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</sheets>
  <definedNames>
    <definedName name="Hidden_370934">Hidden_1!$A$1:$A$2</definedName>
    <definedName name="Hidden_571261">Hidden_2!$A$1:$A$3</definedName>
  </definedNames>
  <calcPr calcId="144525"/>
</workbook>
</file>

<file path=xl/sharedStrings.xml><?xml version="1.0" encoding="utf-8"?>
<sst xmlns="http://schemas.openxmlformats.org/spreadsheetml/2006/main" count="84585" uniqueCount="10233">
  <si>
    <t xml:space="preserve">TÍTULO</t>
  </si>
  <si>
    <t xml:space="preserve">NOMBRE CORTO</t>
  </si>
  <si>
    <t xml:space="preserve">DESCRIPCIÓN</t>
  </si>
  <si>
    <t xml:space="preserve">Personal contratado por honorarios</t>
  </si>
  <si>
    <t xml:space="preserve">LGTA70FXI</t>
  </si>
  <si>
    <t xml:space="preserve"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</si>
  <si>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</si>
  <si>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</si>
  <si>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</si>
  <si>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</si>
  <si>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Tipo de contratación (catálogo)</t>
  </si>
  <si>
    <t xml:space="preserve"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</si>
  <si>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</si>
  <si>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</si>
  <si>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</si>
  <si>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 xml:space="preserve">Sexo (catálogo)</t>
  </si>
  <si>
    <t xml:space="preserve">Número de contrato</t>
  </si>
  <si>
    <t xml:space="preserve">Hipervínculo al contrato</t>
  </si>
  <si>
    <t xml:space="preserve">Fecha de inicio del contrato</t>
  </si>
  <si>
    <t xml:space="preserve">Fecha de término del contrato</t>
  </si>
  <si>
    <t xml:space="preserve">Servicios contratados (Redactados con perspectiva de género)</t>
  </si>
  <si>
    <t xml:space="preserve">Remuneración mensual bruta o contraprestación</t>
  </si>
  <si>
    <t xml:space="preserve">Remuneración mensual neta o contraprestación</t>
  </si>
  <si>
    <t xml:space="preserve">Monto total bruto a pagar</t>
  </si>
  <si>
    <t xml:space="preserve">Monto total neto a pagar</t>
  </si>
  <si>
    <t xml:space="preserve">Prestaciones, en su caso</t>
  </si>
  <si>
    <t xml:space="preserve">Hipervínculo a la normatividad que regula la celebración de contratos de honorarios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</si>
  <si>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</si>
  <si>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</si>
  <si>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</si>
  <si>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Servicios profesionales por honorarios</t>
  </si>
  <si>
    <t xml:space="preserve">Servicios profesionales por honorarios asimilados a salarios</t>
  </si>
  <si>
    <t xml:space="preserve">Hombre</t>
  </si>
  <si>
    <t xml:space="preserve">Mujer</t>
  </si>
  <si>
    <t xml:space="preserve">No binario</t>
  </si>
  <si>
    <t xml:space="preserve">74899D0384C56C7429E6C1B6E830FCFA</t>
  </si>
  <si>
    <t xml:space="preserve">2026</t>
  </si>
  <si>
    <t xml:space="preserve">014</t>
  </si>
  <si>
    <t xml:space="preserve">JERONIMA</t>
  </si>
  <si>
    <t xml:space="preserve">CRUZ</t>
  </si>
  <si>
    <t xml:space="preserve">VASQUEZ</t>
  </si>
  <si>
    <t xml:space="preserve"/>
  </si>
  <si>
    <t xml:space="preserve">https://www.finanzasoaxaca.gob.mx/leytransparencia/pdf/2026/art70/XI/sefin/abril/CRUZ%20VASQUEZ%20JERONIMA.pdf</t>
  </si>
  <si>
    <t xml:space="preserve">PRESTADORA DE SERVICIOS PROFESIONALES</t>
  </si>
  <si>
    <t xml:space="preserve">2096.76</t>
  </si>
  <si>
    <t xml:space="preserve">2000</t>
  </si>
  <si>
    <t xml:space="preserve">https://www.finanzasoaxaca.gob.mx/pdf/asistencia/leyes_fiscales/VIGENTES/pdf/LEY%20ESTATAL%20PRESUPUESTO%20Y%20RESPONSABILIDAD%20HACENDARIA%202025.pdf</t>
  </si>
  <si>
    <t xml:space="preserve">Direccion administrativa</t>
  </si>
  <si>
    <t xml:space="preserve">7D85336E4A59EE98C64F7FF7C3B0876B</t>
  </si>
  <si>
    <t xml:space="preserve">BRENDA AYLIN</t>
  </si>
  <si>
    <t xml:space="preserve">BOHORQUEZ</t>
  </si>
  <si>
    <t xml:space="preserve">DIAZ</t>
  </si>
  <si>
    <t xml:space="preserve">https://www.finanzasoaxaca.gob.mx/leytransparencia/pdf/2026/art70/XI/sefin/abril/BOHORQUEZ%20DIAZ%20BRENDA%20AYLIN.pdf</t>
  </si>
  <si>
    <t xml:space="preserve">10823.4</t>
  </si>
  <si>
    <t xml:space="preserve">10000</t>
  </si>
  <si>
    <t xml:space="preserve">58D9C4DA1C5C5313375EE9CD3E2B175C</t>
  </si>
  <si>
    <t xml:space="preserve">ARIANA YANELLY</t>
  </si>
  <si>
    <t xml:space="preserve">GARCIA</t>
  </si>
  <si>
    <t xml:space="preserve">MARTINEZ</t>
  </si>
  <si>
    <t xml:space="preserve">https://www.finanzasoaxaca.gob.mx/leytransparencia/pdf/2026/art70/XI/sefin/abril/GARCIA%20MARTINEZ%20ARIANA%20YANELLY.pdf</t>
  </si>
  <si>
    <t xml:space="preserve">48878.92</t>
  </si>
  <si>
    <t xml:space="preserve">40000</t>
  </si>
  <si>
    <t xml:space="preserve">7911203AD95D7F2CD2829C153F65AF5D</t>
  </si>
  <si>
    <t xml:space="preserve">MARIA CONCEPCION</t>
  </si>
  <si>
    <t xml:space="preserve">GALVAN</t>
  </si>
  <si>
    <t xml:space="preserve">https://www.finanzasoaxaca.gob.mx/leytransparencia/pdf/2026/art70/XI/sefin/abril/GARCIA%20GALVAN%20MARIA%20CONCEPCION.pdf</t>
  </si>
  <si>
    <t xml:space="preserve">E41C8E5170C9382AC6738EF14C1E4842</t>
  </si>
  <si>
    <t xml:space="preserve">ALICIA CONCEPCION</t>
  </si>
  <si>
    <t xml:space="preserve">CLEMENTE</t>
  </si>
  <si>
    <t xml:space="preserve">https://www.finanzasoaxaca.gob.mx/leytransparencia/pdf/2026/art70/XI/sefin/abril/CLEMENTE%20VASQUEZ%20ALICIA%20CONCEPCION.pdf</t>
  </si>
  <si>
    <t xml:space="preserve">16729.68</t>
  </si>
  <si>
    <t xml:space="preserve">15000</t>
  </si>
  <si>
    <t xml:space="preserve">D681438FBB08DC8681CC1517E4E43CCA</t>
  </si>
  <si>
    <t xml:space="preserve">HERMINIO</t>
  </si>
  <si>
    <t xml:space="preserve">MORALES</t>
  </si>
  <si>
    <t xml:space="preserve">https://www.finanzasoaxaca.gob.mx/leytransparencia/pdf/2026/art70/XI/sefin/abril/MORALES%20VASQUEZ%20HERMINIO.pdf</t>
  </si>
  <si>
    <t xml:space="preserve">168B5A9BE9CFA98FB434ED61FB68FFD0</t>
  </si>
  <si>
    <t xml:space="preserve">CARLOS ALBERTO</t>
  </si>
  <si>
    <t xml:space="preserve">TOMAS</t>
  </si>
  <si>
    <t xml:space="preserve">https://www.finanzasoaxaca.gob.mx/leytransparencia/pdf/2026/art70/XI/sefin/abril/MORALES%20TOMAS%20CARLOS%20ALBERTO.pdf</t>
  </si>
  <si>
    <t xml:space="preserve">4465497911EF83AE89C6A24E6A62979F</t>
  </si>
  <si>
    <t xml:space="preserve">ALMA YESENIA</t>
  </si>
  <si>
    <t xml:space="preserve">MEJIA</t>
  </si>
  <si>
    <t xml:space="preserve">SANCHEZ</t>
  </si>
  <si>
    <t xml:space="preserve">https://www.finanzasoaxaca.gob.mx/leytransparencia/pdf/2026/art70/XI/sefin/abril/MEJIA%20SANCHEZ%20ALMA%20YESENIA.pdf</t>
  </si>
  <si>
    <t xml:space="preserve">BDC2C8C304670963DC87B22D05B4D330</t>
  </si>
  <si>
    <t xml:space="preserve">MARCELA</t>
  </si>
  <si>
    <t xml:space="preserve">VARILLAS</t>
  </si>
  <si>
    <t xml:space="preserve">https://www.finanzasoaxaca.gob.mx/leytransparencia/pdf/2026/art70/XI/sefin/abril/MARTINEZ%20VARILLAS%20MARCELA.pdf</t>
  </si>
  <si>
    <t xml:space="preserve">4DAC44B6CCA31D6B3A6CABCF48482AE4</t>
  </si>
  <si>
    <t xml:space="preserve">DIANA LAURA</t>
  </si>
  <si>
    <t xml:space="preserve">PEREZ</t>
  </si>
  <si>
    <t xml:space="preserve">https://www.finanzasoaxaca.gob.mx/leytransparencia/pdf/2026/art70/XI/sefin/abril/MARTINEZ%20PEREZ%20DIANA%20LAURA.pdf</t>
  </si>
  <si>
    <t xml:space="preserve">3B501394D991CC2A68EEBFE8B61F2953</t>
  </si>
  <si>
    <t xml:space="preserve">SOLEDAD TERESA</t>
  </si>
  <si>
    <t xml:space="preserve">HERNANDEZ</t>
  </si>
  <si>
    <t xml:space="preserve">https://www.finanzasoaxaca.gob.mx/leytransparencia/pdf/2026/art70/XI/sefin/abril/MARTINEZ%20HERNANDEZ%20SOLEDAD%20TERESA.pdf</t>
  </si>
  <si>
    <t xml:space="preserve">83212BC86712BB3E382EA0F584336EB8</t>
  </si>
  <si>
    <t xml:space="preserve">RONALDO</t>
  </si>
  <si>
    <t xml:space="preserve">GOMEZ</t>
  </si>
  <si>
    <t xml:space="preserve">https://www.finanzasoaxaca.gob.mx/leytransparencia/pdf/2026/art70/XI/sefin/abril/MARTINEZ%20GOMEZ%20RONALDO.pdf</t>
  </si>
  <si>
    <t xml:space="preserve">3EB8CEEB752A3EBED4F9033BAF2B3983</t>
  </si>
  <si>
    <t xml:space="preserve">NAHUM EFREN</t>
  </si>
  <si>
    <t xml:space="preserve">https://www.finanzasoaxaca.gob.mx/leytransparencia/pdf/2026/art70/XI/sefin/abril/MARTINEZ%20GOMEZ%20NAHUM%20EFREN.pdf</t>
  </si>
  <si>
    <t xml:space="preserve">45BAECF58B44CE1893A6B910B94BE7A8</t>
  </si>
  <si>
    <t xml:space="preserve">ANALI GUADALUPE</t>
  </si>
  <si>
    <t xml:space="preserve">https://www.finanzasoaxaca.gob.mx/leytransparencia/pdf/2026/art70/XI/sefin/abril/MARTINEZ%20CRUZ%20ANALI%20GUADALUPE.pdf</t>
  </si>
  <si>
    <t xml:space="preserve">13106.22</t>
  </si>
  <si>
    <t xml:space="preserve">12000</t>
  </si>
  <si>
    <t xml:space="preserve">BC5EBCDBCB19CC82858A95DB715A110F</t>
  </si>
  <si>
    <t xml:space="preserve">DANIELA ARIZBETH</t>
  </si>
  <si>
    <t xml:space="preserve">MANZANO</t>
  </si>
  <si>
    <t xml:space="preserve">https://www.finanzasoaxaca.gob.mx/leytransparencia/pdf/2026/art70/XI/sefin/abril/MANZANO%20SANCHEZ%20DANIELA%20ARIZBETH.pdf</t>
  </si>
  <si>
    <t xml:space="preserve">15511.34</t>
  </si>
  <si>
    <t xml:space="preserve">14000</t>
  </si>
  <si>
    <t xml:space="preserve">AD183AE8F8E03272B4064558A1BB442B</t>
  </si>
  <si>
    <t xml:space="preserve">ABIGAIL AZUCENA</t>
  </si>
  <si>
    <t xml:space="preserve">LUNA</t>
  </si>
  <si>
    <t xml:space="preserve">NUÑEZ</t>
  </si>
  <si>
    <t xml:space="preserve">https://www.finanzasoaxaca.gob.mx/leytransparencia/pdf/2026/art70/XI/sefin/abril/LUNA%20NUNEZ%20ABIGAIL%20AZUCENA.pdf</t>
  </si>
  <si>
    <t xml:space="preserve">6C8CC07085D5DD008476A1B7D6234A70</t>
  </si>
  <si>
    <t xml:space="preserve">LILIA GABRIELA</t>
  </si>
  <si>
    <t xml:space="preserve">LOPEZ</t>
  </si>
  <si>
    <t xml:space="preserve">https://www.finanzasoaxaca.gob.mx/leytransparencia/pdf/2026/art70/XI/sefin/abril/LOPEZ%20CRUZ%20LILIA%20GABRIELA.pdf</t>
  </si>
  <si>
    <t xml:space="preserve">35803.62</t>
  </si>
  <si>
    <t xml:space="preserve">30000</t>
  </si>
  <si>
    <t xml:space="preserve">D59D86B9538B0A4AB59918693673D5F2</t>
  </si>
  <si>
    <t xml:space="preserve">KAREN AMAIRANY</t>
  </si>
  <si>
    <t xml:space="preserve">JUAREZ</t>
  </si>
  <si>
    <t xml:space="preserve">PORRAS</t>
  </si>
  <si>
    <t xml:space="preserve">https://www.finanzasoaxaca.gob.mx/leytransparencia/pdf/2026/art70/XI/sefin/abril/JUAREZ%20PORRAS%20KAREN%20AMAIRANY.pdf</t>
  </si>
  <si>
    <t xml:space="preserve">8FC0D1E5A84C05752E87493566D2C14A</t>
  </si>
  <si>
    <t xml:space="preserve">MARIA</t>
  </si>
  <si>
    <t xml:space="preserve">https://www.finanzasoaxaca.gob.mx/leytransparencia/pdf/2026/art70/XI/sefin/abril/JUAREZ%20LOPEZ%20MARIA.pdf</t>
  </si>
  <si>
    <t xml:space="preserve">03D97C64356FF64E7D5EF86CD28CFF72</t>
  </si>
  <si>
    <t xml:space="preserve">JENNIFER</t>
  </si>
  <si>
    <t xml:space="preserve">JUAN</t>
  </si>
  <si>
    <t xml:space="preserve">https://www.finanzasoaxaca.gob.mx/leytransparencia/pdf/2026/art70/XI/sefin/abril/JUAN%20HERNANDEZ%20JENNIFER.pdf</t>
  </si>
  <si>
    <t xml:space="preserve">8625854E6B9CEB8AF92A25C87069EE3B</t>
  </si>
  <si>
    <t xml:space="preserve">MARLENE</t>
  </si>
  <si>
    <t xml:space="preserve">SILVA</t>
  </si>
  <si>
    <t xml:space="preserve">https://www.finanzasoaxaca.gob.mx/leytransparencia/pdf/2026/art70/XI/sefin/abril/HERNANDEZ%20SILVA%20MARLENE.pdf</t>
  </si>
  <si>
    <t xml:space="preserve">47571.4</t>
  </si>
  <si>
    <t xml:space="preserve">39000</t>
  </si>
  <si>
    <t xml:space="preserve">E5432EBCA2DB6C3057770E3CED3E4630</t>
  </si>
  <si>
    <t xml:space="preserve">KARLA</t>
  </si>
  <si>
    <t xml:space="preserve">HERRERA</t>
  </si>
  <si>
    <t xml:space="preserve">CORDERO</t>
  </si>
  <si>
    <t xml:space="preserve">https://www.finanzasoaxaca.gob.mx/leytransparencia/pdf/2026/art70/XI/sefin/abril/HERRERA%20CORDERO%20KARLA.pdf</t>
  </si>
  <si>
    <t xml:space="preserve">4A008D5541B3536C2AA9601022C83A40</t>
  </si>
  <si>
    <t xml:space="preserve">BELEN SINAI</t>
  </si>
  <si>
    <t xml:space="preserve">https://www.finanzasoaxaca.gob.mx/leytransparencia/pdf/2026/art70/XI/sefin/abril/HERNANDEZ%20GARCIA%20BELEN%20SINAI.pdf</t>
  </si>
  <si>
    <t xml:space="preserve">12510.98</t>
  </si>
  <si>
    <t xml:space="preserve">11500</t>
  </si>
  <si>
    <t xml:space="preserve">094EF7F78DED3DC3C4D400DF308AA336</t>
  </si>
  <si>
    <t xml:space="preserve">GABRIEL EVERARDO</t>
  </si>
  <si>
    <t xml:space="preserve">https://www.finanzasoaxaca.gob.mx/leytransparencia/pdf/2026/art70/XI/sefin/abril/HERNANDEZ%20CRUZ%20GABRIEL%20EVERARDO.pdf</t>
  </si>
  <si>
    <t xml:space="preserve">412C4AD3EABE540A5F5D56E26E98DB0D</t>
  </si>
  <si>
    <t xml:space="preserve">GONZALEZ</t>
  </si>
  <si>
    <t xml:space="preserve">https://www.finanzasoaxaca.gob.mx/leytransparencia/pdf/2026/art70/XI/sefin/abril/GONZALEZ%20CRUZ%20JENNIFER.pdf</t>
  </si>
  <si>
    <t xml:space="preserve">29420.8</t>
  </si>
  <si>
    <t xml:space="preserve">25000</t>
  </si>
  <si>
    <t xml:space="preserve">FA8136E8FD9993FA5C8C4A272D5F54AA</t>
  </si>
  <si>
    <t xml:space="preserve">EDUARDO DANIEL</t>
  </si>
  <si>
    <t xml:space="preserve">PADILLA</t>
  </si>
  <si>
    <t xml:space="preserve">https://www.finanzasoaxaca.gob.mx/leytransparencia/pdf/2026/art70/XI/sefin/abril/GOMEZ%20PADILLA%20EDUARDO%20DANIEL.pdf</t>
  </si>
  <si>
    <t xml:space="preserve">6B518B05C787320BE8495CF6A9B5B675</t>
  </si>
  <si>
    <t xml:space="preserve">MIGUEL ANGEL</t>
  </si>
  <si>
    <t xml:space="preserve">ESCAMILLA</t>
  </si>
  <si>
    <t xml:space="preserve">https://www.finanzasoaxaca.gob.mx/leytransparencia/pdf/2026/art70/XI/sefin/abril/GOMEZ%20ESCAMILLA%20MIGUEL%20ANGEL.pdf</t>
  </si>
  <si>
    <t xml:space="preserve">D60E8CA26ACD29256C93E7C597D79A96</t>
  </si>
  <si>
    <t xml:space="preserve">MINERVA</t>
  </si>
  <si>
    <t xml:space="preserve">GATICA</t>
  </si>
  <si>
    <t xml:space="preserve">RIVERA</t>
  </si>
  <si>
    <t xml:space="preserve">https://www.finanzasoaxaca.gob.mx/leytransparencia/pdf/2026/art70/XI/sefin/abril/GATICA%20RIVERA%20MINERVA.pdf</t>
  </si>
  <si>
    <t xml:space="preserve">E68AC65EF6EAFE976C36BCDD84E4962D</t>
  </si>
  <si>
    <t xml:space="preserve">DENISSE</t>
  </si>
  <si>
    <t xml:space="preserve">VILLANUEVA</t>
  </si>
  <si>
    <t xml:space="preserve">https://www.finanzasoaxaca.gob.mx/leytransparencia/pdf/2026/art70/XI/sefin/abril/LOPEZ%20VILLANUEVA%20DENISSE.pdf</t>
  </si>
  <si>
    <t xml:space="preserve">1B6B2D5190952AEF721E2581CE2F3ADE</t>
  </si>
  <si>
    <t xml:space="preserve">YANETH ROSARIO</t>
  </si>
  <si>
    <t xml:space="preserve">VELASCO</t>
  </si>
  <si>
    <t xml:space="preserve">https://www.finanzasoaxaca.gob.mx/leytransparencia/pdf/2026/art70/XI/sefin/abril/LOPEZ%20VELASCO%20YANETH%20ROSARIO.pdf</t>
  </si>
  <si>
    <t xml:space="preserve">1EA2045E66E18B229898C9CF199821FF</t>
  </si>
  <si>
    <t xml:space="preserve">DANIELA IVETTE</t>
  </si>
  <si>
    <t xml:space="preserve">SOLIS</t>
  </si>
  <si>
    <t xml:space="preserve">https://www.finanzasoaxaca.gob.mx/leytransparencia/pdf/2026/art70/XI/sefin/abril/LOPEZ%20SOLIS%20DANIELA%20IVETTE.pdf</t>
  </si>
  <si>
    <t xml:space="preserve">17976.24</t>
  </si>
  <si>
    <t xml:space="preserve">16000</t>
  </si>
  <si>
    <t xml:space="preserve">938F52B65849A915B2C3D060CAF35455</t>
  </si>
  <si>
    <t xml:space="preserve">ADAY PAULINA</t>
  </si>
  <si>
    <t xml:space="preserve">TORRES</t>
  </si>
  <si>
    <t xml:space="preserve">https://www.finanzasoaxaca.gob.mx/leytransparencia/pdf/2026/art70/XI/sefin/abril/LOPEZ%20TORRES%20ADAY%20PAULINA.pdf</t>
  </si>
  <si>
    <t xml:space="preserve">2176721625E529BCB31F96DB15262AC9</t>
  </si>
  <si>
    <t xml:space="preserve">RUTH VALERIA</t>
  </si>
  <si>
    <t xml:space="preserve">PEÑA</t>
  </si>
  <si>
    <t xml:space="preserve">https://www.finanzasoaxaca.gob.mx/leytransparencia/pdf/2026/art70/XI/sefin/abril/LOPEZ%20PENA%20RUTH%20VALERIA.pdf</t>
  </si>
  <si>
    <t xml:space="preserve">5B1A86F16ADB8A02C8E90DA2526AA188</t>
  </si>
  <si>
    <t xml:space="preserve">ERIK MARIO</t>
  </si>
  <si>
    <t xml:space="preserve">LEON</t>
  </si>
  <si>
    <t xml:space="preserve">https://www.finanzasoaxaca.gob.mx/leytransparencia/pdf/2026/art70/XI/sefin/abril/LOPEZ%20LEON%20ERIK%20MARIO.pdf</t>
  </si>
  <si>
    <t xml:space="preserve">B472B614B4B54DF55AE36CD142C82C86</t>
  </si>
  <si>
    <t xml:space="preserve">HECTOR ANTONIO</t>
  </si>
  <si>
    <t xml:space="preserve">MELGAR</t>
  </si>
  <si>
    <t xml:space="preserve">MEZA</t>
  </si>
  <si>
    <t xml:space="preserve">https://www.finanzasoaxaca.gob.mx/leytransparencia/pdf/2026/art70/XI/sefin/abril/MELGAR%20MEZA%20HECTOR%20ANTONIO.pdf</t>
  </si>
  <si>
    <t xml:space="preserve">13701.46</t>
  </si>
  <si>
    <t xml:space="preserve">12500</t>
  </si>
  <si>
    <t xml:space="preserve">00232B08F5FAC1E7CA7E25A827DA5427</t>
  </si>
  <si>
    <t xml:space="preserve">EVELYN JOCELYN</t>
  </si>
  <si>
    <t xml:space="preserve">https://www.finanzasoaxaca.gob.mx/leytransparencia/pdf/2026/art70/XI/sefin/abril/LOPEZ%20CRUZ%20EVELYN%20JOCELYN.pdf</t>
  </si>
  <si>
    <t xml:space="preserve">ABACF0021E5E6F41DE77739BD6B29463</t>
  </si>
  <si>
    <t xml:space="preserve">MARCO TULIO</t>
  </si>
  <si>
    <t xml:space="preserve">CHEVEZ</t>
  </si>
  <si>
    <t xml:space="preserve">https://www.finanzasoaxaca.gob.mx/leytransparencia/pdf/2026/art70/XI/sefin/abril/LOPEZ%20CHEVEZ%20MARCO%20TULIO.pdf</t>
  </si>
  <si>
    <t xml:space="preserve">EF578FAF615ABE29F0909D08FD10F328</t>
  </si>
  <si>
    <t xml:space="preserve">JORGE IVAN</t>
  </si>
  <si>
    <t xml:space="preserve">https://www.finanzasoaxaca.gob.mx/leytransparencia/pdf/2026/art70/XI/sefin/abril/DIAZ%20VILLANUEVA%20JORGE%20IVAN.pdf</t>
  </si>
  <si>
    <t xml:space="preserve">4C8BD4D6B242F210348F5CC1BEC43A81</t>
  </si>
  <si>
    <t xml:space="preserve">MARLENE GUADALUPE</t>
  </si>
  <si>
    <t xml:space="preserve">CANSECO</t>
  </si>
  <si>
    <t xml:space="preserve">https://www.finanzasoaxaca.gob.mx/leytransparencia/pdf/2026/art70/XI/sefin/abril/BOHORQUEZ%20CANSECO%20MARLENE%20GUADALUPE.pdf</t>
  </si>
  <si>
    <t xml:space="preserve">D8186DE9A2920B238B30126C95763CE2</t>
  </si>
  <si>
    <t xml:space="preserve">FELIPE DE JESUS</t>
  </si>
  <si>
    <t xml:space="preserve">CISNEROS</t>
  </si>
  <si>
    <t xml:space="preserve">REYES</t>
  </si>
  <si>
    <t xml:space="preserve">https://www.finanzasoaxaca.gob.mx/leytransparencia/pdf/2026/art70/XI/sefin/abril/CISNEROS%20REYES%20FELIPE%20DE%20JESUS.pdf</t>
  </si>
  <si>
    <t xml:space="preserve">A08CABFDEBC22D33471A5F9CF3E3A961</t>
  </si>
  <si>
    <t xml:space="preserve">JETZARI</t>
  </si>
  <si>
    <t xml:space="preserve">SHANI</t>
  </si>
  <si>
    <t xml:space="preserve">https://www.finanzasoaxaca.gob.mx/leytransparencia/pdf/2026/art70/XI/sefin/abril/CRUZ%20SHANI%20JETZARI.pdf</t>
  </si>
  <si>
    <t xml:space="preserve">445A77C3A68F721946E31676A3892E91</t>
  </si>
  <si>
    <t xml:space="preserve">LILIANA</t>
  </si>
  <si>
    <t xml:space="preserve">GALLEGOS</t>
  </si>
  <si>
    <t xml:space="preserve">MALDONADO</t>
  </si>
  <si>
    <t xml:space="preserve">https://www.finanzasoaxaca.gob.mx/leytransparencia/pdf/2026/art70/XI/sefin/abril/GALLEGOS%20MALDONADO%20LILIANA.pdf</t>
  </si>
  <si>
    <t xml:space="preserve">B8623A4C9048CBE96A27DCD35E99D0B0</t>
  </si>
  <si>
    <t xml:space="preserve">JESUS</t>
  </si>
  <si>
    <t xml:space="preserve">ALAVEZ</t>
  </si>
  <si>
    <t xml:space="preserve">SALINAS</t>
  </si>
  <si>
    <t xml:space="preserve">https://www.finanzasoaxaca.gob.mx/leytransparencia/pdf/2026/art70/XI/sefin/abril/ALAVEZ%20SALINAS%20JESUS.pdf</t>
  </si>
  <si>
    <t xml:space="preserve">904C9AB744EE6FCF33E7EE27EF682185</t>
  </si>
  <si>
    <t xml:space="preserve">IVAN AXEL</t>
  </si>
  <si>
    <t xml:space="preserve">PABLO</t>
  </si>
  <si>
    <t xml:space="preserve">https://www.finanzasoaxaca.gob.mx/leytransparencia/pdf/2026/art70/XI/sefin/abril/CRUZ%20PABLO%20IVAN%20AXEL.pdf</t>
  </si>
  <si>
    <t xml:space="preserve">5453A18520EA428E9D64A80E710DFB9F</t>
  </si>
  <si>
    <t xml:space="preserve">LOURDES MONSERRAT</t>
  </si>
  <si>
    <t xml:space="preserve">CASTILLEJOS</t>
  </si>
  <si>
    <t xml:space="preserve">https://www.finanzasoaxaca.gob.mx/leytransparencia/pdf/2026/art70/XI/sefin/abril/CASTILLEJOS%20GARCIA%20LOURDES%20MONSERRAT.pdf</t>
  </si>
  <si>
    <t xml:space="preserve">20519.48</t>
  </si>
  <si>
    <t xml:space="preserve">18000</t>
  </si>
  <si>
    <t xml:space="preserve">AACF62544018AB47B4CAEE5A50F0F104</t>
  </si>
  <si>
    <t xml:space="preserve">MARIA YESENIA</t>
  </si>
  <si>
    <t xml:space="preserve">ANTONIO</t>
  </si>
  <si>
    <t xml:space="preserve">AVENDAÑO</t>
  </si>
  <si>
    <t xml:space="preserve">https://www.finanzasoaxaca.gob.mx/leytransparencia/pdf/2026/art70/XI/sefin/abril/ANTONIO%20AVENDANO%20MARIA%20YESENIA.pdf</t>
  </si>
  <si>
    <t xml:space="preserve">78012BB6CCB3830DCA21CC7005C795B9</t>
  </si>
  <si>
    <t xml:space="preserve">ANGELA</t>
  </si>
  <si>
    <t xml:space="preserve">AGUILAR</t>
  </si>
  <si>
    <t xml:space="preserve">ARAGON</t>
  </si>
  <si>
    <t xml:space="preserve">https://www.finanzasoaxaca.gob.mx/leytransparencia/pdf/2026/art70/XI/sefin/abril/AGUILAR%20ARAGON%20ANGELA.pdf</t>
  </si>
  <si>
    <t xml:space="preserve">FF2AC63E668B44034AEB6AA31C7B38BE</t>
  </si>
  <si>
    <t xml:space="preserve">LUZ DEL PILAR</t>
  </si>
  <si>
    <t xml:space="preserve">https://www.finanzasoaxaca.gob.mx/leytransparencia/pdf/2026/art70/XI/sefin/abril/CRUZ%20VASQUEZ%20LUZ%20DEL%20PILAR.pdf</t>
  </si>
  <si>
    <t xml:space="preserve">9CA704107CAF16E9AC9BD241B8993CA2</t>
  </si>
  <si>
    <t xml:space="preserve">RENE</t>
  </si>
  <si>
    <t xml:space="preserve">FUENTES</t>
  </si>
  <si>
    <t xml:space="preserve">CUETO</t>
  </si>
  <si>
    <t xml:space="preserve">https://www.finanzasoaxaca.gob.mx/leytransparencia/pdf/2026/art70/XI/sefin/abril/FUENTES%20CUETO%20RENE.pdf</t>
  </si>
  <si>
    <t xml:space="preserve">1682826B1B3A5ABA9F3E3E1DEB934A60</t>
  </si>
  <si>
    <t xml:space="preserve">ROBERTO EUGENIO</t>
  </si>
  <si>
    <t xml:space="preserve">MACIAS</t>
  </si>
  <si>
    <t xml:space="preserve">https://www.finanzasoaxaca.gob.mx/leytransparencia/pdf/2026/art70/XI/sefin/abril/CRUZ%20MACIAS%20ROBERTO%20EUGENIO.pdf</t>
  </si>
  <si>
    <t xml:space="preserve">25605.94</t>
  </si>
  <si>
    <t xml:space="preserve">22000</t>
  </si>
  <si>
    <t xml:space="preserve">67FBE347F9262E1F222E2FE016D9B3B7</t>
  </si>
  <si>
    <t xml:space="preserve">RIGOBERTO</t>
  </si>
  <si>
    <t xml:space="preserve">CASTELLANO</t>
  </si>
  <si>
    <t xml:space="preserve">https://www.finanzasoaxaca.gob.mx/leytransparencia/pdf/2026/art70/XI/sefin/abril/ANTONIO%20CASTELLANO%20RIGOBERTO.pdf</t>
  </si>
  <si>
    <t xml:space="preserve">3ACD35C2A270C020CA24677CDDFA2E59</t>
  </si>
  <si>
    <t xml:space="preserve">ISELA</t>
  </si>
  <si>
    <t xml:space="preserve">https://www.finanzasoaxaca.gob.mx/leytransparencia/pdf/2026/art70/XI/sefin/abril/CRUZ%20JUAREZ%20ISELA.pdf</t>
  </si>
  <si>
    <t xml:space="preserve">57DF469D797C4F9F8860247E69E923E3</t>
  </si>
  <si>
    <t xml:space="preserve">YADIRA</t>
  </si>
  <si>
    <t xml:space="preserve">BAUTISTA</t>
  </si>
  <si>
    <t xml:space="preserve">https://www.finanzasoaxaca.gob.mx/leytransparencia/pdf/2026/art70/XI/sefin/abril/ALAVEZ%20BAUSTISTA%20YADIRA.pdf</t>
  </si>
  <si>
    <t xml:space="preserve">323357FF3AA04A6BC7784D187941318C</t>
  </si>
  <si>
    <t xml:space="preserve">JONATHAN MANUEL</t>
  </si>
  <si>
    <t xml:space="preserve">CORRO</t>
  </si>
  <si>
    <t xml:space="preserve">https://www.finanzasoaxaca.gob.mx/leytransparencia/pdf/2026/art70/XI/sefin/abril/CORRO%20MARTINEZ%20JONATHAN%20MANUEL.pdf</t>
  </si>
  <si>
    <t xml:space="preserve">33235.66</t>
  </si>
  <si>
    <t xml:space="preserve">28000</t>
  </si>
  <si>
    <t xml:space="preserve">AB99DC95083D0BD1955CF6AC04E862C4</t>
  </si>
  <si>
    <t xml:space="preserve">RAMON</t>
  </si>
  <si>
    <t xml:space="preserve">FEMAT</t>
  </si>
  <si>
    <t xml:space="preserve">https://www.finanzasoaxaca.gob.mx/leytransparencia/pdf/2026/art70/XI/sefin/abril/FEMAT%20GONZALEZ%20RAMON.pdf</t>
  </si>
  <si>
    <t xml:space="preserve">FDD0BECEBBDA47676F668F33729C07D4</t>
  </si>
  <si>
    <t xml:space="preserve">LUZ ADRIANA</t>
  </si>
  <si>
    <t xml:space="preserve">VALDIVIESO</t>
  </si>
  <si>
    <t xml:space="preserve">https://www.finanzasoaxaca.gob.mx/leytransparencia/pdf/2026/art70/XI/sefin/abril/CORDERO%20VALDIVIESO%20LUZ%20ADRIANA.pdf</t>
  </si>
  <si>
    <t xml:space="preserve">C77D56034FFF56BF541D36C5750C57E5</t>
  </si>
  <si>
    <t xml:space="preserve">NASHIELLY SUGEY</t>
  </si>
  <si>
    <t xml:space="preserve">https://www.finanzasoaxaca.gob.mx/leytransparencia/pdf/2026/art70/XI/sefin/abril/BAUTISTA%20MARTINEZ%20NASHIELLY%20SUGEY.pdf</t>
  </si>
  <si>
    <t xml:space="preserve">E323D9A700A2076C26BEA7A122E53C9F</t>
  </si>
  <si>
    <t xml:space="preserve">SAMANTHA</t>
  </si>
  <si>
    <t xml:space="preserve">FLORES</t>
  </si>
  <si>
    <t xml:space="preserve">CASTRO</t>
  </si>
  <si>
    <t xml:space="preserve">https://www.finanzasoaxaca.gob.mx/leytransparencia/pdf/2026/art70/XI/sefin/abril/FLORES%20CASTRO%20SAMANTHA.pdf</t>
  </si>
  <si>
    <t xml:space="preserve">E89B9F6747B8519B5C3CAC3F3B4CE0E9</t>
  </si>
  <si>
    <t xml:space="preserve">ANABEL</t>
  </si>
  <si>
    <t xml:space="preserve">https://www.finanzasoaxaca.gob.mx/leytransparencia/pdf/2026/art70/XI/sefin/abril/CRUZ%20LOPEZ%20ANABEL.pdf</t>
  </si>
  <si>
    <t xml:space="preserve">58B798AAAB48964D2F0C7858E0395541</t>
  </si>
  <si>
    <t xml:space="preserve">LAURA ISABEL</t>
  </si>
  <si>
    <t xml:space="preserve">FABIAN</t>
  </si>
  <si>
    <t xml:space="preserve">https://www.finanzasoaxaca.gob.mx/leytransparencia/pdf/2026/art70/XI/sefin/abril/CRUZ%20FABIAN%20LAURA%20ISABEL.pdf</t>
  </si>
  <si>
    <t xml:space="preserve">FF7D62F6ECBB3FBB6E5319D1FE06D48A</t>
  </si>
  <si>
    <t xml:space="preserve">MARTIN OSVALDO</t>
  </si>
  <si>
    <t xml:space="preserve">https://www.finanzasoaxaca.gob.mx/leytransparencia/pdf/2026/art70/XI/sefin/abril/CRUZ%20MARTINEZ%20MARTIN%20OSVALDO.pdf</t>
  </si>
  <si>
    <t xml:space="preserve">6C68A675A88723D8E79E97D02CB726E7</t>
  </si>
  <si>
    <t xml:space="preserve">ANDREA RAMONA</t>
  </si>
  <si>
    <t xml:space="preserve">RIOS</t>
  </si>
  <si>
    <t xml:space="preserve">JARQUIN</t>
  </si>
  <si>
    <t xml:space="preserve">https://www.finanzasoaxaca.gob.mx/leytransparencia/pdf/2026/art70/XI/sefin/mayo/RIOS JARQUIN ANDREA RAMONA.pdf</t>
  </si>
  <si>
    <t xml:space="preserve">176D6AC6813AF6E6F5EBCD5AEA2FC6C7</t>
  </si>
  <si>
    <t xml:space="preserve">DIEGO</t>
  </si>
  <si>
    <t xml:space="preserve">RAMIREZ</t>
  </si>
  <si>
    <t xml:space="preserve">https://www.finanzasoaxaca.gob.mx/leytransparencia/pdf/2026/art70/XI/sefin/mayo/RAMIREZ CRUZ DIEGO.pdf</t>
  </si>
  <si>
    <t xml:space="preserve">48B2AA31CAFFA4C84A8DBDCFB1862F86</t>
  </si>
  <si>
    <t xml:space="preserve">CRISTINA</t>
  </si>
  <si>
    <t xml:space="preserve">OLGUIN</t>
  </si>
  <si>
    <t xml:space="preserve">ILDEFONSO</t>
  </si>
  <si>
    <t xml:space="preserve">https://www.finanzasoaxaca.gob.mx/leytransparencia/pdf/2026/art70/XI/sefin/mayo/OLGUIN ILDEFONSO CRISTINA.pdf</t>
  </si>
  <si>
    <t xml:space="preserve">3AEF0075727954F0FEBB50BD538BA9FB</t>
  </si>
  <si>
    <t xml:space="preserve">https://www.finanzasoaxaca.gob.mx/leytransparencia/pdf/2026/art70/XI/sefin/mayo/MARTINEZ VARILLAS MARCELA.pdf</t>
  </si>
  <si>
    <t xml:space="preserve">E9A7C883119C37609AA1B3D592BAF9C1</t>
  </si>
  <si>
    <t xml:space="preserve">LIZANIA MERCED</t>
  </si>
  <si>
    <t xml:space="preserve">LORENZO</t>
  </si>
  <si>
    <t xml:space="preserve">https://www.finanzasoaxaca.gob.mx/leytransparencia/pdf/2026/art70/XI/sefin/mayo/LORENZO RAMIREZ LIZANIA MERCED.pdf</t>
  </si>
  <si>
    <t xml:space="preserve">3734FDAA7DABAA2EEA0C6728F9316D9C</t>
  </si>
  <si>
    <t xml:space="preserve">SALVADOR EDUARDO</t>
  </si>
  <si>
    <t xml:space="preserve">https://www.finanzasoaxaca.gob.mx/leytransparencia/pdf/2026/art70/XI/sefin/mayo/LOPEZ LOPEZ SALVADOR EDUARDO.pdf</t>
  </si>
  <si>
    <t xml:space="preserve">8FEF6940CFCEE67B77B27246893D38FB</t>
  </si>
  <si>
    <t xml:space="preserve">ROSARIO MARIBEL</t>
  </si>
  <si>
    <t xml:space="preserve">LOYOLA</t>
  </si>
  <si>
    <t xml:space="preserve">https://www.finanzasoaxaca.gob.mx/leytransparencia/pdf/2026/art70/XI/sefin/mayo/HERNANDEZ LOYOLA ROSARIO MARIBEL.pdf</t>
  </si>
  <si>
    <t xml:space="preserve">BCB00F018623AD657BF3FC1462D3BEA7</t>
  </si>
  <si>
    <t xml:space="preserve">ANITA</t>
  </si>
  <si>
    <t xml:space="preserve">https://www.finanzasoaxaca.gob.mx/leytransparencia/pdf/2026/art70/XI/sefin/mayo/LOPEZ LOPEZ ANITA.pdf</t>
  </si>
  <si>
    <t xml:space="preserve">F733CCFBD8DA5DAC2E16F995345A1D3E</t>
  </si>
  <si>
    <t xml:space="preserve">CHRISTIAN OTONIEL</t>
  </si>
  <si>
    <t xml:space="preserve">https://www.finanzasoaxaca.gob.mx/leytransparencia/pdf/2026/art70/XI/sefin/mayo/HERNANDEZ PEREZ CHRISTIAN OTONIEL.pdf</t>
  </si>
  <si>
    <t xml:space="preserve">54EDA83004F6C7C24A0E19A1F4C54B0C</t>
  </si>
  <si>
    <t xml:space="preserve">MARIBEL</t>
  </si>
  <si>
    <t xml:space="preserve">MORENO</t>
  </si>
  <si>
    <t xml:space="preserve">https://www.finanzasoaxaca.gob.mx/leytransparencia/pdf/2026/art70/XI/sefin/mayo/HERNANDEZ MORENO MARIBEL.PDF</t>
  </si>
  <si>
    <t xml:space="preserve">17901.81</t>
  </si>
  <si>
    <t xml:space="preserve">F5D6826D44729D4F9448A4E197FCDCCE</t>
  </si>
  <si>
    <t xml:space="preserve">ARACELI GABRIELA</t>
  </si>
  <si>
    <t xml:space="preserve">MENDOZA</t>
  </si>
  <si>
    <t xml:space="preserve">https://www.finanzasoaxaca.gob.mx/leytransparencia/pdf/2026/art70/XI/sefin/mayo/ANTONIO MENDOZA ARACELI GABRIELA.pdf</t>
  </si>
  <si>
    <t xml:space="preserve">50A7C70CB8D68707F9E7B5625E491F7A</t>
  </si>
  <si>
    <t xml:space="preserve">GERMAN</t>
  </si>
  <si>
    <t xml:space="preserve">VARGAS</t>
  </si>
  <si>
    <t xml:space="preserve">GUZMAN</t>
  </si>
  <si>
    <t xml:space="preserve">https://www.finanzasoaxaca.gob.mx/leytransparencia/pdf/2026/art70/XI/sefin/mayo/VARGAS GUZMAN GERMAN.pdf</t>
  </si>
  <si>
    <t xml:space="preserve">25243A3593BA61655DD1CCD0665AA4EE</t>
  </si>
  <si>
    <t xml:space="preserve">SONIA ABIGAIL</t>
  </si>
  <si>
    <t xml:space="preserve">SANTIAGO</t>
  </si>
  <si>
    <t xml:space="preserve">https://www.finanzasoaxaca.gob.mx/leytransparencia/pdf/2026/art70/XI/sefin/mayo/SANTIAGO PEREZ SONIA ABIGAIL.pdf</t>
  </si>
  <si>
    <t xml:space="preserve">9AEE0CDEC27ED103D9D25C7CC010F1D7</t>
  </si>
  <si>
    <t xml:space="preserve">ISRAEL</t>
  </si>
  <si>
    <t xml:space="preserve">DE LOS ANGELES</t>
  </si>
  <si>
    <t xml:space="preserve">https://www.finanzasoaxaca.gob.mx/leytransparencia/pdf/2026/art70/XI/sefin/mayo/SANTIAGO DE LOS ANGELES ISRAEL.pdf</t>
  </si>
  <si>
    <t xml:space="preserve">9739552C023CE4A4D42AB4B2FCDFA7E1</t>
  </si>
  <si>
    <t xml:space="preserve">LUIS ALBERTO</t>
  </si>
  <si>
    <t xml:space="preserve">ESPINOZA</t>
  </si>
  <si>
    <t xml:space="preserve">https://www.finanzasoaxaca.gob.mx/leytransparencia/pdf/2026/art70/XI/sefin/mayo/HERNANDEZ ESPINOZA LUIS ALBERTO.pdf</t>
  </si>
  <si>
    <t xml:space="preserve">EA825A9904E5BB57E21F98C74739E27B</t>
  </si>
  <si>
    <t xml:space="preserve">https://www.finanzasoaxaca.gob.mx/leytransparencia/pdf/2026/art70/XI/sefin/mayo/GATICA RIVERA MINERVA.pdf</t>
  </si>
  <si>
    <t xml:space="preserve">2E1AD1CEA87685A312D83C5F8984A410</t>
  </si>
  <si>
    <t xml:space="preserve">https://www.finanzasoaxaca.gob.mx/leytransparencia/pdf/2026/art70/XI/sefin/mayo/MORALES VASQUEZ HERMINIO.pdf</t>
  </si>
  <si>
    <t xml:space="preserve">0C7B15EDA0C1E2D4C40C1F1292FCF29F</t>
  </si>
  <si>
    <t xml:space="preserve">MARCO ANTONIO</t>
  </si>
  <si>
    <t xml:space="preserve">MONTAÑO</t>
  </si>
  <si>
    <t xml:space="preserve">MEDINA</t>
  </si>
  <si>
    <t xml:space="preserve">https://www.finanzasoaxaca.gob.mx/leytransparencia/pdf/2026/art70/XI/sefin/mayo/MONTANO MEDINA MARCO ANTONIO.pdf</t>
  </si>
  <si>
    <t xml:space="preserve">7A8028540D585BD7F2AC29C4C74514F9</t>
  </si>
  <si>
    <t xml:space="preserve">ELPIDIO CESAR</t>
  </si>
  <si>
    <t xml:space="preserve">MENDEZ</t>
  </si>
  <si>
    <t xml:space="preserve">CASTELLANOS</t>
  </si>
  <si>
    <t xml:space="preserve">https://www.finanzasoaxaca.gob.mx/leytransparencia/pdf/2026/art70/XI/sefin/mayo/MENDEZ CASTELLANOS ELPIDIO CESAR.pdf</t>
  </si>
  <si>
    <t xml:space="preserve">09CFCAA108444B95F65E484E8B5FD25B</t>
  </si>
  <si>
    <t xml:space="preserve">ERIC FEDERICO</t>
  </si>
  <si>
    <t xml:space="preserve">https://www.finanzasoaxaca.gob.mx/leytransparencia/pdf/2026/art70/XI/sefin/mayo/MARTINEZ MORALES ERIC FEDERICO.pdf</t>
  </si>
  <si>
    <t xml:space="preserve">64B2FA4082A7AB434D650B5DD9E823BB</t>
  </si>
  <si>
    <t xml:space="preserve">VANESSA STEPHANIA</t>
  </si>
  <si>
    <t xml:space="preserve">VENEGAS</t>
  </si>
  <si>
    <t xml:space="preserve">https://www.finanzasoaxaca.gob.mx/leytransparencia/pdf/2026/art70/XI/sefin/mayo/CRUZ VENEGAS VANESSA STEPHANIA.pdf</t>
  </si>
  <si>
    <t xml:space="preserve">34507.28</t>
  </si>
  <si>
    <t xml:space="preserve">29000</t>
  </si>
  <si>
    <t xml:space="preserve">3B44CDA6C6B6D1551F83DEEACE0963CE</t>
  </si>
  <si>
    <t xml:space="preserve">https://www.finanzasoaxaca.gob.mx/leytransparencia/pdf/2026/art70/XI/sefin/mayo/CRUZ MACIAS ROBERTO EUGENIO.pdf</t>
  </si>
  <si>
    <t xml:space="preserve">E26C8B6F6CBA0733F885B2C01AE805BD</t>
  </si>
  <si>
    <t xml:space="preserve">ANDREA CAROLINA</t>
  </si>
  <si>
    <t xml:space="preserve">https://www.finanzasoaxaca.gob.mx/leytransparencia/pdf/2026/art70/XI/sefin/abril/PEREZ%20GONZALEZ%20ANDREA%20CAROLINA.pdf</t>
  </si>
  <si>
    <t xml:space="preserve">DF20FE28C1A8C8DFB05F7192AF47050C</t>
  </si>
  <si>
    <t xml:space="preserve">ANA LUISA</t>
  </si>
  <si>
    <t xml:space="preserve">PECH</t>
  </si>
  <si>
    <t xml:space="preserve">MERLIN</t>
  </si>
  <si>
    <t xml:space="preserve">https://www.finanzasoaxaca.gob.mx/leytransparencia/pdf/2026/art70/XI/sefin/abril/PECH%20MERLIN%20ANA%20LUISA.pdf</t>
  </si>
  <si>
    <t xml:space="preserve">F95DFF678F65C9A992D3AE99B97C40D0</t>
  </si>
  <si>
    <t xml:space="preserve">BENJAMIN</t>
  </si>
  <si>
    <t xml:space="preserve">CASTILLO</t>
  </si>
  <si>
    <t xml:space="preserve">ESTRADA</t>
  </si>
  <si>
    <t xml:space="preserve">https://www.finanzasoaxaca.gob.mx/leytransparencia/pdf/2026/art70/XI/sefin/mayo/CASTILLO ESTRADA BENJAMIN.pdf</t>
  </si>
  <si>
    <t xml:space="preserve">7E55684771D2D7C44A9577D50992D39B</t>
  </si>
  <si>
    <t xml:space="preserve">ADELAIDA</t>
  </si>
  <si>
    <t xml:space="preserve">JUSTO</t>
  </si>
  <si>
    <t xml:space="preserve">https://www.finanzasoaxaca.gob.mx/leytransparencia/pdf/2026/art70/XI/sefin/abril/PABLO%20JUSTO%20ADELAIDA.pdf</t>
  </si>
  <si>
    <t xml:space="preserve">929F29C0840E641B4637B834BBB15B17</t>
  </si>
  <si>
    <t xml:space="preserve">KAREN ASTRID</t>
  </si>
  <si>
    <t xml:space="preserve">ORTIZ</t>
  </si>
  <si>
    <t xml:space="preserve">MANUEL</t>
  </si>
  <si>
    <t xml:space="preserve">https://www.finanzasoaxaca.gob.mx/leytransparencia/pdf/2026/art70/XI/sefin/abril/ORTIZ%20MANUEL%20KAREN%20ASTRID.pdf</t>
  </si>
  <si>
    <t xml:space="preserve">C69B909C9C7B177295F1766A97B50E4E</t>
  </si>
  <si>
    <t xml:space="preserve">FELIX</t>
  </si>
  <si>
    <t xml:space="preserve">https://www.finanzasoaxaca.gob.mx/leytransparencia/pdf/2026/art70/XI/sefin/abril/VASQUEZ%20RAMIREZ%20FELIX.pdf</t>
  </si>
  <si>
    <t xml:space="preserve">42341.27</t>
  </si>
  <si>
    <t xml:space="preserve">35000</t>
  </si>
  <si>
    <t xml:space="preserve">C18F7217289F4BDF27A79E44E6210C76</t>
  </si>
  <si>
    <t xml:space="preserve">https://www.finanzasoaxaca.gob.mx/leytransparencia/pdf/2026/art70/XI/sefin/abril/VASQUEZ%20MARTINEZ%20RIGOBERTO.pdf</t>
  </si>
  <si>
    <t xml:space="preserve">6553.11</t>
  </si>
  <si>
    <t xml:space="preserve">6000</t>
  </si>
  <si>
    <t xml:space="preserve">1A570B7F3A054053440DA9A7EBF17022</t>
  </si>
  <si>
    <t xml:space="preserve">AURORA</t>
  </si>
  <si>
    <t xml:space="preserve">https://www.finanzasoaxaca.gob.mx/leytransparencia/pdf/2026/art70/XI/sefin/abril/VASQUEZ%20MARTINEZ%20AURORA.pdf</t>
  </si>
  <si>
    <t xml:space="preserve">11945.48</t>
  </si>
  <si>
    <t xml:space="preserve">11000</t>
  </si>
  <si>
    <t xml:space="preserve">55B6301590AACC213DD6D9D873C90D9B</t>
  </si>
  <si>
    <t xml:space="preserve">LAURA ANASTACIA</t>
  </si>
  <si>
    <t xml:space="preserve">QUINTANA</t>
  </si>
  <si>
    <t xml:space="preserve">https://www.finanzasoaxaca.gob.mx/leytransparencia/pdf/2026/art70/XI/sefin/abril/VALDIVIESO%20QUINTANA%20LAURA%20ANASTACIA.pdf</t>
  </si>
  <si>
    <t xml:space="preserve">19247.86</t>
  </si>
  <si>
    <t xml:space="preserve">17000</t>
  </si>
  <si>
    <t xml:space="preserve">612E76B7E192DC7093600DC8EE302EB3</t>
  </si>
  <si>
    <t xml:space="preserve">GLORIA</t>
  </si>
  <si>
    <t xml:space="preserve">https://www.finanzasoaxaca.gob.mx/leytransparencia/pdf/2026/art70/XI/sefin/abril/SANTIAGO%20HERNANDEZ%20GLORIA.pdf</t>
  </si>
  <si>
    <t xml:space="preserve">26454A01C794D535C06F2B4EE6957085</t>
  </si>
  <si>
    <t xml:space="preserve">MARIA ALEJANDRA</t>
  </si>
  <si>
    <t xml:space="preserve">CARRIZOSA</t>
  </si>
  <si>
    <t xml:space="preserve">PONCE</t>
  </si>
  <si>
    <t xml:space="preserve">https://www.finanzasoaxaca.gob.mx/leytransparencia/pdf/2026/art70/XI/sefin/mayo/CARRIZOSA PONCE MARIA ALEJANDRA.pdf</t>
  </si>
  <si>
    <t xml:space="preserve">6E3647F859E67A6DCACB338CB2C94EB5</t>
  </si>
  <si>
    <t xml:space="preserve">ARACELI</t>
  </si>
  <si>
    <t xml:space="preserve">ARELLANO</t>
  </si>
  <si>
    <t xml:space="preserve">https://www.finanzasoaxaca.gob.mx/leytransparencia/pdf/2026/art70/XI/sefin/mayo/ARELLANO FABIAN ARACELI.pdf</t>
  </si>
  <si>
    <t xml:space="preserve">77C4C73FD090307514E9C7FABD3C55D2</t>
  </si>
  <si>
    <t xml:space="preserve">DONAJI</t>
  </si>
  <si>
    <t xml:space="preserve">VICTORIANO</t>
  </si>
  <si>
    <t xml:space="preserve">https://www.finanzasoaxaca.gob.mx/leytransparencia/pdf/2026/art70/XI/sefin/abril/VICTORIANO%20GONZALEZ%20DONAJI.pdf</t>
  </si>
  <si>
    <t xml:space="preserve">4BEB6A062E75C032E136DE3CF20362BD</t>
  </si>
  <si>
    <t xml:space="preserve">HERMES OMAR</t>
  </si>
  <si>
    <t xml:space="preserve">RUIZ</t>
  </si>
  <si>
    <t xml:space="preserve">https://www.finanzasoaxaca.gob.mx/leytransparencia/pdf/2026/art70/XI/sefin/abril/RUIZ%20CRUZ%20HERMES%20OMAR.pdf</t>
  </si>
  <si>
    <t xml:space="preserve">362C4C8536DD7F8B011C13BA0447FBE6</t>
  </si>
  <si>
    <t xml:space="preserve">MARGARITA</t>
  </si>
  <si>
    <t xml:space="preserve">ROJAS</t>
  </si>
  <si>
    <t xml:space="preserve">https://www.finanzasoaxaca.gob.mx/leytransparencia/pdf/2026/art70/XI/sefin/abril/SANCHEZ%20ROJAS%20MARGARITA.pdf</t>
  </si>
  <si>
    <t xml:space="preserve">044195C793DBA39532FF359D16D633F8</t>
  </si>
  <si>
    <t xml:space="preserve">FREDDY ARISTEO</t>
  </si>
  <si>
    <t xml:space="preserve">https://www.finanzasoaxaca.gob.mx/leytransparencia/pdf/2026/art70/XI/sefin/abril/SANCHEZ%20GARCIA%20FREDDY%20ARISTEO.pdf</t>
  </si>
  <si>
    <t xml:space="preserve">1E95BFDC4F3A89D843F2A0B777927CC8</t>
  </si>
  <si>
    <t xml:space="preserve">EVA ANGELINA</t>
  </si>
  <si>
    <t xml:space="preserve">ALARCON</t>
  </si>
  <si>
    <t xml:space="preserve">https://www.finanzasoaxaca.gob.mx/leytransparencia/pdf/2026/art70/XI/sefin/abril/VELASCO%20ALARCON%20EVA%20ANGELINA.pdf</t>
  </si>
  <si>
    <t xml:space="preserve">39726.2</t>
  </si>
  <si>
    <t xml:space="preserve">33000</t>
  </si>
  <si>
    <t xml:space="preserve">6245086286FA5842459D0441A09E9FE8</t>
  </si>
  <si>
    <t xml:space="preserve">ALEX</t>
  </si>
  <si>
    <t xml:space="preserve">TRUJILLO</t>
  </si>
  <si>
    <t xml:space="preserve">RAMOS</t>
  </si>
  <si>
    <t xml:space="preserve">https://www.finanzasoaxaca.gob.mx/leytransparencia/pdf/2026/art70/XI/sefin/abril/TRUJILLO%20RAMOS%20ALEX.pdf</t>
  </si>
  <si>
    <t xml:space="preserve">02910A47C42A9AFAE8CFED2428B290B3</t>
  </si>
  <si>
    <t xml:space="preserve">TREJO</t>
  </si>
  <si>
    <t xml:space="preserve">MERIDA</t>
  </si>
  <si>
    <t xml:space="preserve">https://www.finanzasoaxaca.gob.mx/leytransparencia/pdf/2026/art70/XI/sefin/abril/TREJO%20MERIDA%20PABLO.pdf</t>
  </si>
  <si>
    <t xml:space="preserve">4DF5DD10076DB591E60983FE898A90A1</t>
  </si>
  <si>
    <t xml:space="preserve">MIRIAM IRAN</t>
  </si>
  <si>
    <t xml:space="preserve">https://www.finanzasoaxaca.gob.mx/leytransparencia/pdf/2026/art70/XI/sefin/abril/TORRES%20MORALES%20MIRIAM%20IRAN.pdf</t>
  </si>
  <si>
    <t xml:space="preserve">2D409C173376C9E842E72531E07F8F53</t>
  </si>
  <si>
    <t xml:space="preserve">ANACORETA</t>
  </si>
  <si>
    <t xml:space="preserve">TORIBIO</t>
  </si>
  <si>
    <t xml:space="preserve">RODRIGUEZ</t>
  </si>
  <si>
    <t xml:space="preserve">https://www.finanzasoaxaca.gob.mx/leytransparencia/pdf/2026/art70/XI/sefin/abril/TORIBIO%20RODRIGUEZ%20ANACORETA.pdf</t>
  </si>
  <si>
    <t xml:space="preserve">6B8BC2995A7D9E6FE029AA35305EFAC2</t>
  </si>
  <si>
    <t xml:space="preserve">JOSE MANUEL</t>
  </si>
  <si>
    <t xml:space="preserve">SOSA</t>
  </si>
  <si>
    <t xml:space="preserve">https://www.finanzasoaxaca.gob.mx/leytransparencia/pdf/2026/art70/XI/sefin/abril/SOSA%20VILLANUEVA%20JOSE%20MANUEL.pdf</t>
  </si>
  <si>
    <t xml:space="preserve">6ED9339F591FE688F10BB783D63ECA43</t>
  </si>
  <si>
    <t xml:space="preserve">CESAR</t>
  </si>
  <si>
    <t xml:space="preserve">SOLORZANO</t>
  </si>
  <si>
    <t xml:space="preserve">https://www.finanzasoaxaca.gob.mx/leytransparencia/pdf/2026/art70/XI/sefin/abril/SOLORZANO%20MENDEZ%20CESAR.pdf</t>
  </si>
  <si>
    <t xml:space="preserve">817A071FFFCCBD4FC90E55AAE2610CC2</t>
  </si>
  <si>
    <t xml:space="preserve">JOSUE</t>
  </si>
  <si>
    <t xml:space="preserve">SALVADOR</t>
  </si>
  <si>
    <t xml:space="preserve">https://www.finanzasoaxaca.gob.mx/leytransparencia/pdf/2026/art70/XI/sefin/abril/SALVADOR%20RIOS%20JOSUE.pdf</t>
  </si>
  <si>
    <t xml:space="preserve">857EF05928EC1C54C3D10127B7D2B6AF</t>
  </si>
  <si>
    <t xml:space="preserve">ISIDRO NOE</t>
  </si>
  <si>
    <t xml:space="preserve">JIMENEZ</t>
  </si>
  <si>
    <t xml:space="preserve">https://www.finanzasoaxaca.gob.mx/leytransparencia/pdf/2026/art70/XI/sefin/abril/SALVADOR%20JIMENEZ%20ISIDRO%20NOE.pdf</t>
  </si>
  <si>
    <t xml:space="preserve">9701.32</t>
  </si>
  <si>
    <t xml:space="preserve">9000</t>
  </si>
  <si>
    <t xml:space="preserve">744E6000113C6D4F083DED09DF117480</t>
  </si>
  <si>
    <t xml:space="preserve">LAILA PAOLA</t>
  </si>
  <si>
    <t xml:space="preserve">SALGADO</t>
  </si>
  <si>
    <t xml:space="preserve">https://www.finanzasoaxaca.gob.mx/leytransparencia/pdf/2026/art70/XI/sefin/abril/SALGADO%20JIMENEZ%20LAILA%20PAOLA.pdf</t>
  </si>
  <si>
    <t xml:space="preserve">8364.84</t>
  </si>
  <si>
    <t xml:space="preserve">7500</t>
  </si>
  <si>
    <t xml:space="preserve">D014A0B25AFFA80ACCF30EAD5BF31BED</t>
  </si>
  <si>
    <t xml:space="preserve">YOLANDA</t>
  </si>
  <si>
    <t xml:space="preserve">SAGRERO</t>
  </si>
  <si>
    <t xml:space="preserve">https://www.finanzasoaxaca.gob.mx/leytransparencia/pdf/2026/art70/XI/sefin/abril/SAGRERO%20VARGAS%20YOLANDA.pdf</t>
  </si>
  <si>
    <t xml:space="preserve">9C8554488FB73F9A46E65B0E9AFB18F5</t>
  </si>
  <si>
    <t xml:space="preserve">ITZEL</t>
  </si>
  <si>
    <t xml:space="preserve">GALVEZ</t>
  </si>
  <si>
    <t xml:space="preserve">https://www.finanzasoaxaca.gob.mx/leytransparencia/pdf/2026/art70/XI/sefin/mayo/GARCIA GALVEZ ITZEL.pdf</t>
  </si>
  <si>
    <t xml:space="preserve">23062.72</t>
  </si>
  <si>
    <t xml:space="preserve">20000</t>
  </si>
  <si>
    <t xml:space="preserve">02976125067E29E4E924C52F79C94FB0</t>
  </si>
  <si>
    <t xml:space="preserve">JUDITH</t>
  </si>
  <si>
    <t xml:space="preserve">DIONET</t>
  </si>
  <si>
    <t xml:space="preserve">GUTIERREZ</t>
  </si>
  <si>
    <t xml:space="preserve">https://www.finanzasoaxaca.gob.mx/leytransparencia/pdf/2026/art70/XI/sefin/mayo/DIONET GUTIERREZ JUDITH.pdf</t>
  </si>
  <si>
    <t xml:space="preserve">D43E3F7C18DAA45B45662A0426646CB7</t>
  </si>
  <si>
    <t xml:space="preserve">BIANCA SOLEDAD</t>
  </si>
  <si>
    <t xml:space="preserve">https://www.finanzasoaxaca.gob.mx/leytransparencia/pdf/2026/art70/XI/sefin/mayo/DIAZ RAMIREZ BIANCA SOLEDAD.pdf</t>
  </si>
  <si>
    <t xml:space="preserve">70488FB9B631BD0E44F42B1A2EBA76A4</t>
  </si>
  <si>
    <t xml:space="preserve">PEDRO URIEL</t>
  </si>
  <si>
    <t xml:space="preserve">https://www.finanzasoaxaca.gob.mx/leytransparencia/pdf/2026/art70/XI/sefin/abril/RAMIREZ%20GONZALEZ%20PEDRO%20URIEL.pdf</t>
  </si>
  <si>
    <t xml:space="preserve">0EA7F51DEF2248B039FA2EAD837D4832</t>
  </si>
  <si>
    <t xml:space="preserve">MANUEL ANDRES</t>
  </si>
  <si>
    <t xml:space="preserve">https://www.finanzasoaxaca.gob.mx/leytransparencia/pdf/2026/art70/XI/sefin/abril/RIVERA%20RAMOS%20MANUEL%20ANDRES.pdf</t>
  </si>
  <si>
    <t xml:space="preserve">8D4EE77A580B41ADDD9F10BD7AC0AD28</t>
  </si>
  <si>
    <t xml:space="preserve">https://www.finanzasoaxaca.gob.mx/leytransparencia/pdf/2026/art70/XI/sefin/abril/RAMIREZ%20PEREZ%20MIGUEL%20ANGEL.pdf</t>
  </si>
  <si>
    <t xml:space="preserve">C01B968F635D1C7293CE33814CAD570E</t>
  </si>
  <si>
    <t xml:space="preserve">NELIDA MONSERRAT</t>
  </si>
  <si>
    <t xml:space="preserve">PINELO</t>
  </si>
  <si>
    <t xml:space="preserve">https://www.finanzasoaxaca.gob.mx/leytransparencia/pdf/2026/art70/XI/sefin/abril/PINELO%20PINELO%20NELIDA%20MONSERRAT.pdf</t>
  </si>
  <si>
    <t xml:space="preserve">EE30B96742E8517D70EE0F48FFC5D72B</t>
  </si>
  <si>
    <t xml:space="preserve">LUIS ENRIQUE</t>
  </si>
  <si>
    <t xml:space="preserve">https://www.finanzasoaxaca.gob.mx/leytransparencia/pdf/2026/art70/XI/sefin/abril/PEREZ%20VASQUEZ%20LUIS%20ENRIQUE.pdf</t>
  </si>
  <si>
    <t xml:space="preserve">DDD3BDF181C615246B64DCF83C8C5773</t>
  </si>
  <si>
    <t xml:space="preserve">PATRICIA</t>
  </si>
  <si>
    <t xml:space="preserve">https://www.finanzasoaxaca.gob.mx/leytransparencia/pdf/2026/art70/XI/sefin/abril/REYES%20HERNANDEZ%20PATRICIA.pdf</t>
  </si>
  <si>
    <t xml:space="preserve">E5BBE5E85E11AF95295110FF85D92284</t>
  </si>
  <si>
    <t xml:space="preserve">VICTORIA</t>
  </si>
  <si>
    <t xml:space="preserve">PIÑON</t>
  </si>
  <si>
    <t xml:space="preserve">https://www.finanzasoaxaca.gob.mx/leytransparencia/pdf/2026/art70/XI/sefin/abril/PINON%20SANTIAGO%20VICTORIA.pdf</t>
  </si>
  <si>
    <t xml:space="preserve">EB6A01D5B44E5A04A0DC25094FA86E7A</t>
  </si>
  <si>
    <t xml:space="preserve">ALONSO</t>
  </si>
  <si>
    <t xml:space="preserve">https://www.finanzasoaxaca.gob.mx/leytransparencia/pdf/2026/art70/XI/sefin/mayo/HERNANDEZ CRUZ ALONSO.pdf</t>
  </si>
  <si>
    <t xml:space="preserve">B1499359B455B014C0124866E097455C</t>
  </si>
  <si>
    <t xml:space="preserve">ARELY</t>
  </si>
  <si>
    <t xml:space="preserve">VICENTE</t>
  </si>
  <si>
    <t xml:space="preserve">https://www.finanzasoaxaca.gob.mx/leytransparencia/pdf/2026/art70/XI/sefin/mayo/GARCIA VICENTE ARELY.pdf</t>
  </si>
  <si>
    <t xml:space="preserve">C4BC866C2E3ECC287021CD171F3BBE5A</t>
  </si>
  <si>
    <t xml:space="preserve">BIBIANA ROCIO</t>
  </si>
  <si>
    <t xml:space="preserve">https://www.finanzasoaxaca.gob.mx/leytransparencia/pdf/2026/art70/XI/sefin/mayo/DIAZ GALVAN BIBIANA ROCIO.pdf</t>
  </si>
  <si>
    <t xml:space="preserve">0E34A1E2530735F03B2F7CAF1BD22053</t>
  </si>
  <si>
    <t xml:space="preserve">SERGIO MANUEL</t>
  </si>
  <si>
    <t xml:space="preserve">https://www.finanzasoaxaca.gob.mx/leytransparencia/pdf/2026/art70/XI/sefin/mayo/CRUZ VASQUEZ SERGIO MANUEL.pdf</t>
  </si>
  <si>
    <t xml:space="preserve">41033.74</t>
  </si>
  <si>
    <t xml:space="preserve">34000</t>
  </si>
  <si>
    <t xml:space="preserve">D22F78BC0A305A03E4E3596BD543E369</t>
  </si>
  <si>
    <t xml:space="preserve">TERESA YANEC</t>
  </si>
  <si>
    <t xml:space="preserve">CORTEZ</t>
  </si>
  <si>
    <t xml:space="preserve">https://www.finanzasoaxaca.gob.mx/leytransparencia/pdf/2026/art70/XI/sefin/mayo/CORTEZ JIMENEZ TERESA YANEC.pdf</t>
  </si>
  <si>
    <t xml:space="preserve">A1304C24F35652F287C45609D6DAEC85</t>
  </si>
  <si>
    <t xml:space="preserve">TATIANA</t>
  </si>
  <si>
    <t xml:space="preserve">BELEM</t>
  </si>
  <si>
    <t xml:space="preserve">https://www.finanzasoaxaca.gob.mx/leytransparencia/pdf/2026/art70/XI/sefin/mayo/BELEM JUSTO TATIANA.pdf</t>
  </si>
  <si>
    <t xml:space="preserve">BB1FDAE49961F0043ABA26140AE75826</t>
  </si>
  <si>
    <t xml:space="preserve">RICARDO</t>
  </si>
  <si>
    <t xml:space="preserve">BARRANCO</t>
  </si>
  <si>
    <t xml:space="preserve">CHAVEZ</t>
  </si>
  <si>
    <t xml:space="preserve">https://www.finanzasoaxaca.gob.mx/leytransparencia/pdf/2026/art70/XI/sefin/mayo/BARRANCO CHAVEZ RICARDO.pdf</t>
  </si>
  <si>
    <t xml:space="preserve">6CC95E45C7A515D3C2B531A54B994C0A</t>
  </si>
  <si>
    <t xml:space="preserve">DAYSI BRISENIA</t>
  </si>
  <si>
    <t xml:space="preserve">https://www.finanzasoaxaca.gob.mx/leytransparencia/pdf/2026/art70/XI/sefin/mayo/RAMIREZ RAMIREZ DAYSI.pdf</t>
  </si>
  <si>
    <t xml:space="preserve">7755.67</t>
  </si>
  <si>
    <t xml:space="preserve">7000</t>
  </si>
  <si>
    <t xml:space="preserve">1DDAF24D2708671DFE5D7B0A3AC1CF9B</t>
  </si>
  <si>
    <t xml:space="preserve">IZCHEL DAMARA</t>
  </si>
  <si>
    <t xml:space="preserve">VENTURA</t>
  </si>
  <si>
    <t xml:space="preserve">MAZA</t>
  </si>
  <si>
    <t xml:space="preserve">https://www.finanzasoaxaca.gob.mx/leytransparencia/pdf/2026/art70/XI/sefin/mayo/VENTURA MAZA IZCHEL DAMARA.pdf</t>
  </si>
  <si>
    <t xml:space="preserve">941B53A00EECFF31AA481DE212336A50</t>
  </si>
  <si>
    <t xml:space="preserve">MARTHA LIZETH</t>
  </si>
  <si>
    <t xml:space="preserve">https://www.finanzasoaxaca.gob.mx/leytransparencia/pdf/2026/art70/XI/sefin/mayo/VASQUEZ MEJIA MARTHA LIZETH.pdf</t>
  </si>
  <si>
    <t xml:space="preserve">5ACFC2B8007A911A97422C35C29BD3CF</t>
  </si>
  <si>
    <t xml:space="preserve">MIGUEL ROMAN</t>
  </si>
  <si>
    <t xml:space="preserve">https://www.finanzasoaxaca.gob.mx/leytransparencia/pdf/2026/art70/XI/sefin/mayo/SOSA RODRIGUEZ MIGUEL ROMAN.pdf</t>
  </si>
  <si>
    <t xml:space="preserve">1539DB2CAEC8CA6350C442E26BCBBF82</t>
  </si>
  <si>
    <t xml:space="preserve">REYNA HAYDEE</t>
  </si>
  <si>
    <t xml:space="preserve">SANTOS</t>
  </si>
  <si>
    <t xml:space="preserve">https://www.finanzasoaxaca.gob.mx/leytransparencia/pdf/2026/art70/XI/sefin/mayo/RUIZ SANTOS REYNA HAYDEE.pdf</t>
  </si>
  <si>
    <t xml:space="preserve">39B9F3D951C4882868EC4A2522EF3B77</t>
  </si>
  <si>
    <t xml:space="preserve">JORGE ANTONIO</t>
  </si>
  <si>
    <t xml:space="preserve">ARREORTUA</t>
  </si>
  <si>
    <t xml:space="preserve">https://www.finanzasoaxaca.gob.mx/leytransparencia/pdf/2026/art70/XI/sefin/mayo/SANTIAGO ARREORTUA JORGE ANTONIO.pdf</t>
  </si>
  <si>
    <t xml:space="preserve">68DD86D3435DCED62287DA249938FAA9</t>
  </si>
  <si>
    <t xml:space="preserve">ROCIO ANAHI</t>
  </si>
  <si>
    <t xml:space="preserve">https://www.finanzasoaxaca.gob.mx/leytransparencia/pdf/2026/art70/XI/sefin/mayo/PEREZ CRUZ ROCIO ANAHI.pdf</t>
  </si>
  <si>
    <t xml:space="preserve">E12D75C11318688CCA01B97C83639CB2</t>
  </si>
  <si>
    <t xml:space="preserve">https://www.finanzasoaxaca.gob.mx/leytransparencia/pdf/2026/art70/XI/sefin/mayo/ANTONIO CASTELLANO RIGOBERTO.pdf</t>
  </si>
  <si>
    <t xml:space="preserve">67D2BFD89F6B54B34FCCCF7E7EF557BA</t>
  </si>
  <si>
    <t xml:space="preserve">ANGEL VALENTIN</t>
  </si>
  <si>
    <t xml:space="preserve">https://www.finanzasoaxaca.gob.mx/leytransparencia/pdf/2026/art70/XI/sefin/mayo/MARTINEZ GARCIA ANGEL VALENTIN.pdf</t>
  </si>
  <si>
    <t xml:space="preserve">1B11D5512A8BBA1FEE5466B753C40347</t>
  </si>
  <si>
    <t xml:space="preserve">CESAR JESUS</t>
  </si>
  <si>
    <t xml:space="preserve">SOLANO</t>
  </si>
  <si>
    <t xml:space="preserve">MORA</t>
  </si>
  <si>
    <t xml:space="preserve">https://www.finanzasoaxaca.gob.mx/leytransparencia/pdf/2026/art70/XI/sefin/mayo/SOLANO MORA CESAR JESUS.pdf</t>
  </si>
  <si>
    <t xml:space="preserve">37101950703F93EAC9E18264D724FF0E</t>
  </si>
  <si>
    <t xml:space="preserve">KEILA ALICIA</t>
  </si>
  <si>
    <t xml:space="preserve">https://www.finanzasoaxaca.gob.mx/leytransparencia/pdf/2026/art70/XI/sefin/mayo/REYES GERMAN KEILA ALICIA.pdf</t>
  </si>
  <si>
    <t xml:space="preserve">D5BEB793C71029BE384053C30EBCDD30</t>
  </si>
  <si>
    <t xml:space="preserve">https://www.finanzasoaxaca.gob.mx/leytransparencia/pdf/2026/art70/XI/sefin/mayo/HERRERA CORDERO KARLA.pdf</t>
  </si>
  <si>
    <t xml:space="preserve">6F15A963DFF8AD02313C2FD89FE1335D</t>
  </si>
  <si>
    <t xml:space="preserve">JESSICA</t>
  </si>
  <si>
    <t xml:space="preserve">IBAÑEZ</t>
  </si>
  <si>
    <t xml:space="preserve">https://www.finanzasoaxaca.gob.mx/leytransparencia/pdf/2026/art70/XI/sefin/mayo/GOMEZ IBANEZ JESSICA.pdf</t>
  </si>
  <si>
    <t xml:space="preserve">BFB32DD726C5C45BEAC51BBE0BF66F31</t>
  </si>
  <si>
    <t xml:space="preserve">JUDIT</t>
  </si>
  <si>
    <t xml:space="preserve">RIAZGO</t>
  </si>
  <si>
    <t xml:space="preserve">https://www.finanzasoaxaca.gob.mx/leytransparencia/pdf/2026/art70/XI/sefin/mayo/GARCIA RIAZGO JUDIT.pdf</t>
  </si>
  <si>
    <t xml:space="preserve">109E0E2C1F34841F4E1DB589D2333FE9</t>
  </si>
  <si>
    <t xml:space="preserve">FERNANDO</t>
  </si>
  <si>
    <t xml:space="preserve">https://www.finanzasoaxaca.gob.mx/leytransparencia/pdf/2026/art70/XI/sefin/mayo/GARCIA ANTONIO FERNANDO.pdf</t>
  </si>
  <si>
    <t xml:space="preserve">632ED7C2770BB948AAD8B383C07DBB15</t>
  </si>
  <si>
    <t xml:space="preserve">https://www.finanzasoaxaca.gob.mx/leytransparencia/pdf/2026/art70/XI/sefin/mayo/RAMIREZ GONZALEZ PEDRO URIEL.pdf</t>
  </si>
  <si>
    <t xml:space="preserve">49CAD43BD5EDB3A0C8471E58F7BCC80D</t>
  </si>
  <si>
    <t xml:space="preserve">https://www.finanzasoaxaca.gob.mx/leytransparencia/pdf/2026/art70/XI/sefin/junio/SALGADO%20JIMENEZ%20LAILA%20PAOLA.pdf</t>
  </si>
  <si>
    <t xml:space="preserve">244D0D76905812DFFD965CCFBE79ADAE</t>
  </si>
  <si>
    <t xml:space="preserve">ROSALBA</t>
  </si>
  <si>
    <t xml:space="preserve">ROBLES</t>
  </si>
  <si>
    <t xml:space="preserve">https://www.finanzasoaxaca.gob.mx/leytransparencia/pdf/2026/art70/XI/sefin/junio/SANCHEZ%20ROBLES%20ROSALBA.pdf</t>
  </si>
  <si>
    <t xml:space="preserve">7021344746CEA7D00B25CB2D7C3FF8DA</t>
  </si>
  <si>
    <t xml:space="preserve">JESIMIEL ELIEZER</t>
  </si>
  <si>
    <t xml:space="preserve">https://www.finanzasoaxaca.gob.mx/leytransparencia/pdf/2026/art70/XI/sefin/junio/MENDOZA%20GARCIA%20JESIMIEL%20ELIEZER.pdf</t>
  </si>
  <si>
    <t xml:space="preserve">D1352DD927FBE2EA9F112F961D776C05</t>
  </si>
  <si>
    <t xml:space="preserve">MITZI MARIEL</t>
  </si>
  <si>
    <t xml:space="preserve">https://www.finanzasoaxaca.gob.mx/leytransparencia/pdf/2026/art70/XI/sefin/junio/CRUZ%20HERRERA%20MITZI%20MARIEL.pdf</t>
  </si>
  <si>
    <t xml:space="preserve">E7D4073A9435F818D03C6857D9CE8F9F</t>
  </si>
  <si>
    <t xml:space="preserve">https://www.finanzasoaxaca.gob.mx/leytransparencia/pdf/2026/art70/XI/sefin/junio/TORRES%20MORALES%20MIRIAM%20IRAN.pdf</t>
  </si>
  <si>
    <t xml:space="preserve">929C517A74BFEA8A5339FD11B11DE6D9</t>
  </si>
  <si>
    <t xml:space="preserve">DAIRI</t>
  </si>
  <si>
    <t xml:space="preserve">ALCANTARA</t>
  </si>
  <si>
    <t xml:space="preserve">https://www.finanzasoaxaca.gob.mx/leytransparencia/pdf/2026/art70/XI/sefin/junio/SOSA%20ALCANTARA%20DAIRI.pdf</t>
  </si>
  <si>
    <t xml:space="preserve">6354440FAAE99941D4E7A7C03DFE25D1</t>
  </si>
  <si>
    <t xml:space="preserve">LAURA</t>
  </si>
  <si>
    <t xml:space="preserve">ANDRES</t>
  </si>
  <si>
    <t xml:space="preserve">PACHECO</t>
  </si>
  <si>
    <t xml:space="preserve">https://www.finanzasoaxaca.gob.mx/leytransparencia/pdf/2026/art70/XI/sefin/junio/ANDRES%20PACHECO%20LAURA.pdf</t>
  </si>
  <si>
    <t xml:space="preserve">B8F6D57563B7DA0BC7D6DE8A156FB954</t>
  </si>
  <si>
    <t xml:space="preserve">ESTER</t>
  </si>
  <si>
    <t xml:space="preserve">AGUIRREZ</t>
  </si>
  <si>
    <t xml:space="preserve">https://www.finanzasoaxaca.gob.mx/leytransparencia/pdf/2026/art70/XI/sefin/junio/AGUIRREZ%20VALDIVIESO%20ESTER.pdf</t>
  </si>
  <si>
    <t xml:space="preserve">476E58E4ACD17A48E86AD94C60568555</t>
  </si>
  <si>
    <t xml:space="preserve">ERICA ESTER</t>
  </si>
  <si>
    <t xml:space="preserve">https://www.finanzasoaxaca.gob.mx/leytransparencia/pdf/2026/art70/XI/sefin/mayo/SANCHEZ LOPEZ ERICA ESTER.pdf</t>
  </si>
  <si>
    <t xml:space="preserve">61CEA5D5B9BD89A4B3488BC2C34B4B43</t>
  </si>
  <si>
    <t xml:space="preserve">EDNA CITLALI</t>
  </si>
  <si>
    <t xml:space="preserve">CABRERA</t>
  </si>
  <si>
    <t xml:space="preserve">https://www.finanzasoaxaca.gob.mx/leytransparencia/pdf/2026/art70/XI/sefin/mayo/LOPEZ CABRERA EDNA CITLALI.pdf</t>
  </si>
  <si>
    <t xml:space="preserve">449A65892474832AEB31B3555908E56F</t>
  </si>
  <si>
    <t xml:space="preserve">ROCIO</t>
  </si>
  <si>
    <t xml:space="preserve">BAÑOS</t>
  </si>
  <si>
    <t xml:space="preserve">https://www.finanzasoaxaca.gob.mx/leytransparencia/pdf/2026/art70/XI/sefin/mayo/BANOS GUTIERREZ ROCIO.pdf</t>
  </si>
  <si>
    <t xml:space="preserve">F9C969EFAF0146AC8B5F540039017932</t>
  </si>
  <si>
    <t xml:space="preserve">https://www.finanzasoaxaca.gob.mx/leytransparencia/pdf/2026/art70/XI/sefin/junio/LOPEZ%20CRUZ%20JUDITH.pdf</t>
  </si>
  <si>
    <t xml:space="preserve">6A78286880D03A7221636ED304384EB1</t>
  </si>
  <si>
    <t xml:space="preserve">SILVIA STEFANIE</t>
  </si>
  <si>
    <t xml:space="preserve">JOUHAYERK</t>
  </si>
  <si>
    <t xml:space="preserve">https://www.finanzasoaxaca.gob.mx/leytransparencia/pdf/2026/art70/XI/sefin/junio/JOUHAYERK%20PEREZ%20SILVIA%20STEFANIE.pdf</t>
  </si>
  <si>
    <t xml:space="preserve">45D9A1521AC084A5F4513A756E5F3A9A</t>
  </si>
  <si>
    <t xml:space="preserve">NADIA CELESTE</t>
  </si>
  <si>
    <t xml:space="preserve">MONTES</t>
  </si>
  <si>
    <t xml:space="preserve">https://www.finanzasoaxaca.gob.mx/leytransparencia/pdf/2026/art70/XI/sefin/junio/MONTES%20GARCIA%20NADIA%20CELESTE.pdf</t>
  </si>
  <si>
    <t xml:space="preserve">26A2BA73873A3F2B283DC955744767AF</t>
  </si>
  <si>
    <t xml:space="preserve">JOSEP FRIZEL</t>
  </si>
  <si>
    <t xml:space="preserve">https://www.finanzasoaxaca.gob.mx/leytransparencia/pdf/2026/art70/XI/sefin/junio/RIVERA%20MARTINEZ%20JOSEP%20FRIZEL.pdf</t>
  </si>
  <si>
    <t xml:space="preserve">DB9CA1C34639A1AFE1ED8704607709CE</t>
  </si>
  <si>
    <t xml:space="preserve">https://www.finanzasoaxaca.gob.mx/leytransparencia/pdf/2026/art70/XI/sefin/junio/SOSA%20RODRIGUEZ%20MIGUEL%20ROMAN.pdf</t>
  </si>
  <si>
    <t xml:space="preserve">1456E530337371A66A3C303261F180C7</t>
  </si>
  <si>
    <t xml:space="preserve">OSCAR ARMANDO</t>
  </si>
  <si>
    <t xml:space="preserve">CHONTAL</t>
  </si>
  <si>
    <t xml:space="preserve">https://www.finanzasoaxaca.gob.mx/leytransparencia/pdf/2026/art70/XI/sefin/junio/CHONTAL%20GARCIA%20OSCAR%20ARMANDO.pdf</t>
  </si>
  <si>
    <t xml:space="preserve">21824.4</t>
  </si>
  <si>
    <t xml:space="preserve">216A24235279958DD2836402F0B4B339</t>
  </si>
  <si>
    <t xml:space="preserve">CAROLINA DE JESUS</t>
  </si>
  <si>
    <t xml:space="preserve">VILORIA</t>
  </si>
  <si>
    <t xml:space="preserve">https://www.finanzasoaxaca.gob.mx/leytransparencia/pdf/2026/art70/XI/sefin/junio/CASTILLO%20VILORIA%20CAROLINA%20DE%20JESUS.pdf</t>
  </si>
  <si>
    <t xml:space="preserve">C9E664A4E07024F235056560703DC116</t>
  </si>
  <si>
    <t xml:space="preserve">https://www.finanzasoaxaca.gob.mx/leytransparencia/pdf/2026/art70/XI/sefin/junio/SANTIAGO%20DE%20LOS%20ANGELES%20ISRAEL.pdf</t>
  </si>
  <si>
    <t xml:space="preserve">4229B4597A1AC9A5B16F8E3199568DCC</t>
  </si>
  <si>
    <t xml:space="preserve">EASYRIDER</t>
  </si>
  <si>
    <t xml:space="preserve">PALMA</t>
  </si>
  <si>
    <t xml:space="preserve">https://www.finanzasoaxaca.gob.mx/leytransparencia/pdf/2026/art70/XI/sefin/junio/MENDEZ%20PALMA%20EASYRIDER.pdf</t>
  </si>
  <si>
    <t xml:space="preserve">C1AACCF9D0F6A61DB91E792CE8157F07</t>
  </si>
  <si>
    <t xml:space="preserve">https://www.finanzasoaxaca.gob.mx/leytransparencia/pdf/2026/art70/XI/sefin/junio/MARTINEZ%20VARILLAS%20MARCELA.pdf</t>
  </si>
  <si>
    <t xml:space="preserve">1B378948534BC43483F3F2B5033E4BE9</t>
  </si>
  <si>
    <t xml:space="preserve">LIZBETH</t>
  </si>
  <si>
    <t xml:space="preserve">https://www.finanzasoaxaca.gob.mx/leytransparencia/pdf/2026/art70/XI/sefin/mayo/MARTINEZ DIAZ LIZBETH.pdf</t>
  </si>
  <si>
    <t xml:space="preserve">82B2941A8351542D2E868DEE860028D1</t>
  </si>
  <si>
    <t xml:space="preserve">ELISA</t>
  </si>
  <si>
    <t xml:space="preserve">https://www.finanzasoaxaca.gob.mx/leytransparencia/pdf/2026/art70/XI/sefin/mayo/JARQUIN PACHECO ELISA.pdf</t>
  </si>
  <si>
    <t xml:space="preserve">E8DE87AEB1913CBA47DEEE719509D1D5</t>
  </si>
  <si>
    <t xml:space="preserve">YAIR SEBASTIAN</t>
  </si>
  <si>
    <t xml:space="preserve">ROMERO</t>
  </si>
  <si>
    <t xml:space="preserve">BARRERA</t>
  </si>
  <si>
    <t xml:space="preserve">https://www.finanzasoaxaca.gob.mx/leytransparencia/pdf/2026/art70/XI/sefin/mayo/ROMERO BARRERA YAIR SEBASTIAN.pdf</t>
  </si>
  <si>
    <t xml:space="preserve">897AC11911AC0D9C2118043A3FF21FF7</t>
  </si>
  <si>
    <t xml:space="preserve">NOLASCO</t>
  </si>
  <si>
    <t xml:space="preserve">IGNACIO</t>
  </si>
  <si>
    <t xml:space="preserve">https://www.finanzasoaxaca.gob.mx/leytransparencia/pdf/2026/art70/XI/sefin/mayo/NOLASCO IGNACIO KARLA.pdf</t>
  </si>
  <si>
    <t xml:space="preserve">553116E36DFFD5E2BB097C6344390CDD</t>
  </si>
  <si>
    <t xml:space="preserve">LAURA VERONICA</t>
  </si>
  <si>
    <t xml:space="preserve">https://www.finanzasoaxaca.gob.mx/leytransparencia/pdf/2026/art70/XI/sefin/mayo/MENDOZA MORALES LAURA VERONICA.pdf</t>
  </si>
  <si>
    <t xml:space="preserve">14296.7</t>
  </si>
  <si>
    <t xml:space="preserve">13000</t>
  </si>
  <si>
    <t xml:space="preserve">3DCF6E5EE3274FEDBB20C0010765A3C1</t>
  </si>
  <si>
    <t xml:space="preserve">ISIS</t>
  </si>
  <si>
    <t xml:space="preserve">BARRITA</t>
  </si>
  <si>
    <t xml:space="preserve">https://www.finanzasoaxaca.gob.mx/leytransparencia/pdf/2026/art70/XI/sefin/mayo/CANSECO BARRITA ISIS.pdf</t>
  </si>
  <si>
    <t xml:space="preserve">24F0BC899EA4A48395B58FAD972E55E8</t>
  </si>
  <si>
    <t xml:space="preserve">KARINA</t>
  </si>
  <si>
    <t xml:space="preserve">VALERIO</t>
  </si>
  <si>
    <t xml:space="preserve">https://www.finanzasoaxaca.gob.mx/leytransparencia/pdf/2026/art70/XI/sefin/mayo/VALERIO HERNANDEZ KARINA.pdf</t>
  </si>
  <si>
    <t xml:space="preserve">16B180ED549EFFC59A9246192AD497BC</t>
  </si>
  <si>
    <t xml:space="preserve">NOE PABLO</t>
  </si>
  <si>
    <t xml:space="preserve">https://www.finanzasoaxaca.gob.mx/leytransparencia/pdf/2026/art70/XI/sefin/junio/HERNANDEZ%20SALINAS%20NOE%20PABLO.pdf</t>
  </si>
  <si>
    <t xml:space="preserve">EF42D72BF97902ACDBB47C23B10904CA</t>
  </si>
  <si>
    <t xml:space="preserve">YACHENI ANDREA</t>
  </si>
  <si>
    <t xml:space="preserve">https://www.finanzasoaxaca.gob.mx/leytransparencia/pdf/2026/art70/XI/sefin/junio/RAMIREZ%20LORENZO%20YACHENI%20ANDREA.pdf</t>
  </si>
  <si>
    <t xml:space="preserve">46263.86</t>
  </si>
  <si>
    <t xml:space="preserve">38000</t>
  </si>
  <si>
    <t xml:space="preserve">21BCE1F214B9AF2BA2C9AC497EB96F7A</t>
  </si>
  <si>
    <t xml:space="preserve">ISMAEL</t>
  </si>
  <si>
    <t xml:space="preserve">CORTES</t>
  </si>
  <si>
    <t xml:space="preserve">https://www.finanzasoaxaca.gob.mx/leytransparencia/pdf/2026/art70/XI/sefin/junio/CORTES%20ESCAMILLA%20ISMAEL.pdf</t>
  </si>
  <si>
    <t xml:space="preserve">B1BB4F5F198B9E34774C07C700A44555</t>
  </si>
  <si>
    <t xml:space="preserve">RENE URIEL</t>
  </si>
  <si>
    <t xml:space="preserve">CID</t>
  </si>
  <si>
    <t xml:space="preserve">https://www.finanzasoaxaca.gob.mx/leytransparencia/pdf/2026/art70/XI/sefin/junio/CID%20MARTINEZ%20RENE%20URIEL.pdf</t>
  </si>
  <si>
    <t xml:space="preserve">EF103CAE9934806BCC7F7204FD251303</t>
  </si>
  <si>
    <t xml:space="preserve">JENNIFER MICHELLE</t>
  </si>
  <si>
    <t xml:space="preserve">CORONEL</t>
  </si>
  <si>
    <t xml:space="preserve">https://www.finanzasoaxaca.gob.mx/leytransparencia/pdf/2026/art70/XI/sefin/junio/CORONEL%20SANCHEZ%20JENNIFER%20MICHELLE.pdf</t>
  </si>
  <si>
    <t xml:space="preserve">B9FE5C3020DD047FE5EF8BF338CA64B2</t>
  </si>
  <si>
    <t xml:space="preserve">JAZMIN</t>
  </si>
  <si>
    <t xml:space="preserve">VAZQUEZ</t>
  </si>
  <si>
    <t xml:space="preserve">https://www.finanzasoaxaca.gob.mx/leytransparencia/pdf/2026/art70/XI/sefin/junio/HERNANDEZ%20VAZQUEZ%20JAZMIN.pdf</t>
  </si>
  <si>
    <t xml:space="preserve">28A438E592A3AE2EC9A9017EC3D92986</t>
  </si>
  <si>
    <t xml:space="preserve">YANETH</t>
  </si>
  <si>
    <t xml:space="preserve">LUCAS</t>
  </si>
  <si>
    <t xml:space="preserve">https://www.finanzasoaxaca.gob.mx/leytransparencia/pdf/2026/art70/XI/sefin/junio/LUCAS%20PEREZ%20YANETH.pdf</t>
  </si>
  <si>
    <t xml:space="preserve">FC4065B4E8AC2A4D4B3C1702331D1A99</t>
  </si>
  <si>
    <t xml:space="preserve">JOAQUIN</t>
  </si>
  <si>
    <t xml:space="preserve">https://www.finanzasoaxaca.gob.mx/leytransparencia/pdf/2026/art70/XI/sefin/mayo/GARCIA TORRES JOAQUIN.pdf</t>
  </si>
  <si>
    <t xml:space="preserve">39F0BDBD962A42818AD9512E8BD7F1B2</t>
  </si>
  <si>
    <t xml:space="preserve">GUILLERMO</t>
  </si>
  <si>
    <t xml:space="preserve">PANTOJA</t>
  </si>
  <si>
    <t xml:space="preserve">PANTALEON</t>
  </si>
  <si>
    <t xml:space="preserve">https://www.finanzasoaxaca.gob.mx/leytransparencia/pdf/2026/art70/XI/sefin/mayo/PANTOJA PANTALEON GUILLERMO.pdf</t>
  </si>
  <si>
    <t xml:space="preserve">D6FCE3091D10DAEBB2120A7CBF773A46</t>
  </si>
  <si>
    <t xml:space="preserve">NANCI</t>
  </si>
  <si>
    <t xml:space="preserve">https://www.finanzasoaxaca.gob.mx/leytransparencia/pdf/2026/art70/XI/sefin/mayo/HERNANDEZ CORTES NANCI.pdf</t>
  </si>
  <si>
    <t xml:space="preserve">DCAD61D3BD9D28F293E482B9DB3C4B5F</t>
  </si>
  <si>
    <t xml:space="preserve">HECTOR MIGUEL</t>
  </si>
  <si>
    <t xml:space="preserve">MATIAS</t>
  </si>
  <si>
    <t xml:space="preserve">https://www.finanzasoaxaca.gob.mx/leytransparencia/pdf/2026/art70/XI/sefin/mayo/MATIAS PEREZ HECTOR MIGUEL.pdf</t>
  </si>
  <si>
    <t xml:space="preserve">105F7F87836C78F6ABC592B4CB4391A4</t>
  </si>
  <si>
    <t xml:space="preserve">DULCE MARIA</t>
  </si>
  <si>
    <t xml:space="preserve">https://www.finanzasoaxaca.gob.mx/leytransparencia/pdf/2026/art70/XI/sefin/mayo/SANCHEZ GARCIA DULCE MARIA.pdf</t>
  </si>
  <si>
    <t xml:space="preserve">10037A68F03C68624FCAF62823725119</t>
  </si>
  <si>
    <t xml:space="preserve">https://www.finanzasoaxaca.gob.mx/leytransparencia/pdf/2026/art70/XI/sefin/junio/AGUILAR%20ARAGON%20ANGELA.pdf</t>
  </si>
  <si>
    <t xml:space="preserve">74CBC0A142B1F145B8946D498C38005D</t>
  </si>
  <si>
    <t xml:space="preserve">DULCE MARIANA</t>
  </si>
  <si>
    <t xml:space="preserve">MONTESINOS</t>
  </si>
  <si>
    <t xml:space="preserve">https://www.finanzasoaxaca.gob.mx/leytransparencia/pdf/2026/art70/XI/sefin/junio/LOPEZ%20MONTESINOS%20DULCE%20MARIANA.pdf</t>
  </si>
  <si>
    <t xml:space="preserve">687A6AA85C0C49E939939635CD68BECD</t>
  </si>
  <si>
    <t xml:space="preserve">MARIELA</t>
  </si>
  <si>
    <t xml:space="preserve">https://www.finanzasoaxaca.gob.mx/leytransparencia/pdf/2026/art70/XI/sefin/junio/LOPEZ%20LOPEZ%20MARIELA.pdf</t>
  </si>
  <si>
    <t xml:space="preserve">275CB74509EBA379F558C91063DB9136</t>
  </si>
  <si>
    <t xml:space="preserve">RAQUEL MATILDE</t>
  </si>
  <si>
    <t xml:space="preserve">JUAN DE DIOS</t>
  </si>
  <si>
    <t xml:space="preserve">https://www.finanzasoaxaca.gob.mx/leytransparencia/pdf/2026/art70/XI/sefin/junio/CRUZ%20JUAN%20DE%20DIOS%20RAQUEL%20MATILDE.pdf</t>
  </si>
  <si>
    <t xml:space="preserve">4D3DC5A80C726ACA6D567EB7151C3993</t>
  </si>
  <si>
    <t xml:space="preserve">LUIS GUSTAVO</t>
  </si>
  <si>
    <t xml:space="preserve">COYOTECATL</t>
  </si>
  <si>
    <t xml:space="preserve">https://www.finanzasoaxaca.gob.mx/leytransparencia/pdf/2026/art70/XI/sefin/junio/COYOTECATL%20RAMIREZ%20LUIS%20GUSTAVO.pdf</t>
  </si>
  <si>
    <t xml:space="preserve">56BFC56006F4DEFA63E22CA3718E1B91</t>
  </si>
  <si>
    <t xml:space="preserve">MARIJOSE</t>
  </si>
  <si>
    <t xml:space="preserve">AMADOR</t>
  </si>
  <si>
    <t xml:space="preserve">ORDAZ</t>
  </si>
  <si>
    <t xml:space="preserve">https://www.finanzasoaxaca.gob.mx/leytransparencia/pdf/2026/art70/XI/sefin/mayo/AMADOR ORDAZ MARIJOSE.pdf</t>
  </si>
  <si>
    <t xml:space="preserve">9E61F209AEF0CC426B561D36FDFF8748</t>
  </si>
  <si>
    <t xml:space="preserve">SANDRA LUZ</t>
  </si>
  <si>
    <t xml:space="preserve">MUÑOZ</t>
  </si>
  <si>
    <t xml:space="preserve">https://www.finanzasoaxaca.gob.mx/leytransparencia/pdf/2026/art70/XI/sefin/mayo/SANTOS MUNOZ SANDRA LUZ.pdf</t>
  </si>
  <si>
    <t xml:space="preserve">8880A4F1D340ADD6CA96E1D0B7360EB8</t>
  </si>
  <si>
    <t xml:space="preserve">FRANCISCA</t>
  </si>
  <si>
    <t xml:space="preserve">https://www.finanzasoaxaca.gob.mx/leytransparencia/pdf/2026/art70/XI/sefin/mayo/PEREZ PEREZ FRANCISCA.pdf</t>
  </si>
  <si>
    <t xml:space="preserve">C115F1F90D1B1A5F57D3B60662757CCD</t>
  </si>
  <si>
    <t xml:space="preserve">DIEGO OSVALDO</t>
  </si>
  <si>
    <t xml:space="preserve">https://www.finanzasoaxaca.gob.mx/leytransparencia/pdf/2026/art70/XI/sefin/mayo/CRUZ PACHECO DIEGO OSVALDO.pdf</t>
  </si>
  <si>
    <t xml:space="preserve">74B467B13CF6B5BD0B7B8336A923F77B</t>
  </si>
  <si>
    <t xml:space="preserve">ORLANDO</t>
  </si>
  <si>
    <t xml:space="preserve">https://www.finanzasoaxaca.gob.mx/leytransparencia/pdf/2026/art70/XI/sefin/mayo/CRUZ RAMOS ORLANDO.pdf</t>
  </si>
  <si>
    <t xml:space="preserve">E87B65348B273B9320FF2A29113F22B4</t>
  </si>
  <si>
    <t xml:space="preserve">ARIADNA JOSELINE</t>
  </si>
  <si>
    <t xml:space="preserve">MORGA</t>
  </si>
  <si>
    <t xml:space="preserve">https://www.finanzasoaxaca.gob.mx/leytransparencia/pdf/2026/art70/XI/sefin/mayo/MORGA MARTINEZ ARIADNA JOSELINE.pdf</t>
  </si>
  <si>
    <t xml:space="preserve">A09422BF2ED8AD5A17C394DB2286306B</t>
  </si>
  <si>
    <t xml:space="preserve">JAVIER</t>
  </si>
  <si>
    <t xml:space="preserve">https://www.finanzasoaxaca.gob.mx/leytransparencia/pdf/2026/art70/XI/sefin/mayo/CRUZ VELASCO JAVIER.pdf</t>
  </si>
  <si>
    <t xml:space="preserve">28149.18</t>
  </si>
  <si>
    <t xml:space="preserve">24000</t>
  </si>
  <si>
    <t xml:space="preserve">871EE358C3D08796A6D734D2359AB583</t>
  </si>
  <si>
    <t xml:space="preserve">LUIS RODOLFO</t>
  </si>
  <si>
    <t xml:space="preserve">ZAVALETA</t>
  </si>
  <si>
    <t xml:space="preserve">https://www.finanzasoaxaca.gob.mx/leytransparencia/pdf/2026/art70/XI/sefin/mayo/ZAVALETA VENTURA LUIS RODOLFO.pdf</t>
  </si>
  <si>
    <t xml:space="preserve">FD5BC0C31CBACF819BE8B8C32D626ADD</t>
  </si>
  <si>
    <t xml:space="preserve">HEIDI ESTRELLA</t>
  </si>
  <si>
    <t xml:space="preserve">https://www.finanzasoaxaca.gob.mx/leytransparencia/pdf/2026/art70/XI/sefin/mayo/RODRIGUEZ LOPEZ HEIDI ESTRELLA.pdf</t>
  </si>
  <si>
    <t xml:space="preserve">22AACC303A4C6EB0CBF7C65651959CAD</t>
  </si>
  <si>
    <t xml:space="preserve">ALEJANDRO AGUSTIN</t>
  </si>
  <si>
    <t xml:space="preserve">ACEVEDO</t>
  </si>
  <si>
    <t xml:space="preserve">https://www.finanzasoaxaca.gob.mx/leytransparencia/pdf/2026/art70/XI/sefin/junio/LOPEZ%20ACEVEDO%20ALEJANDRO%20AGUSTIN.pdf</t>
  </si>
  <si>
    <t xml:space="preserve">FE0F19D55D2CDE55BFFDF06FA077053D</t>
  </si>
  <si>
    <t xml:space="preserve">ELIUD ALDAIR</t>
  </si>
  <si>
    <t xml:space="preserve">ENRIQUEZ</t>
  </si>
  <si>
    <t xml:space="preserve">https://www.finanzasoaxaca.gob.mx/leytransparencia/pdf/2026/art70/XI/sefin/junio/LOPEZ%20ENRIQUEZ%20ELIUD%20ALDAIR.pdf</t>
  </si>
  <si>
    <t xml:space="preserve">EEB3FDD191B38C185EA865CBFA2394E7</t>
  </si>
  <si>
    <t xml:space="preserve">YASMIN</t>
  </si>
  <si>
    <t xml:space="preserve">https://www.finanzasoaxaca.gob.mx/leytransparencia/pdf/2026/art70/XI/sefin/junio/LEON%20LOPEZ%20YASMIN.pdf</t>
  </si>
  <si>
    <t xml:space="preserve">D28BACD1406F8A0418C64BD120544515</t>
  </si>
  <si>
    <t xml:space="preserve">FLOR</t>
  </si>
  <si>
    <t xml:space="preserve">https://www.finanzasoaxaca.gob.mx/leytransparencia/pdf/2026/art70/XI/sefin/junio/ARAGON%20REYES%20FLOR.pdf</t>
  </si>
  <si>
    <t xml:space="preserve">C9C21D7100FC196791D22C80F86014D3</t>
  </si>
  <si>
    <t xml:space="preserve">CEGLARI ECXAI</t>
  </si>
  <si>
    <t xml:space="preserve">ZARATE</t>
  </si>
  <si>
    <t xml:space="preserve">https://www.finanzasoaxaca.gob.mx/leytransparencia/pdf/2026/art70/XI/sefin/junio/ZARATE%20ROJAS%20CEGLARI%20ECXAI.pdf</t>
  </si>
  <si>
    <t xml:space="preserve">CC9AA51DC03473DAE28848CB5CBA237C</t>
  </si>
  <si>
    <t xml:space="preserve">https://www.finanzasoaxaca.gob.mx/leytransparencia/pdf/2026/art70/XI/sefin/junio/RAMIREZ%20GONZALEZ%20PEDRO%20URIEL.pdf</t>
  </si>
  <si>
    <t xml:space="preserve">C035EAE244F1332921D247B999BB77B8</t>
  </si>
  <si>
    <t xml:space="preserve">https://www.finanzasoaxaca.gob.mx/leytransparencia/pdf/2026/art70/XI/sefin/junio/PINELO%20PINELO%20NELIDA%20MONSERRAT.pdf</t>
  </si>
  <si>
    <t xml:space="preserve">13CAC829DAABFEF6513042A30ED849B9</t>
  </si>
  <si>
    <t xml:space="preserve">CARLOS</t>
  </si>
  <si>
    <t xml:space="preserve">PALOMEC</t>
  </si>
  <si>
    <t xml:space="preserve">https://www.finanzasoaxaca.gob.mx/leytransparencia/pdf/2026/art70/XI/sefin/junio/ZARATE%20PALOMEC%20CARLOS.pdf</t>
  </si>
  <si>
    <t xml:space="preserve">691A13B35846745C39382C3C4C721B9E</t>
  </si>
  <si>
    <t xml:space="preserve">ORLANDO GUADALUPE</t>
  </si>
  <si>
    <t xml:space="preserve">COLMENARES</t>
  </si>
  <si>
    <t xml:space="preserve">https://www.finanzasoaxaca.gob.mx/leytransparencia/pdf/2026/art70/XI/sefin/junio/COLMENARES%20CORTES%20ORLANDO%20GUADALUPE.pdf</t>
  </si>
  <si>
    <t xml:space="preserve">B86932D8EE748901EB6008ED58123A68</t>
  </si>
  <si>
    <t xml:space="preserve">ADALIS HILDA</t>
  </si>
  <si>
    <t xml:space="preserve">CELIS</t>
  </si>
  <si>
    <t xml:space="preserve">https://www.finanzasoaxaca.gob.mx/leytransparencia/pdf/2026/art70/XI/sefin/mayo/SALINAS CELIS ADALIS HILDA.pdf</t>
  </si>
  <si>
    <t xml:space="preserve">CE4B400E968D2F5E0F6BEA5D45BA5571</t>
  </si>
  <si>
    <t xml:space="preserve">JOSE</t>
  </si>
  <si>
    <t xml:space="preserve">REMINGTON</t>
  </si>
  <si>
    <t xml:space="preserve">https://www.finanzasoaxaca.gob.mx/leytransparencia/pdf/2026/art70/XI/sefin/mayo/LEON REMINGTON JOSE.pdf</t>
  </si>
  <si>
    <t xml:space="preserve">A81CAE2C601754902EF829F9C6166F8C</t>
  </si>
  <si>
    <t xml:space="preserve">JOSE LUIS</t>
  </si>
  <si>
    <t xml:space="preserve">https://www.finanzasoaxaca.gob.mx/leytransparencia/pdf/2026/art70/XI/sefin/mayo/PEREZ ARAGON JOSE LUIS.pdf</t>
  </si>
  <si>
    <t xml:space="preserve">99FB568EE8D33235D82048B363F1E142</t>
  </si>
  <si>
    <t xml:space="preserve">VIVIANA</t>
  </si>
  <si>
    <t xml:space="preserve">PALACIOS</t>
  </si>
  <si>
    <t xml:space="preserve">https://www.finanzasoaxaca.gob.mx/leytransparencia/pdf/2026/art70/XI/sefin/mayo/PALACIOS SALINAS VIVIANA.pdf</t>
  </si>
  <si>
    <t xml:space="preserve">46E24B6F4710A6C4E0E9B81A2F6C153D</t>
  </si>
  <si>
    <t xml:space="preserve">NOEMI</t>
  </si>
  <si>
    <t xml:space="preserve">https://www.finanzasoaxaca.gob.mx/leytransparencia/pdf/2026/art70/XI/sefin/junio/HERNANDEZ%20LOPEZ%20NOEMI.pdf</t>
  </si>
  <si>
    <t xml:space="preserve">0301409EA34FBD0B0AAF805A587E9314</t>
  </si>
  <si>
    <t xml:space="preserve">ANA KAREN</t>
  </si>
  <si>
    <t xml:space="preserve">OLMEDO</t>
  </si>
  <si>
    <t xml:space="preserve">ARCIGA</t>
  </si>
  <si>
    <t xml:space="preserve">https://www.finanzasoaxaca.gob.mx/leytransparencia/pdf/2026/art70/XI/sefin/junio/OLMEDO%20ARCIGA%20ANA%20KAREN.pdf</t>
  </si>
  <si>
    <t xml:space="preserve">81FE0454D8E3089FEC0AC51C22FB1DE0</t>
  </si>
  <si>
    <t xml:space="preserve">RAYITO ANABELL</t>
  </si>
  <si>
    <t xml:space="preserve">https://www.finanzasoaxaca.gob.mx/leytransparencia/pdf/2026/art70/XI/sefin/junio/AGUILAR%20REYES%20RAYITO%20ANABELL.pdf</t>
  </si>
  <si>
    <t xml:space="preserve">69D9766A33F66E3A17EC615151578C87</t>
  </si>
  <si>
    <t xml:space="preserve">YOLIJTZI</t>
  </si>
  <si>
    <t xml:space="preserve">https://www.finanzasoaxaca.gob.mx/leytransparencia/pdf/2026/art70/XI/sefin/junio/VENTURA%20MENDEZ%20YOLIJTZI.pdf</t>
  </si>
  <si>
    <t xml:space="preserve">43224828F7CC1775EBFB8C48B05A16ED</t>
  </si>
  <si>
    <t xml:space="preserve">NAVA</t>
  </si>
  <si>
    <t xml:space="preserve">https://www.finanzasoaxaca.gob.mx/leytransparencia/pdf/2026/art70/XI/sefin/junio/VASQUEZ%20NAVA%20FERNANDO.pdf</t>
  </si>
  <si>
    <t xml:space="preserve">9126A59CAEF79A77EB62FDEEDD97AB36</t>
  </si>
  <si>
    <t xml:space="preserve">https://www.finanzasoaxaca.gob.mx/leytransparencia/pdf/2026/art70/XI/sefin/junio/GONZALEZ%20CRUZ%20JENNIFER.pdf</t>
  </si>
  <si>
    <t xml:space="preserve">511C70651F131CC148DD112DF397770C</t>
  </si>
  <si>
    <t xml:space="preserve">RAUL ENRIQUE</t>
  </si>
  <si>
    <t xml:space="preserve">https://www.finanzasoaxaca.gob.mx/leytransparencia/pdf/2026/art70/XI/sefin/junio/PEREZ%20NAVA%20RAUL%20ENRIQUE.pdf</t>
  </si>
  <si>
    <t xml:space="preserve">8579.24</t>
  </si>
  <si>
    <t xml:space="preserve">8000</t>
  </si>
  <si>
    <t xml:space="preserve">23DEBEEBA3E0386D0085EB09F2D0AF3F</t>
  </si>
  <si>
    <t xml:space="preserve">PENICHE</t>
  </si>
  <si>
    <t xml:space="preserve">DORANTES</t>
  </si>
  <si>
    <t xml:space="preserve">https://www.finanzasoaxaca.gob.mx/leytransparencia/pdf/2026/art70/XI/sefin/junio/PENICHE%20DORANTES%20JOSE%20MANUEL.pdf</t>
  </si>
  <si>
    <t xml:space="preserve">976247F5516AE9AC640A2A3484221391</t>
  </si>
  <si>
    <t xml:space="preserve">KAREN DANAE</t>
  </si>
  <si>
    <t xml:space="preserve">SALAZAR</t>
  </si>
  <si>
    <t xml:space="preserve">https://www.finanzasoaxaca.gob.mx/leytransparencia/pdf/2026/art70/XI/sefin/junio/CRUZ%20SALAZAR%20KAREN%20DANAE.pdf</t>
  </si>
  <si>
    <t xml:space="preserve">CB2FEE60A0480E164C4236C748F88EDD</t>
  </si>
  <si>
    <t xml:space="preserve">JESUS ALEJANDRO</t>
  </si>
  <si>
    <t xml:space="preserve">ARGUELLES</t>
  </si>
  <si>
    <t xml:space="preserve">https://www.finanzasoaxaca.gob.mx/leytransparencia/pdf/2026/art70/XI/sefin/junio/MENDEZ%20ARGUELLES%20JESUS%20ALEJANDRO.pdf</t>
  </si>
  <si>
    <t xml:space="preserve">48BB2CD3D01BFF7EA17BD380961C2EE3</t>
  </si>
  <si>
    <t xml:space="preserve">RODOLFO</t>
  </si>
  <si>
    <t xml:space="preserve">https://www.finanzasoaxaca.gob.mx/leytransparencia/pdf/2026/art70/XI/sefin/junio/MORENO%20CRUZ%20RODOLFO.pdf</t>
  </si>
  <si>
    <t xml:space="preserve">D8CE5E43BFC8A2AEF0BA3C7B2983325D</t>
  </si>
  <si>
    <t xml:space="preserve">JAVIER DAVID</t>
  </si>
  <si>
    <t xml:space="preserve">https://www.finanzasoaxaca.gob.mx/leytransparencia/pdf/2026/art70/XI/sefin/junio/GARCIA%20REYES%20JAVIER%20DAVID.pdf</t>
  </si>
  <si>
    <t xml:space="preserve">507B137CBD1A9D8146F5E360A253B134</t>
  </si>
  <si>
    <t xml:space="preserve">MARITZA IVETT</t>
  </si>
  <si>
    <t xml:space="preserve">https://www.finanzasoaxaca.gob.mx/leytransparencia/pdf/2026/art70/XI/sefin/junio/VARGAS%20CRUZ%20MARITZA%20IVETT.pdf</t>
  </si>
  <si>
    <t xml:space="preserve">D27AA5E338A760E84ABDB542B6A0ED66</t>
  </si>
  <si>
    <t xml:space="preserve">FELIPA</t>
  </si>
  <si>
    <t xml:space="preserve">https://www.finanzasoaxaca.gob.mx/leytransparencia/pdf/2026/art70/XI/sefin/junio/REYES%20CASTILLO%20FELIPA.pdf</t>
  </si>
  <si>
    <t xml:space="preserve">12D57148E54F608616EFF04FF93A7935</t>
  </si>
  <si>
    <t xml:space="preserve">JOSE JAIME</t>
  </si>
  <si>
    <t xml:space="preserve">https://www.finanzasoaxaca.gob.mx/leytransparencia/pdf/2026/art70/XI/sefin/junio/FABIAN%20ROJAS%20JOSE%20JAIME.pdf</t>
  </si>
  <si>
    <t xml:space="preserve">2905E6DB0D847ADC77B184B2C356371C</t>
  </si>
  <si>
    <t xml:space="preserve">HUMBERTO</t>
  </si>
  <si>
    <t xml:space="preserve">https://www.finanzasoaxaca.gob.mx/leytransparencia/pdf/2026/art70/XI/sefin/junio/CASTELLANOS%20NUNEZ%20HUMBERTO.pdf</t>
  </si>
  <si>
    <t xml:space="preserve">11F96060C23AAE8794762A397F49D18F</t>
  </si>
  <si>
    <t xml:space="preserve">ANA MARIA</t>
  </si>
  <si>
    <t xml:space="preserve">https://www.finanzasoaxaca.gob.mx/leytransparencia/pdf/2026/art70/XI/sefin/junio/MARTINEZ%20MARTINEZ%20ANA%20MARIA.pdf</t>
  </si>
  <si>
    <t xml:space="preserve">39072.44</t>
  </si>
  <si>
    <t xml:space="preserve">32500</t>
  </si>
  <si>
    <t xml:space="preserve">B440F38BCC8D2D1DB4610D86DDE79266</t>
  </si>
  <si>
    <t xml:space="preserve">REYNA YESSENIA</t>
  </si>
  <si>
    <t xml:space="preserve">https://www.finanzasoaxaca.gob.mx/leytransparencihttps://www.finanzasoaxaca.gob.mx/leytransparencia/pdf/2026/art70/XI/sefin/junio/SANTIAGO%20LUNA%20REYNA%20YESSENIA.pdfa/pdf/2026/art70/XI/sefin/juniohttps://www.finanzasoaxaca.gob.mx/leytransparencia/pdf/2026/art70/XI/sefin/junio/SANTIAGO%20LUNA%20REYNA%20YESSENIA.pdf/SANTIAGO%20LUNA%20REYNA%20YESSENIA.pdf</t>
  </si>
  <si>
    <t xml:space="preserve">115686536024B7FCD50BFB4D5E58CF86</t>
  </si>
  <si>
    <t xml:space="preserve">https://www.finanzasoaxaca.gob.mx/leytransparencia/pdf/2026/art70/XI/sefin/junio/MONTANO%20MEDINA%20MARCO%20ANTONIO.pdf</t>
  </si>
  <si>
    <t xml:space="preserve">72EDF10A7F49ABCFF95FBCD7C31E3964</t>
  </si>
  <si>
    <t xml:space="preserve">TERESA DE JESUS</t>
  </si>
  <si>
    <t xml:space="preserve">https://www.finanzasoaxaca.gob.mx/leytransparencia/pdf/2026/art70/XI/sefin/junio/MARTINEZ%20VASQUEZ%20TERESA%20DE%20JESUS.pdf</t>
  </si>
  <si>
    <t xml:space="preserve">254C7F13A1980E52FBF52B85AD2C44B3</t>
  </si>
  <si>
    <t xml:space="preserve">IRMA</t>
  </si>
  <si>
    <t xml:space="preserve">https://www.finanzasoaxaca.gob.mx/leytransparencia/pdf/2026/art70/XI/sefin/junio/CRUZ%20MARTINEZ%20IRMA.pdf</t>
  </si>
  <si>
    <t xml:space="preserve">EFB0D82981DE8334C6BFDDC1D2CB5BD9</t>
  </si>
  <si>
    <t xml:space="preserve">LAURA IRENE</t>
  </si>
  <si>
    <t xml:space="preserve">VELASQUEZ</t>
  </si>
  <si>
    <t xml:space="preserve">https://www.finanzasoaxaca.gob.mx/leytransparencia/pdf/2026/art70/XI/sefin/junio/LOPEZ%20VELASQUEZ%20LAURA%20IRENE.pdf</t>
  </si>
  <si>
    <t xml:space="preserve">BDD48772C3F26BC7A17F272BF0C46DD3</t>
  </si>
  <si>
    <t xml:space="preserve">CLARA MICHEL</t>
  </si>
  <si>
    <t xml:space="preserve">FRANCO</t>
  </si>
  <si>
    <t xml:space="preserve">https://www.finanzasoaxaca.gob.mx/leytransparencia/pdf/2026/art70/XI/sefin/junio/RAMOS%20FRANCO%20CLARA%20MICHEL.pdf</t>
  </si>
  <si>
    <t xml:space="preserve">3B32C28E8FDD396228EB2B7D99547140</t>
  </si>
  <si>
    <t xml:space="preserve">JUAN PABLO</t>
  </si>
  <si>
    <t xml:space="preserve">TOLEDO</t>
  </si>
  <si>
    <t xml:space="preserve">https://www.finanzasoaxaca.gob.mx/leytransparencia/pdf/2026/art70/XI/sefin/junio/AVENDANO%20TOLEDO%20JUAN%20PABLO.pdf</t>
  </si>
  <si>
    <t xml:space="preserve">B847BDA70DC98466A4B7B453B4210B10</t>
  </si>
  <si>
    <t xml:space="preserve">ELIZABETH BERENICE</t>
  </si>
  <si>
    <t xml:space="preserve">GAYTAN</t>
  </si>
  <si>
    <t xml:space="preserve">https://www.finanzasoaxaca.gob.mx/leytransparencia/pdf/2026/art70/XI/sefin/junio/MARTINEZ%20GAYTAN%20ELIZABETH%20BERENICE.pdf</t>
  </si>
  <si>
    <t xml:space="preserve">7255C1E7FCB981566E79DB5FA62B1349</t>
  </si>
  <si>
    <t xml:space="preserve">ELENA VICTORIA</t>
  </si>
  <si>
    <t xml:space="preserve">TEJEDA</t>
  </si>
  <si>
    <t xml:space="preserve">https://www.finanzasoaxaca.gob.mx/leytransparencia/pdf/2026/art70/XI/sefin/junio/TEJEDA%20RODRIGUEZ%20ELENA%20VICTORIA.pdf</t>
  </si>
  <si>
    <t xml:space="preserve">A6034282357A599B5722ECBB51A28488</t>
  </si>
  <si>
    <t xml:space="preserve">YONATAN</t>
  </si>
  <si>
    <t xml:space="preserve">ALTAMIRANO</t>
  </si>
  <si>
    <t xml:space="preserve">https://www.finanzasoaxaca.gob.mx/leytransparencia/pdf/2026/art70/XI/sefin/junio/CRUZ%20ALTAMIRANO%20YONATAN.pdf</t>
  </si>
  <si>
    <t xml:space="preserve">62CE0F66A9D1C623FF05DC51B03CED21</t>
  </si>
  <si>
    <t xml:space="preserve">ERNESTO</t>
  </si>
  <si>
    <t xml:space="preserve">https://www.finanzasoaxaca.gob.mx/leytransparencia/pdf/2026/art70/XI/sefin/junio/LOPEZ%20GARCIA%20ERNESTO.pdf</t>
  </si>
  <si>
    <t xml:space="preserve">73937E7200BB3E42234C12ADAECAE58C</t>
  </si>
  <si>
    <t xml:space="preserve">OSVALDO</t>
  </si>
  <si>
    <t xml:space="preserve">https://www.finanzasoaxaca.gob.mx/leytransparencia/pdf/2026/art70/XI/sefin/junio/PEREZ%20JUAREZ%20OSVALDO.pdf</t>
  </si>
  <si>
    <t xml:space="preserve">4AAF34A6048F26FD52002858E5C7FA1E</t>
  </si>
  <si>
    <t xml:space="preserve">VERONICA</t>
  </si>
  <si>
    <t xml:space="preserve">https://www.finanzasoaxaca.gob.mx/leytransparencia/pdf/2026/art70/XI/sefin/junio/MEJIA%20REYES%20VERONICA.pdf</t>
  </si>
  <si>
    <t xml:space="preserve">E420001BF6E494F0A1E2B1C72C11EB46</t>
  </si>
  <si>
    <t xml:space="preserve">ANGELICA</t>
  </si>
  <si>
    <t xml:space="preserve">https://www.finanzasoaxaca.gob.mx/leytransparencia/pdf/2026/art70/XI/sefin/junio/MARTINEZ%20LOPEZ%20ANGELICA.pdf</t>
  </si>
  <si>
    <t xml:space="preserve">70DF041FC2E1F66039C76484D780DBD3</t>
  </si>
  <si>
    <t xml:space="preserve">NOE</t>
  </si>
  <si>
    <t xml:space="preserve">MARQUEZ</t>
  </si>
  <si>
    <t xml:space="preserve">https://www.finanzasoaxaca.gob.mx/leytransparencia/pdf/2026/art70/XI/sefin/junio/MARQUEZ%20TOLEDO%20NOE.pdf</t>
  </si>
  <si>
    <t xml:space="preserve">DEA4F992AC47B669B9B58EFEAACAE012</t>
  </si>
  <si>
    <t xml:space="preserve">ISAAC</t>
  </si>
  <si>
    <t xml:space="preserve">https://www.finanzasoaxaca.gob.mx/leytransparencia/pdf/2026/art70/XI/sefin/junio/CRUZ%20FUENTES%20ISAAC.pdf</t>
  </si>
  <si>
    <t xml:space="preserve">BB176327ECCF413EDFF6059EF425A01C</t>
  </si>
  <si>
    <t xml:space="preserve">SANTA DOMINGA</t>
  </si>
  <si>
    <t xml:space="preserve">https://www.finanzasoaxaca.gob.mx/leytransparencia/pdf/2026/art70/XI/sefin/junio/CORTES%20RODRIGUEZ%20SANTA%20DOMINGA.pdf</t>
  </si>
  <si>
    <t xml:space="preserve">5B1EA6C31506639E17CE409295332A9D</t>
  </si>
  <si>
    <t xml:space="preserve">RODRIGO</t>
  </si>
  <si>
    <t xml:space="preserve">NAVARRETE</t>
  </si>
  <si>
    <t xml:space="preserve">https://www.finanzasoaxaca.gob.mx/leytransparencia/pdf/2026/art70/XI/sefin/junio/NAVARRATE%20PALMA%20RODRIGO.pdf</t>
  </si>
  <si>
    <t xml:space="preserve">19617F377C0393842E47BB70B628B32A</t>
  </si>
  <si>
    <t xml:space="preserve">JUAN GILBERTO</t>
  </si>
  <si>
    <t xml:space="preserve">RUEDA</t>
  </si>
  <si>
    <t xml:space="preserve">https://www.finanzasoaxaca.gob.mx/leytransparencia/pdf/2026/art70/XI/sefin/junio/MARTINEZ%20RUEDA%20JUAN%20GILBERTO.pdf</t>
  </si>
  <si>
    <t xml:space="preserve">767CC857D1FB8F1A62D578BE499E028A</t>
  </si>
  <si>
    <t xml:space="preserve">ALINA MICHEL</t>
  </si>
  <si>
    <t xml:space="preserve">CARRASCO</t>
  </si>
  <si>
    <t xml:space="preserve">https://www.finanzasoaxaca.gob.mx/leytransparencia/pdf/2026/art70/XI/sefin/junio/MARTINEZ%20CARRASCO%20ALINA%20MICHEL.pdf</t>
  </si>
  <si>
    <t xml:space="preserve">658E8DA70C603AAA734E7B143E3E392C</t>
  </si>
  <si>
    <t xml:space="preserve">MARCIANO</t>
  </si>
  <si>
    <t xml:space="preserve">VILLAVICENCIO</t>
  </si>
  <si>
    <t xml:space="preserve">https://www.finanzasoaxaca.gob.mx/leytransparencia/pdf/2026/art70/XI/sefin/junio/VILLAVICENCIO%20AGUILAR%20MARCIANO.pdf</t>
  </si>
  <si>
    <t xml:space="preserve">1CE021C0B1F24DE6D8473CF5333EC0FC</t>
  </si>
  <si>
    <t xml:space="preserve">YERISBETH</t>
  </si>
  <si>
    <t xml:space="preserve">https://www.finanzasoaxaca.gob.mx/leytransparencia/pdf/2026/art70/XI/sefin/junio/GUTIERREZ%20MARTINEZ%20YERISBETH.pdf</t>
  </si>
  <si>
    <t xml:space="preserve">495CC113D37066D00EAB8BB6D0B5E258</t>
  </si>
  <si>
    <t xml:space="preserve">EDITH</t>
  </si>
  <si>
    <t xml:space="preserve">VALENCIA</t>
  </si>
  <si>
    <t xml:space="preserve">https://www.finanzasoaxaca.gob.mx/leytransparencia/pdf/2026/art70/XI/sefin/junio/LOPEZ%20VALENCIA%20EDITH.pdf</t>
  </si>
  <si>
    <t xml:space="preserve">F58BD161D6C1585E2F611CBF8CD62EBE</t>
  </si>
  <si>
    <t xml:space="preserve">JAIRO YAHIR</t>
  </si>
  <si>
    <t xml:space="preserve">https://www.finanzasoaxaca.gob.mx/leytransparencia/pdf/2026/art70/XI/sefin/junio/LOPEZ%20GOMEZ%20JAIRO%20YAHIR.pdf</t>
  </si>
  <si>
    <t xml:space="preserve">F7E20E5C9A0B1FFB75DD21B715CB807F</t>
  </si>
  <si>
    <t xml:space="preserve">https://www.finanzasoaxaca.gob.mx/leytransparencia/pdf/2026/art70/XI/sefin/junio/MARTINEZ%20GOMEZ%20NAHUM%20EFREN.pdf</t>
  </si>
  <si>
    <t xml:space="preserve">1DD08F67299AB6AAC08DBC32804AF117</t>
  </si>
  <si>
    <t xml:space="preserve">JAIRO MANUEL</t>
  </si>
  <si>
    <t xml:space="preserve">LEYVA</t>
  </si>
  <si>
    <t xml:space="preserve">https://www.finanzasoaxaca.gob.mx/leytransparencia/pdf/2026/art70/XI/sefin/junio/LEYVA%20VASQUEZ%20JAIRO%20MANUEL.pdf</t>
  </si>
  <si>
    <t xml:space="preserve">E1128F60A77DFA84986B691B175AEA8B</t>
  </si>
  <si>
    <t xml:space="preserve">ALEJANDRO HILARIO</t>
  </si>
  <si>
    <t xml:space="preserve">https://www.finanzasoaxaca.gob.mx/leytransparencia/pdf/2026/art70/XI/sefin/junio/CRUZ%20GARCIA%20ALEJANDRO%20HILARIO.pdf</t>
  </si>
  <si>
    <t xml:space="preserve">EB2CD635F2F2B380736C7D6726335A18</t>
  </si>
  <si>
    <t xml:space="preserve">https://www.finanzasoaxaca.gob.mx/leytransparencia/pdf/2026/art70/XI/sefin/junio/GUTIERREZ%20BANOS%20ROCIO.pdf</t>
  </si>
  <si>
    <t xml:space="preserve">9A23E6110C9F6CD7A2BEC0C6F8D988C8</t>
  </si>
  <si>
    <t xml:space="preserve">CRISTIAN ABISAID</t>
  </si>
  <si>
    <t xml:space="preserve">AGUIÑIGA</t>
  </si>
  <si>
    <t xml:space="preserve">https://www.finanzasoaxaca.gob.mx/leytransparencia/pdf/2026/art70/XI/sefin/junio/AGUINIGA%20HERNANDEZ%20CRISTIAN%20ABISAID.pdf</t>
  </si>
  <si>
    <t xml:space="preserve">7EAC30DEAAF4016F9784ABAF89410017</t>
  </si>
  <si>
    <t xml:space="preserve">EVELYN HARUMI</t>
  </si>
  <si>
    <t xml:space="preserve">MELCHOR</t>
  </si>
  <si>
    <t xml:space="preserve">https://www.finanzasoaxaca.gob.mx/leytransparencia/pdf/2026/art70/XI/sefin/junio/VELASQUEZ%20MELCHOR%20EVELYN%20HARUMI.pdf</t>
  </si>
  <si>
    <t xml:space="preserve">7148.35</t>
  </si>
  <si>
    <t xml:space="preserve">6500</t>
  </si>
  <si>
    <t xml:space="preserve">CF3B8572FE578ABC44631C1B9B2867FA</t>
  </si>
  <si>
    <t xml:space="preserve">SERGIO</t>
  </si>
  <si>
    <t xml:space="preserve">https://www.finanzasoaxaca.gob.mx/leytransparencia/pdf/2026/art70/XI/sefin/junio/VELASQUEZ%20VASQUEZ%20SERGIO.pdf</t>
  </si>
  <si>
    <t xml:space="preserve">5411.7</t>
  </si>
  <si>
    <t xml:space="preserve">5000</t>
  </si>
  <si>
    <t xml:space="preserve">0E61D11D9987CF879CE9F39DAF28B68D</t>
  </si>
  <si>
    <t xml:space="preserve">TERESA</t>
  </si>
  <si>
    <t xml:space="preserve">https://www.finanzasoaxaca.gob.mx/leytransparencia/pdf/2026/art70/XI/sefin/junio/VILLANUEVA%20MARTINEZ%20TERESA.pdf</t>
  </si>
  <si>
    <t xml:space="preserve">A9226DE11335CE6D0CEB1AD9A0AA82E4</t>
  </si>
  <si>
    <t xml:space="preserve">MIGUEL VIRGILIO</t>
  </si>
  <si>
    <t xml:space="preserve">https://www.finanzasoaxaca.gob.mx/leytransparencia/pdf/2026/art70/XI/sefin/mayo/MALDONADO SANTIAGO MIGUEL VIRGILIO.pdf</t>
  </si>
  <si>
    <t xml:space="preserve">4B8C8C8977FD608AABD6BE4DF7E82948</t>
  </si>
  <si>
    <t xml:space="preserve">https://www.finanzasoaxaca.gob.mx/leytransparencia/pdf/2026/art70/XI/sefin/junio/PEREZ%20PEREZ%20FRANCISCA.pdf</t>
  </si>
  <si>
    <t xml:space="preserve">4E845A9B1CCE417D055AA3DB816C89C6</t>
  </si>
  <si>
    <t xml:space="preserve">ALVAREZ</t>
  </si>
  <si>
    <t xml:space="preserve">https://www.finanzasoaxaca.gob.mx/leytransparencia/pdf/2026/art70/XI/sefin/mayo/ALVAREZ ORTIZ VERONICA.pdf</t>
  </si>
  <si>
    <t xml:space="preserve">1B2ED3D30A2206CF0849ADF1AACBAF47</t>
  </si>
  <si>
    <t xml:space="preserve">MARANATHA MARLEN</t>
  </si>
  <si>
    <t xml:space="preserve">https://www.finanzasoaxaca.gob.mx/leytransparencia/pdf/2026/art70/XI/sefin/mayo/SANCHEZ RODRIGUEZ MARANATHA MARLEN.pdf</t>
  </si>
  <si>
    <t xml:space="preserve">9070141E2010EF22DE2DA08046BE94C9</t>
  </si>
  <si>
    <t xml:space="preserve">JORGE ADALID</t>
  </si>
  <si>
    <t xml:space="preserve">SAN JUAN</t>
  </si>
  <si>
    <t xml:space="preserve">https://www.finanzasoaxaca.gob.mx/leytransparencia/pdf/2026/art70/XI/sefin/mayo/SAN JUAN ZARATE JORGE ADALID.pdf</t>
  </si>
  <si>
    <t xml:space="preserve">B676EB8E3C963AB4BDFCE3BAFDBD6630</t>
  </si>
  <si>
    <t xml:space="preserve">ESTEFANI TANIA</t>
  </si>
  <si>
    <t xml:space="preserve">https://www.finanzasoaxaca.gob.mx/leytransparencia/pdf/2026/art70/XI/sefin/mayo/RIOS MENDOZA ESTEFANI TANIA.pdf</t>
  </si>
  <si>
    <t xml:space="preserve">7E16C1DFDEA1D5973CAF922DA21D8734</t>
  </si>
  <si>
    <t xml:space="preserve">SHEILA SELENE</t>
  </si>
  <si>
    <t xml:space="preserve">ORTEGA</t>
  </si>
  <si>
    <t xml:space="preserve">https://www.finanzasoaxaca.gob.mx/leytransparencia/pdf/2026/art70/XI/sefin/mayo/ORTEGA GAYTAN SHEILA SELENE.pdf</t>
  </si>
  <si>
    <t xml:space="preserve">4CC89FBE0FE7E0A0AA0A7407D0D01C8D</t>
  </si>
  <si>
    <t xml:space="preserve">YESICA</t>
  </si>
  <si>
    <t xml:space="preserve">ORDUÑA</t>
  </si>
  <si>
    <t xml:space="preserve">OLIVERA</t>
  </si>
  <si>
    <t xml:space="preserve">https://www.finanzasoaxaca.gob.mx/leytransparencia/pdf/2026/art70/XI/sefin/mayo/ORDUNA OLIVERA YESICA.pdf</t>
  </si>
  <si>
    <t xml:space="preserve">6A59175A4077F600BA3A54D160BFBE72</t>
  </si>
  <si>
    <t xml:space="preserve">FATIMA</t>
  </si>
  <si>
    <t xml:space="preserve">https://www.finanzasoaxaca.gob.mx/leytransparencia/pdf/2026/art70/XI/sefin/mayo/HERNANDEZ HERNANDEZ FATIMA.pdf</t>
  </si>
  <si>
    <t xml:space="preserve">4C26F3C4B331B2D818B326BA0FAC54C6</t>
  </si>
  <si>
    <t xml:space="preserve">https://www.finanzasoaxaca.gob.mx/leytransparencia/pdf/2026/art70/XI/sefin/mayo/RIVERA MARTINEZ JOSEP FRIZEL.pdf</t>
  </si>
  <si>
    <t xml:space="preserve">E9FB38C457AEC79BC8750511DD5B866D</t>
  </si>
  <si>
    <t xml:space="preserve">VILLATORO</t>
  </si>
  <si>
    <t xml:space="preserve">https://www.finanzasoaxaca.gob.mx/leytransparencia/pdf/2026/art70/XI/sefin/mayo/VILLATORO LOPEZ MARCO ANTONIO.pdf</t>
  </si>
  <si>
    <t xml:space="preserve">613D8E6C728F2F78A8B2A916BD00152D</t>
  </si>
  <si>
    <t xml:space="preserve">ADALBERTO JAVIER</t>
  </si>
  <si>
    <t xml:space="preserve">TAPIA</t>
  </si>
  <si>
    <t xml:space="preserve">https://www.finanzasoaxaca.gob.mx/leytransparencia/pdf/2026/art70/XI/sefin/mayo/TAPIA MEJIA ADALBERTO JAVIER.pdf</t>
  </si>
  <si>
    <t xml:space="preserve">667BC3EB4A5D45A2A91F13A97E0FCE48</t>
  </si>
  <si>
    <t xml:space="preserve">SILVIA GUADALUPE</t>
  </si>
  <si>
    <t xml:space="preserve">CASANOVA</t>
  </si>
  <si>
    <t xml:space="preserve">https://www.finanzasoaxaca.gob.mx/leytransparencia/pdf/2026/art70/XI/sefin/mayo/MENDOZA CASANOVA SILVIA GUADALUPE.pdf</t>
  </si>
  <si>
    <t xml:space="preserve">BAA951655A78B8F24AEFD91C302E3512</t>
  </si>
  <si>
    <t xml:space="preserve">https://www.finanzasoaxaca.gob.mx/leytransparencia/pdf/2026/art70/XI/sefin/mayo/GUTIERREZ MARTINEZ YERISBETH.pdf</t>
  </si>
  <si>
    <t xml:space="preserve">9FC5189F82DA1F7DAA977C4173EAAC76</t>
  </si>
  <si>
    <t xml:space="preserve">https://www.finanzasoaxaca.gob.mx/leytransparencia/pdf/2026/art70/XI/sefin/mayo/MENDEZ ARGUELLES JESUS ALEJANDRO.pdf</t>
  </si>
  <si>
    <t xml:space="preserve">0799B2E6F105B1A464FC5E6D0B32CDB7</t>
  </si>
  <si>
    <t xml:space="preserve">EDUARDO</t>
  </si>
  <si>
    <t xml:space="preserve">CABALLERO</t>
  </si>
  <si>
    <t xml:space="preserve">https://www.finanzasoaxaca.gob.mx/leytransparencia/pdf/2026/art70/XI/sefin/mayo/LOPEZ CABALLERO EDUARDO.pdf</t>
  </si>
  <si>
    <t xml:space="preserve">D0C667F7979B4D508A2E91BFA45A74CB</t>
  </si>
  <si>
    <t xml:space="preserve">https://www.finanzasoaxaca.gob.mx/leytransparencia/pdf/2026/art70/XI/sefin/mayo/MORALES GAYTAN RODOLFO.pdf</t>
  </si>
  <si>
    <t xml:space="preserve">FD922CB84408534846BDC4DFA5F48BE6</t>
  </si>
  <si>
    <t xml:space="preserve">DANIEL ALEJANDRO</t>
  </si>
  <si>
    <t xml:space="preserve">https://www.finanzasoaxaca.gob.mx/leytransparencia/pdf/2026/art70/XI/sefin/mayo/MARTINEZ PEREZ DANIEL ALEJANDRO.pdf</t>
  </si>
  <si>
    <t xml:space="preserve">73244E35611E51BF1F694EDDF6165EEF</t>
  </si>
  <si>
    <t xml:space="preserve">AYELEN ELENITA</t>
  </si>
  <si>
    <t xml:space="preserve">https://www.finanzasoaxaca.gob.mx/leytransparencia/pdf/2026/art70/XI/sefin/enero/RAMIREZ MARTINEZ AYELEN ELENITA.pdf</t>
  </si>
  <si>
    <t xml:space="preserve">452A3C915BDB22B13AC283F771FECEDD</t>
  </si>
  <si>
    <t xml:space="preserve">ENRIQUE DE JESUS</t>
  </si>
  <si>
    <t xml:space="preserve">https://www.finanzasoaxaca.gob.mx/leytransparencia/pdf/2026/art70/XI/sefin/febrero/CABALLERO%20ROMERO%20ENRIQUE%20DE%20JESUS.pdf</t>
  </si>
  <si>
    <t xml:space="preserve">D96CC92DEA6AF56B563E9BD9A7C18FC1</t>
  </si>
  <si>
    <t xml:space="preserve">https://www.finanzasoaxaca.gob.mx/leytransparencia/pdf/2026/art70/XI/sefin/enero/AGUIRREZ VALDIVIESO ESTER.pdf</t>
  </si>
  <si>
    <t xml:space="preserve">48EA67430912E946E176E65EBC1EC630</t>
  </si>
  <si>
    <t xml:space="preserve">https://www.finanzasoaxaca.gob.mx/leytransparencia/pdf/2026/art70/XI/sefin/enero/ANDRES PACHECO LAURA.pdf</t>
  </si>
  <si>
    <t xml:space="preserve">0152EDC6EC57074B17738F53905D9601</t>
  </si>
  <si>
    <t xml:space="preserve">LUCIA</t>
  </si>
  <si>
    <t xml:space="preserve">https://www.finanzasoaxaca.gob.mx/leytransparencia/pdf/2026/art70/XI/sefin/enero/HERNANDEZ PEREZ LUCIA.pdf</t>
  </si>
  <si>
    <t xml:space="preserve">0A216815E6A1D867EAD79059E4EC9670</t>
  </si>
  <si>
    <t xml:space="preserve">JUAN FRANCISCO</t>
  </si>
  <si>
    <t xml:space="preserve">DE LOS SANTOS</t>
  </si>
  <si>
    <t xml:space="preserve">FERNANDEZ DE LARA</t>
  </si>
  <si>
    <t xml:space="preserve">https://www.finanzasoaxaca.gob.mx/leytransparencia/pdf/2026/art70/XI/sefin/enero/DE LOS SANTOS FERNANDEZ DE LARA JUAN FRANCISCO.pdf</t>
  </si>
  <si>
    <t xml:space="preserve">D5494A6EE6E4CA0E8E686EEF7DA585C3</t>
  </si>
  <si>
    <t xml:space="preserve">https://www.finanzasoaxaca.gob.mx/leytransparencia/pdf/2026/art70/XI/sefin/enero/FEMAT GONZALEZ RAMON.pdf</t>
  </si>
  <si>
    <t xml:space="preserve">95E5E90BD3F9359C25F65258B370524A</t>
  </si>
  <si>
    <t xml:space="preserve">JOSEFINA</t>
  </si>
  <si>
    <t xml:space="preserve">https://www.finanzasoaxaca.gob.mx/leytransparencia/pdf/2026/art70/XI/sefin/enero/HERNANDEZ GARCIA JOSEFINA.pdf</t>
  </si>
  <si>
    <t xml:space="preserve">91B3F26ACE52CA8A6346D67CE7FCA778</t>
  </si>
  <si>
    <t xml:space="preserve">https://www.finanzasoaxaca.gob.mx/leytransparencia/pdf/2026/art70/XI/sefin/enero/HERNANDEZ LOYOLA ROSARIO MARIBEL.pdf</t>
  </si>
  <si>
    <t xml:space="preserve">28F36470CE7FD8AC918D865A28E698DA</t>
  </si>
  <si>
    <t xml:space="preserve">https://www.finanzasoaxaca.gob.mx/leytransparencia/pdf/2026/art70/XI/sefin/enero/LOPEZ MONTESINOS DULCE MARIANA.pdf</t>
  </si>
  <si>
    <t xml:space="preserve">5A81AD5B8D060B89F188006CE349B711</t>
  </si>
  <si>
    <t xml:space="preserve">https://www.finanzasoaxaca.gob.mx/leytransparencia/pdf/2026/art70/XI/sefin/enero/RIOS MENDOZA ESTAFANIA TANIA.pdf</t>
  </si>
  <si>
    <t xml:space="preserve">DDD08FB5ECEEFC779C9D72F69DEE49F6</t>
  </si>
  <si>
    <t xml:space="preserve">MARIA ESTHER</t>
  </si>
  <si>
    <t xml:space="preserve">https://www.finanzasoaxaca.gob.mx/leytransparencia/pdf/2026/art70/XI/sefin/enero/RIVERA CORDERO MARIA ESTHER.pdf</t>
  </si>
  <si>
    <t xml:space="preserve">58A292287E9376A1215282E017E0BAC1</t>
  </si>
  <si>
    <t xml:space="preserve">ALVARO MANUEL</t>
  </si>
  <si>
    <t xml:space="preserve">https://www.finanzasoaxaca.gob.mx/leytransparencia/pdf/2026/art70/XI/sefin/enero/SANCHEZ JUAREZ ALVARO MANUEL.pdf</t>
  </si>
  <si>
    <t xml:space="preserve">ACAE6AC3DF53BF26348385CDB2844B08</t>
  </si>
  <si>
    <t xml:space="preserve">ROGELIO HECTOR</t>
  </si>
  <si>
    <t xml:space="preserve">ARZOLA</t>
  </si>
  <si>
    <t xml:space="preserve">OLEA</t>
  </si>
  <si>
    <t xml:space="preserve">https://www.finanzasoaxaca.gob.mx/leytransparencia/pdf/2026/art70/XI/sefin/enero/ARZOLA OLEA ROGELIO HECTOR.pdf</t>
  </si>
  <si>
    <t xml:space="preserve">C70B289E1BB8E28CF8D74F7046A753AF</t>
  </si>
  <si>
    <t xml:space="preserve">EVARISTO</t>
  </si>
  <si>
    <t xml:space="preserve">CERVANTES</t>
  </si>
  <si>
    <t xml:space="preserve">https://www.finanzasoaxaca.gob.mx/leytransparencia/pdf/2026/art70/XI/sefin/enero/AVENDANO CERVANTES EVARISTO.pdf</t>
  </si>
  <si>
    <t xml:space="preserve">A92335DC83EFF96BAEC6F140F5B49E8E</t>
  </si>
  <si>
    <t xml:space="preserve">ODDULIA LEONOR</t>
  </si>
  <si>
    <t xml:space="preserve">OJEDA</t>
  </si>
  <si>
    <t xml:space="preserve">https://www.finanzasoaxaca.gob.mx/leytransparencia/pdf/2026/art70/XI/sefin/enero/OJEDA TORRES ODDULIA LEONOR.pdf</t>
  </si>
  <si>
    <t xml:space="preserve">CCB78D34CFB8D3A7C8021ED1A87EC509</t>
  </si>
  <si>
    <t xml:space="preserve">HERMILO</t>
  </si>
  <si>
    <t xml:space="preserve">OROZCO</t>
  </si>
  <si>
    <t xml:space="preserve">https://www.finanzasoaxaca.gob.mx/leytransparencia/pdf/2026/art70/XI/sefin/enero/PEREZ OROZCO HERMILO.pdf</t>
  </si>
  <si>
    <t xml:space="preserve">B202FE825DCD96953ED94340BDF12CFD</t>
  </si>
  <si>
    <t xml:space="preserve">https://www.finanzasoaxaca.gob.mx/leytransparencia/pdf/2026/art70/XI/sefin/febrero/ALVAREZ%20ORTIZ%20VERONICA.pdf</t>
  </si>
  <si>
    <t xml:space="preserve">856FD2B534A6C6D7D2D11FA184DEE0ED</t>
  </si>
  <si>
    <t xml:space="preserve">https://www.finanzasoaxaca.gob.mx/leytransparencia/pdf/2026/art70/XI/sefin/enero/SANTIAGO PEREZ SONIA ABIGAIL.pdf</t>
  </si>
  <si>
    <t xml:space="preserve">7E95E4B1D4D151D3A9E573C701998178</t>
  </si>
  <si>
    <t xml:space="preserve">MERAZ</t>
  </si>
  <si>
    <t xml:space="preserve">https://www.finanzasoaxaca.gob.mx/leytransparencia/pdf/2026/art70/XI/sefin/enero/AMADOR MERAZ PATRICIA.pdf</t>
  </si>
  <si>
    <t xml:space="preserve">1DBEE7416B842BCA489A882BE9936A6F</t>
  </si>
  <si>
    <t xml:space="preserve">AMAIRANI</t>
  </si>
  <si>
    <t xml:space="preserve">ARANGO</t>
  </si>
  <si>
    <t xml:space="preserve">https://www.finanzasoaxaca.gob.mx/leytransparencia/pdf/2026/art70/XI/sefin/febrero/ARANGO%20TOLEDO%20AMAIRANI.pdf</t>
  </si>
  <si>
    <t xml:space="preserve">B935DAB3823DE0B3C88F5BDE53E523E2</t>
  </si>
  <si>
    <t xml:space="preserve">DANIEL</t>
  </si>
  <si>
    <t xml:space="preserve">https://www.finanzasoaxaca.gob.mx/leytransparencia/pdf/2026/art70/XI/sefin/enero/BAUTISTA PEREZ DANIEL.pdf</t>
  </si>
  <si>
    <t xml:space="preserve">F7531D4DC748B215D44025C3D550D04C</t>
  </si>
  <si>
    <t xml:space="preserve">KENIA</t>
  </si>
  <si>
    <t xml:space="preserve">TOSCANO</t>
  </si>
  <si>
    <t xml:space="preserve">BARAJAS</t>
  </si>
  <si>
    <t xml:space="preserve">https://www.finanzasoaxaca.gob.mx/leytransparencia/pdf/2026/art70/XI/sefin/enero/TOSCANO BARAJAS KENIA.pdf</t>
  </si>
  <si>
    <t xml:space="preserve">40379.98</t>
  </si>
  <si>
    <t xml:space="preserve">33500</t>
  </si>
  <si>
    <t xml:space="preserve">1020687FEBA3D990E0A3637427B53AD6</t>
  </si>
  <si>
    <t xml:space="preserve">https://www.finanzasoaxaca.gob.mx/leytransparencia/pdf/2026/art70/XI/sefin/enero/JUAN HERNANDEZ JENNIFER.pdf</t>
  </si>
  <si>
    <t xml:space="preserve">F06DB8BD3DB119B68E1877DADBA148CF</t>
  </si>
  <si>
    <t xml:space="preserve">https://www.finanzasoaxaca.gob.mx/leytransparencia/pdf/2026/art70/XI/sefin/enero/PEREZ VASQUEZ JESUS ALEJANDRO.pdf</t>
  </si>
  <si>
    <t xml:space="preserve">1190957A04AEEBF0B66402FA682322DC</t>
  </si>
  <si>
    <t xml:space="preserve">VALERIA LIZBETH</t>
  </si>
  <si>
    <t xml:space="preserve">BANDA</t>
  </si>
  <si>
    <t xml:space="preserve">https://www.finanzasoaxaca.gob.mx/leytransparencia/pdf/2026/art70/XI/sefin/febrero/BANDA%20CRUZ%20VALERIA%20LIZBETH.pdf</t>
  </si>
  <si>
    <t xml:space="preserve">613E48EC8A4A324109D95555EEB5B234</t>
  </si>
  <si>
    <t xml:space="preserve">DIANA GESSET</t>
  </si>
  <si>
    <t xml:space="preserve">https://www.finanzasoaxaca.gob.mx/leytransparencia/pdf/2026/art70/XI/sefin/febrero/BARRERA%20MENDOZA%20DIANA%20GESSET.pdf</t>
  </si>
  <si>
    <t xml:space="preserve">37B0996E110D7F856E61566277F91090</t>
  </si>
  <si>
    <t xml:space="preserve">MANLIO</t>
  </si>
  <si>
    <t xml:space="preserve">BARRIOS</t>
  </si>
  <si>
    <t xml:space="preserve">https://www.finanzasoaxaca.gob.mx/leytransparencia/pdf/2026/art70/XI/sefin/febrero/BARRIOS%20MARTINEZ%20MANLIO.pdf</t>
  </si>
  <si>
    <t xml:space="preserve">B97C167A7AA42BEAE04020C4720BFA2E</t>
  </si>
  <si>
    <t xml:space="preserve">IGNACIA JOSEFINA</t>
  </si>
  <si>
    <t xml:space="preserve">https://www.finanzasoaxaca.gob.mx/leytransparencia/pdf/2026/art70/XI/sefin/enero/MARTINEZ CERVANTES IGNACIA JOSEFINA.pdf</t>
  </si>
  <si>
    <t xml:space="preserve">8D2B341B5D19F640526F0F91B2A4EEA4</t>
  </si>
  <si>
    <t xml:space="preserve">https://www.finanzasoaxaca.gob.mx/leytransparencia/pdf/2026/art70/XI/sefin/enero/RAMIREZ GONZALEZ PEDRO URIEL.pdf</t>
  </si>
  <si>
    <t xml:space="preserve">C2FE906067D6F9427851EA786DDDEC33</t>
  </si>
  <si>
    <t xml:space="preserve">https://www.finanzasoaxaca.gob.mx/leytransparencia/pdf/2026/art70/XI/sefin/enero/BARRANCO CHAVEZ RICARDO.pdf</t>
  </si>
  <si>
    <t xml:space="preserve">5E0C4F23931E46ECA436C5A45918365A</t>
  </si>
  <si>
    <t xml:space="preserve">https://www.finanzasoaxaca.gob.mx/leytransparencia/pdf/2026/art70/XI/sefin/febrero/BAUTISTA%20MARTINEZ%20NASHIELLY%20SUGEY.pdf</t>
  </si>
  <si>
    <t xml:space="preserve">70CAB049239C4E8F78D294F98EE33F1B</t>
  </si>
  <si>
    <t xml:space="preserve">https://www.finanzasoaxaca.gob.mx/leytransparencia/pdf/2026/art70/XI/sefin/febrero/BELEM%20JUSTO%20TATIANA.pdf</t>
  </si>
  <si>
    <t xml:space="preserve">EB744F6D9B55C4C8477B1CA606186E3F</t>
  </si>
  <si>
    <t xml:space="preserve">DIEGO ANTONIO</t>
  </si>
  <si>
    <t xml:space="preserve">BERNABE</t>
  </si>
  <si>
    <t xml:space="preserve">https://www.finanzasoaxaca.gob.mx/leytransparencia/pdf/2026/art70/XI/sefin/febrero/BERNABE%20CRUZ%20DIEGO%20ANTONIO.pdf</t>
  </si>
  <si>
    <t xml:space="preserve">355412A2ED0026C3B0081F313F96F70E</t>
  </si>
  <si>
    <t xml:space="preserve">FRANCISCO JAVIER</t>
  </si>
  <si>
    <t xml:space="preserve">https://www.finanzasoaxaca.gob.mx/leytransparencia/pdf/2026/art70/XI/sefin/enero/ROJAS JUAREZ FRANCISCO JAVIER.pdf</t>
  </si>
  <si>
    <t xml:space="preserve">97E9A0715417359048BDDB18C61D83D0</t>
  </si>
  <si>
    <t xml:space="preserve">MONTSERRAT MARIANA</t>
  </si>
  <si>
    <t xml:space="preserve">https://www.finanzasoaxaca.gob.mx/leytransparencia/pdf/2026/art70/XI/sefin/enero/CRUZ OLIVERA MONTSERRAT MARIANA.pdf</t>
  </si>
  <si>
    <t xml:space="preserve">301FFA9784B78C8C6345DA9C3B3AE2D1</t>
  </si>
  <si>
    <t xml:space="preserve">AGUIRRE</t>
  </si>
  <si>
    <t xml:space="preserve">https://www.finanzasoaxaca.gob.mx/leytransparencia/pdf/2026/art70/XI/sefin/febrero/AGUIRRE%20LORENZO%20ISIS.pdf</t>
  </si>
  <si>
    <t xml:space="preserve">7A41E60BF7C5BE5221A7410BE7DBE22F</t>
  </si>
  <si>
    <t xml:space="preserve">MARIA GUADALUPE</t>
  </si>
  <si>
    <t xml:space="preserve">ARRAZOLA</t>
  </si>
  <si>
    <t xml:space="preserve">https://www.finanzasoaxaca.gob.mx/leytransparencia/pdf/2026/art70/XI/sefin/febrero/ARRAZOLA%20GARCIA%20MARIA%20GUADALUPE.pdf</t>
  </si>
  <si>
    <t xml:space="preserve">DBD2948883F021BE6CF3FF8E5761ADF8</t>
  </si>
  <si>
    <t xml:space="preserve">LEON CRISOFORO</t>
  </si>
  <si>
    <t xml:space="preserve">TEAHULOS</t>
  </si>
  <si>
    <t xml:space="preserve">https://www.finanzasoaxaca.gob.mx/leytransparencia/pdf/2026/art70/XI/sefin/enero/TEAHULOS MARTINEZ LEON CRISOFORO.pdf</t>
  </si>
  <si>
    <t xml:space="preserve">34D929AA5EC32487523B7AADCF2A06FE</t>
  </si>
  <si>
    <t xml:space="preserve">KEVIN ERNESTO</t>
  </si>
  <si>
    <t xml:space="preserve">https://www.finanzasoaxaca.gob.mx/leytransparencia/pdf/2026/art70/XI/sefin/enero/DIAZ HERNANDEZ KEVIN ERNESTO.pdf</t>
  </si>
  <si>
    <t xml:space="preserve">52EDE971F8307A93889204E5C82503EE</t>
  </si>
  <si>
    <t xml:space="preserve">VERONICA MAYLIN</t>
  </si>
  <si>
    <t xml:space="preserve">ZUÑIGA</t>
  </si>
  <si>
    <t xml:space="preserve">https://www.finanzasoaxaca.gob.mx/leytransparencia/pdf/2026/art70/XI/sefin/enero/ZUNIGA ACEVEDO VERONICA MAYLIN.pdf</t>
  </si>
  <si>
    <t xml:space="preserve">F17EA8A859F25420CED9E11A4508DECA</t>
  </si>
  <si>
    <t xml:space="preserve">ELIZABET</t>
  </si>
  <si>
    <t xml:space="preserve">https://www.finanzasoaxaca.gob.mx/leytransparencia/pdf/2026/art70/XI/sefin/enero/BERNABE GALVAN ELIZABET.pdf</t>
  </si>
  <si>
    <t xml:space="preserve">9583C9B3321DEDE2E44D8DBB79C53AA7</t>
  </si>
  <si>
    <t xml:space="preserve">https://www.finanzasoaxaca.gob.mx/leytransparencia/pdf/2026/art70/XI/sefin/enero/CRUZ GARCIA ALEJANDRO HILARIO.pdf</t>
  </si>
  <si>
    <t xml:space="preserve">70FF10DC85730BD2031CA65EE07C251C</t>
  </si>
  <si>
    <t xml:space="preserve">https://www.finanzasoaxaca.gob.mx/leytransparencia/pdf/2026/art70/XI/sefin/febrero/ANTONIO%20GAYTAN%20LILIANA.pdf</t>
  </si>
  <si>
    <t xml:space="preserve">214F7A6B73C3B626AA65203FE1D71691</t>
  </si>
  <si>
    <t xml:space="preserve">https://www.finanzasoaxaca.gob.mx/leytransparencia/pdf/2026/art70/XI/sefin/febrero/ANTONIO%20ORTIZ%20KENIA.pdf</t>
  </si>
  <si>
    <t xml:space="preserve">3F11E4C4661EAF1DADD5B230851D19EC</t>
  </si>
  <si>
    <t xml:space="preserve">ESAU</t>
  </si>
  <si>
    <t xml:space="preserve">https://www.finanzasoaxaca.gob.mx/leytransparencia/pdf/2026/art70/XI/sefin/febrero/ARAGON%20MARTINEZ%20ESAU.pdf</t>
  </si>
  <si>
    <t xml:space="preserve">324D60F508B4564FF1037D0DF881B943</t>
  </si>
  <si>
    <t xml:space="preserve">NUNDEHUI</t>
  </si>
  <si>
    <t xml:space="preserve">https://www.finanzasoaxaca.gob.mx/leytransparencia/pdf/2026/art70/XI/sefin/enero/CASTILLO CRUZ NUNDEHUI.pdf</t>
  </si>
  <si>
    <t xml:space="preserve">FAC174CC862EB4CA662069A431DFBFA1</t>
  </si>
  <si>
    <t xml:space="preserve">https://www.finanzasoaxaca.gob.mx/leytransparencia/pdf/2026/art70/XI/sefin/enero/LOPEZ ENRIQUEZ ELIUD ALDAIR.pdf</t>
  </si>
  <si>
    <t xml:space="preserve">3B955C47F241E49D7053FEA2919A42AE</t>
  </si>
  <si>
    <t xml:space="preserve">https://www.finanzasoaxaca.gob.mx/leytransparencia/pdf/2026/art70/XI/sefin/enero/MENDEZ ARGUELLES JESUS ALEJANDRO.pdf</t>
  </si>
  <si>
    <t xml:space="preserve">19A9E7CB1F5C7224A06C58D11C6EFA02</t>
  </si>
  <si>
    <t xml:space="preserve">JUAN CARLOS</t>
  </si>
  <si>
    <t xml:space="preserve">https://www.finanzasoaxaca.gob.mx/leytransparencia/pdf/2026/art70/XI/sefin/enero/HERNANDEZ RODRIGUEZ JUAN CARLOS.pdf</t>
  </si>
  <si>
    <t xml:space="preserve">6313C77929841B9827FFCF2FE6605963</t>
  </si>
  <si>
    <t xml:space="preserve">HECTOR JESUS</t>
  </si>
  <si>
    <t xml:space="preserve">MIRANDA</t>
  </si>
  <si>
    <t xml:space="preserve">https://www.finanzasoaxaca.gob.mx/leytransparencia/pdf/2026/art70/XI/sefin/enero/HERNANDEZ MIRANDA HECTOR DE JESUS.pdf</t>
  </si>
  <si>
    <t xml:space="preserve">21170.63</t>
  </si>
  <si>
    <t xml:space="preserve">17500</t>
  </si>
  <si>
    <t xml:space="preserve">D0D8A1C847FF875A2DFBB3207B26E53D</t>
  </si>
  <si>
    <t xml:space="preserve">MANUEL ANTONIO</t>
  </si>
  <si>
    <t xml:space="preserve">https://www.finanzasoaxaca.gob.mx/leytransparencia/pdf/2026/art70/XI/sefin/enero/RAMIREZ RAMIREZ MANUEL ANTONIO.pdf</t>
  </si>
  <si>
    <t xml:space="preserve">8AF42D998F2504306212168995B12EF0</t>
  </si>
  <si>
    <t xml:space="preserve">FIDELINA</t>
  </si>
  <si>
    <t xml:space="preserve">JACINTO</t>
  </si>
  <si>
    <t xml:space="preserve">https://www.finanzasoaxaca.gob.mx/leytransparencia/pdf/2026/art70/XI/sefin/enero/PEREZ JACINTO FIDELINA.pdf</t>
  </si>
  <si>
    <t xml:space="preserve">C94A69365C7541669B1C67F47E4A1DCE</t>
  </si>
  <si>
    <t xml:space="preserve">FABIOLA SINAIT</t>
  </si>
  <si>
    <t xml:space="preserve">https://www.finanzasoaxaca.gob.mx/leytransparencia/pdf/2026/art70/XI/sefin/enero/MEDINA VASQUEZ FABIOLA SINAIT.pdf</t>
  </si>
  <si>
    <t xml:space="preserve">6156A531B703EB421EE78798FFF63B62</t>
  </si>
  <si>
    <t xml:space="preserve">MIRIAM ANGELICA</t>
  </si>
  <si>
    <t xml:space="preserve">GALICIA</t>
  </si>
  <si>
    <t xml:space="preserve">ARAUJO</t>
  </si>
  <si>
    <t xml:space="preserve">https://www.finanzasoaxaca.gob.mx/leytransparencia/pdf/2026/art70/XI/sefin/enero/GALICIA ARAUJO MIRIAM ANGELICA.pdf</t>
  </si>
  <si>
    <t xml:space="preserve">9E59DD1D9079DC80ADD1D9F6FAFC22F2</t>
  </si>
  <si>
    <t xml:space="preserve">GABRIELA CONCEPCION</t>
  </si>
  <si>
    <t xml:space="preserve">https://www.finanzasoaxaca.gob.mx/leytransparencia/pdf/2026/art70/XI/sefin/enero/HERNANDEZ JUAREZ GABRIELA CONCEPCION.pdf</t>
  </si>
  <si>
    <t xml:space="preserve">A70C1E5AC6F1A49D70B4CAB356C39B71</t>
  </si>
  <si>
    <t xml:space="preserve">https://www.finanzasoaxaca.gob.mx/leytransparencia/pdf/2026/art70/XI/sefin/enero/ANTONIO CASTELLANO RIGOBERTO.pdf</t>
  </si>
  <si>
    <t xml:space="preserve">B24F619CD5A167D6757A382A99A65435</t>
  </si>
  <si>
    <t xml:space="preserve">EMELY JAQUELINE</t>
  </si>
  <si>
    <t xml:space="preserve">https://www.finanzasoaxaca.gob.mx/leytransparencia/pdf/2026/art70/XI/sefin/enero/MARTINEZ HERNANDEZ EMELY JAQUELINE.pdf</t>
  </si>
  <si>
    <t xml:space="preserve">25BC0A962F594548C8E3B271E35683CB</t>
  </si>
  <si>
    <t xml:space="preserve">https://www.finanzasoaxaca.gob.mx/leytransparencia/pdf/2026/art70/XI/sefin/enero/MENDOZA CASANOVA SILVIA GUADALUPE.pdf</t>
  </si>
  <si>
    <t xml:space="preserve">20DA6582767B78F7D706675AD08F8955</t>
  </si>
  <si>
    <t xml:space="preserve">KARLA PAOLA</t>
  </si>
  <si>
    <t xml:space="preserve">DE MATA</t>
  </si>
  <si>
    <t xml:space="preserve">https://www.finanzasoaxaca.gob.mx/leytransparencia/pdf/2026/art70/XI/sefin/enero/GONZALEZ DE MATA KARLA PAOLA.pdf</t>
  </si>
  <si>
    <t xml:space="preserve">BF47A794D4DF95DAF07CFA018390A378</t>
  </si>
  <si>
    <t xml:space="preserve">SUMANO</t>
  </si>
  <si>
    <t xml:space="preserve">https://www.finanzasoaxaca.gob.mx/leytransparencia/pdf/2026/art70/XI/sefin/enero/RAMIREZ SUMANO KARINA.pdf</t>
  </si>
  <si>
    <t xml:space="preserve">88F193BE0A2E185B129CB0AED4228CE6</t>
  </si>
  <si>
    <t xml:space="preserve">JANETH MARGARITA</t>
  </si>
  <si>
    <t xml:space="preserve">https://www.finanzasoaxaca.gob.mx/leytransparencia/pdf/2026/art70/XI/sefin/enero/CHAVEZ HERNANDEZ JANETH MARGARITA.pdf</t>
  </si>
  <si>
    <t xml:space="preserve">B07B25EF226C43E26ADCEC3B6ACAB90D</t>
  </si>
  <si>
    <t xml:space="preserve">ALONDRA GUADALUPE</t>
  </si>
  <si>
    <t xml:space="preserve">https://www.finanzasoaxaca.gob.mx/leytransparencia/pdf/2026/art70/XI/sefin/enero/SALINAS RAMIREZ ALONDRA GUADALUPE.pdf</t>
  </si>
  <si>
    <t xml:space="preserve">A6C69322693682DE6CBB60C44471DF59</t>
  </si>
  <si>
    <t xml:space="preserve">https://www.finanzasoaxaca.gob.mx/leytransparencia/pdf/2026/art70/XI/sefin/enero/SANCHEZ RODRIGUEZ MARANATHA MARLEN.pdf</t>
  </si>
  <si>
    <t xml:space="preserve">DCDDCB2ABF863CDD94234884D7EEB5E3</t>
  </si>
  <si>
    <t xml:space="preserve">EMELY YULIZBETH</t>
  </si>
  <si>
    <t xml:space="preserve">ROBLEDO</t>
  </si>
  <si>
    <t xml:space="preserve">https://www.finanzasoaxaca.gob.mx/leytransparencia/pdf/2026/art70/XI/sefin/enero/ROBLEDO HERNANDEZ EMELY YULIZBETH.pdf</t>
  </si>
  <si>
    <t xml:space="preserve">BFB500B7CC803A9D3AD782429E9584E8</t>
  </si>
  <si>
    <t xml:space="preserve">VALERIA DANNAI</t>
  </si>
  <si>
    <t xml:space="preserve">ROSAS</t>
  </si>
  <si>
    <t xml:space="preserve">https://www.finanzasoaxaca.gob.mx/leytransparencia/pdf/2026/art70/XI/sefin/enero/ROSAS LOPEZ VALERIA DANNAI.pdf</t>
  </si>
  <si>
    <t xml:space="preserve">86F8D07E7E569F433A053050A96B0438</t>
  </si>
  <si>
    <t xml:space="preserve">HECTOR ENRIQUE</t>
  </si>
  <si>
    <t xml:space="preserve">https://www.finanzasoaxaca.gob.mx/leytransparencia/pdf/2026/art70/XI/sefin/enero/TRUJILLO VASQUEZ HECTOR ENRIQUE.pdf</t>
  </si>
  <si>
    <t xml:space="preserve">FE4238BF1B7D65A6E081C21EC14FAFAF</t>
  </si>
  <si>
    <t xml:space="preserve">BENITA IRIS</t>
  </si>
  <si>
    <t xml:space="preserve">PLAYAS</t>
  </si>
  <si>
    <t xml:space="preserve">https://www.finanzasoaxaca.gob.mx/leytransparencia/pdf/2026/art70/XI/sefin/enero/PLAYAS CID BENITA IRIS.pdf</t>
  </si>
  <si>
    <t xml:space="preserve">ACCE052E1634B84F72614ADE0AF841C4</t>
  </si>
  <si>
    <t xml:space="preserve">https://www.finanzasoaxaca.gob.mx/leytransparencia/pdf/2026/art70/XI/sefin/enero/TREJO MERIDA PABLO.pdf</t>
  </si>
  <si>
    <t xml:space="preserve">BCAF74768B0DF9297DDF56A55E34119C</t>
  </si>
  <si>
    <t xml:space="preserve">CONCEPCION LOURDES</t>
  </si>
  <si>
    <t xml:space="preserve">https://www.finanzasoaxaca.gob.mx/leytransparencia/pdf/2026/art70/XI/sefin/enero/MALDONADO ARRAZOLA CONCEPCION LOURDES.pdf</t>
  </si>
  <si>
    <t xml:space="preserve">CFC4C345D581EF2C99C97703E44DBB0C</t>
  </si>
  <si>
    <t xml:space="preserve">ARACELY</t>
  </si>
  <si>
    <t xml:space="preserve">LUIS</t>
  </si>
  <si>
    <t xml:space="preserve">https://www.finanzasoaxaca.gob.mx/leytransparencia/pdf/2026/art70/XI/sefin/enero/MARTINEZ LUIS ARACELY.pdf</t>
  </si>
  <si>
    <t xml:space="preserve">E33A64840734898BE4330ACED8694EE5</t>
  </si>
  <si>
    <t xml:space="preserve">SHEILA HORTENCIA</t>
  </si>
  <si>
    <t xml:space="preserve">https://www.finanzasoaxaca.gob.mx/leytransparencia/pdf/2026/art70/XI/sefin/enero/VAZQUEZ TOLEDO SHEILA HORTENCIA.pdf</t>
  </si>
  <si>
    <t xml:space="preserve">0D04D901CCD0A8EF53094A63C460F9C0</t>
  </si>
  <si>
    <t xml:space="preserve">JONATHAN ULISES</t>
  </si>
  <si>
    <t xml:space="preserve">https://www.finanzasoaxaca.gob.mx/leytransparencia/pdf/2026/art70/XI/sefin/enero/JIMENEZ VICTORIA JONATHAN ULISES.pdf</t>
  </si>
  <si>
    <t xml:space="preserve">FAF7A790ABFDD36178275A5A4652B094</t>
  </si>
  <si>
    <t xml:space="preserve">https://www.finanzasoaxaca.gob.mx/leytransparencia/pdf/2026/art70/XI/sefin/enero/ZARATE ROJAS CEGLARI ECXAI.pdf</t>
  </si>
  <si>
    <t xml:space="preserve">C16CB9F7A28F37C1A41D06826AC4B189</t>
  </si>
  <si>
    <t xml:space="preserve">PABLO NAHUM</t>
  </si>
  <si>
    <t xml:space="preserve">NAVARRO</t>
  </si>
  <si>
    <t xml:space="preserve">https://www.finanzasoaxaca.gob.mx/leytransparencia/pdf/2026/art70/XI/sefin/enero/DIAZ NAVARRO PABLO NAHUM.pdf</t>
  </si>
  <si>
    <t xml:space="preserve">0EED866F791D80F3AF2AB037503B1641</t>
  </si>
  <si>
    <t xml:space="preserve">https://www.finanzasoaxaca.gob.mx/leytransparencia/pdf/2026/art70/XI/sefin/enero/DIAZ RAMOS KENIA.pdf</t>
  </si>
  <si>
    <t xml:space="preserve">B01A7BA99719A8534A8265DCA66B10C7</t>
  </si>
  <si>
    <t xml:space="preserve">https://www.finanzasoaxaca.gob.mx/leytransparencia/pdf/2026/art70/XI/sefin/enero/SANTIAGO HERNANDEZ GLORIA.pdf</t>
  </si>
  <si>
    <t xml:space="preserve">5257DE1CBD94A643D74CD51DEADEFF3B</t>
  </si>
  <si>
    <t xml:space="preserve">https://www.finanzasoaxaca.gob.mx/leytransparencia/pdf/2026/art70/XI/sefin/enero/SANCHEZ CRUZ ISRAEL.pdf</t>
  </si>
  <si>
    <t xml:space="preserve">B670D160B68EB3170D7FE996DD5AF5FC</t>
  </si>
  <si>
    <t xml:space="preserve">SAUL MONICO</t>
  </si>
  <si>
    <t xml:space="preserve">https://www.finanzasoaxaca.gob.mx/leytransparencia/pdf/2026/art70/XI/sefin/enero/CRUZ JIMENEZ SAUL MONICO.pdf</t>
  </si>
  <si>
    <t xml:space="preserve">B08253702860E855E39EDA066AA8211C</t>
  </si>
  <si>
    <t xml:space="preserve">TANIA</t>
  </si>
  <si>
    <t xml:space="preserve">GALLARDO</t>
  </si>
  <si>
    <t xml:space="preserve">https://www.finanzasoaxaca.gob.mx/leytransparencia/pdf/2026/art70/XI/sefin/enero/GALLARDO RAMIREZ TANIA.pdf</t>
  </si>
  <si>
    <t xml:space="preserve">B8BF0DD944FA1C468A822DAA4AC306A9</t>
  </si>
  <si>
    <t xml:space="preserve">RAUL</t>
  </si>
  <si>
    <t xml:space="preserve">SPINDOLA</t>
  </si>
  <si>
    <t xml:space="preserve">https://www.finanzasoaxaca.gob.mx/leytransparencia/pdf/2026/art70/XI/sefin/enero/SPINDOLA MEDINA RAUL.pdf</t>
  </si>
  <si>
    <t xml:space="preserve">A8E8EBA1661D2AB8D3EABCB271C39892</t>
  </si>
  <si>
    <t xml:space="preserve">GABRIELA</t>
  </si>
  <si>
    <t xml:space="preserve">https://www.finanzasoaxaca.gob.mx/leytransparencia/pdf/2026/art70/XI/sefin/enero/NAVA ALAVEZ GABRIELA.pdf</t>
  </si>
  <si>
    <t xml:space="preserve">3C8CF79A8F4EE1816A6BFA3AF49F419E</t>
  </si>
  <si>
    <t xml:space="preserve">LUISA MARIA</t>
  </si>
  <si>
    <t xml:space="preserve">NIÑO</t>
  </si>
  <si>
    <t xml:space="preserve">https://www.finanzasoaxaca.gob.mx/leytransparencia/pdf/2026/art70/XI/sefin/enero/NINO LOPEZ LUISA MARIA.pdf</t>
  </si>
  <si>
    <t xml:space="preserve">D12D3190D79CC684A3D6DD39637014E9</t>
  </si>
  <si>
    <t xml:space="preserve">EDILBERTO URIEL</t>
  </si>
  <si>
    <t xml:space="preserve">https://www.finanzasoaxaca.gob.mx/leytransparencia/pdf/2026/art70/XI/sefin/enero/VASQUEZ VASQUEZ EDILBERTO URIEL.pdf</t>
  </si>
  <si>
    <t xml:space="preserve">0A4A65545B882717AF0CF94CDB28D669</t>
  </si>
  <si>
    <t xml:space="preserve">ADRIANA JANETH</t>
  </si>
  <si>
    <t xml:space="preserve">HUERTA</t>
  </si>
  <si>
    <t xml:space="preserve">https://www.finanzasoaxaca.gob.mx/leytransparencia/pdf/2026/art70/XI/sefin/febrero/MEDINA%20HUERTA%20ADRIANA%20JANETH.pdf</t>
  </si>
  <si>
    <t xml:space="preserve">A8011D9A194596D628D01F78A7136F00</t>
  </si>
  <si>
    <t xml:space="preserve">https://www.finanzasoaxaca.gob.mx/leytransparencia/pdf/2026/art70/XI/sefin/febrero/MEJIA%20REYES%20VERONICA.pdf</t>
  </si>
  <si>
    <t xml:space="preserve">996693AEF77DF44CDBE1E64EFE5BB186</t>
  </si>
  <si>
    <t xml:space="preserve">https://www.finanzasoaxaca.gob.mx/leytransparencia/pdf/2026/art70/XI/sefin/febrero/MONTES%20GARCIA%20NADIA%20CELESTE.pdf</t>
  </si>
  <si>
    <t xml:space="preserve">A0CA33D36D4AA360CBD30A8E520DFD16</t>
  </si>
  <si>
    <t xml:space="preserve">JAIME ANTONIO</t>
  </si>
  <si>
    <t xml:space="preserve">https://www.finanzasoaxaca.gob.mx/leytransparencia/pdf/2026/art70/XI/sefin/febrero/MORALES%20ARAGON%20JAIME%20ANTONIO.pdf</t>
  </si>
  <si>
    <t xml:space="preserve">49729977EE61225285C8961FB2620365</t>
  </si>
  <si>
    <t xml:space="preserve">LUIS ANDRES</t>
  </si>
  <si>
    <t xml:space="preserve">https://www.finanzasoaxaca.gob.mx/leytransparencia/pdf/2026/art70/XI/sefin/febrero/GARCIA%20GALVEZ%20LUIS%20ANDRES.pdf</t>
  </si>
  <si>
    <t xml:space="preserve">9609AC0698182B0769CDDA4C583D186E</t>
  </si>
  <si>
    <t xml:space="preserve">https://www.finanzasoaxaca.gob.mx/leytransparencia/pdf/2026/art70/XI/sefin/febrero/OJEDA%20TORRES%20ODDULIA%20LEONOR.pdf</t>
  </si>
  <si>
    <t xml:space="preserve">545CD77B4FF212D3EA871C5DF520ED69</t>
  </si>
  <si>
    <t xml:space="preserve">AXEL YAHIR</t>
  </si>
  <si>
    <t xml:space="preserve">https://www.finanzasoaxaca.gob.mx/leytransparencia/pdf/2026/art70/XI/sefin/febrero/ORTIZ%20ARANGO%20AXEL%20YAHIR.pdf</t>
  </si>
  <si>
    <t xml:space="preserve">AE15E1B6AB2D2DCF98C3FFEE4FC3A592</t>
  </si>
  <si>
    <t xml:space="preserve">SHEYLA ARISBETH</t>
  </si>
  <si>
    <t xml:space="preserve">https://www.finanzasoaxaca.gob.mx/leytransparencia/pdf/2026/art70/XI/sefin/febrero/ORTIZ%20ARANGO%20SHEYLA%20ARISBETH.pdf</t>
  </si>
  <si>
    <t xml:space="preserve">814EF34C9DBCED1A7F9CA6E52F7F2EC2</t>
  </si>
  <si>
    <t xml:space="preserve">JAFET</t>
  </si>
  <si>
    <t xml:space="preserve">VALENZUELA</t>
  </si>
  <si>
    <t xml:space="preserve">https://www.finanzasoaxaca.gob.mx/leytransparencia/pdf/2026/art70/XI/sefin/febrero/MORALES%20VALENZUELA%20JAFET.pdf</t>
  </si>
  <si>
    <t xml:space="preserve">5C9E924A32D50701F41119F404D2C317</t>
  </si>
  <si>
    <t xml:space="preserve">https://www.finanzasoaxaca.gob.mx/leytransparencia/pdf/2026/art70/XI/sefin/febrero/PEREZ%20CRUZ%20ROCIO%20ANAHI.pdf</t>
  </si>
  <si>
    <t xml:space="preserve">5B1A531AC31B9B5732CD3C263918AFB5</t>
  </si>
  <si>
    <t xml:space="preserve">URIEL</t>
  </si>
  <si>
    <t xml:space="preserve">https://www.finanzasoaxaca.gob.mx/leytransparencia/pdf/2026/art70/XI/sefin/febrero/PEREZ%20MARTINEZ%20URIEL.pdf</t>
  </si>
  <si>
    <t xml:space="preserve">2AF5A7FDF5C8E363EE61FFC5567559AA</t>
  </si>
  <si>
    <t xml:space="preserve">CAMILO GABRIEL</t>
  </si>
  <si>
    <t xml:space="preserve">https://www.finanzasoaxaca.gob.mx/leytransparencia/pdf/2026/art70/XI/sefin/febrero/HERNANDEZ%20HERNANDEZ%20CAMILO%20GABRIEL.pdf</t>
  </si>
  <si>
    <t xml:space="preserve">5DE98EAA9EA4797BD68EC583D475ECED</t>
  </si>
  <si>
    <t xml:space="preserve">LIZ DEL ANGEL</t>
  </si>
  <si>
    <t xml:space="preserve">https://www.finanzasoaxaca.gob.mx/leytransparencia/pdf/2026/art70/XI/sefin/febrero/RAMIREZ%20CRUZ%20LIZ%20DEL%20ANGEL.pdf</t>
  </si>
  <si>
    <t xml:space="preserve">7764AB63F34CE482D34834D933598871</t>
  </si>
  <si>
    <t xml:space="preserve">CLAUDIO DE JESUS</t>
  </si>
  <si>
    <t xml:space="preserve">https://www.finanzasoaxaca.gob.mx/leytransparencia/pdf/2026/art70/XI/sefin/febrero/RAMIREZ%20DIAZ%20CLAUDIO%20DE%20JESUS.pdf</t>
  </si>
  <si>
    <t xml:space="preserve">060F80063DC4F2A3C66E361754E0FAB5</t>
  </si>
  <si>
    <t xml:space="preserve">HILARIO</t>
  </si>
  <si>
    <t xml:space="preserve">https://www.finanzasoaxaca.gob.mx/leytransparencia/pdf/2026/art70/XI/sefin/febrero/RAMIREZ%20HILARIO%20LIZBETH.pdf</t>
  </si>
  <si>
    <t xml:space="preserve">8E6A13FD65417491184662B9CEF82C96</t>
  </si>
  <si>
    <t xml:space="preserve">LUIS AZARIEL</t>
  </si>
  <si>
    <t xml:space="preserve">https://www.finanzasoaxaca.gob.mx/leytransparencia/pdf/2026/art70/XI/sefin/febrero/RAMIREZ%20SILVA%20LUIS%20AZARIEL.pdf</t>
  </si>
  <si>
    <t xml:space="preserve">C91EB9049164DF6DDB4BE959D24AAA31</t>
  </si>
  <si>
    <t xml:space="preserve">TIBURCIO</t>
  </si>
  <si>
    <t xml:space="preserve">https://www.finanzasoaxaca.gob.mx/leytransparencia/pdf/2026/art70/XI/sefin/febrero/RAMOS%20ALONSO%20TIBURCIO.pdf</t>
  </si>
  <si>
    <t xml:space="preserve">4F95DF38521F886567C7A2D659CD07DF</t>
  </si>
  <si>
    <t xml:space="preserve">https://www.finanzasoaxaca.gob.mx/leytransparencia/pdf/2026/art70/XI/sefin/febrero/CID%20MARTINEZ%20RENE%20URIEL.pdf</t>
  </si>
  <si>
    <t xml:space="preserve">93C61B117630F47B3F21B55D21AE9E0C</t>
  </si>
  <si>
    <t xml:space="preserve">https://www.finanzasoaxaca.gob.mx/leytransparencia/pdf/2026/art70/XI/sefin/febrero/LOPEZ%20CRUZ%20LILIA%20GABRIELA.pdf</t>
  </si>
  <si>
    <t xml:space="preserve">502B504D42AB00B9C3B14A392834C607</t>
  </si>
  <si>
    <t xml:space="preserve">LUCY</t>
  </si>
  <si>
    <t xml:space="preserve">https://www.finanzasoaxaca.gob.mx/leytransparencia/pdf/2026/art70/XI/sefin/febrero/RODRIGUEZ%20MARTINEZ%20LUCY.pdf</t>
  </si>
  <si>
    <t xml:space="preserve">F2A5EC62307846F4D1A49E8E58E4B3F9</t>
  </si>
  <si>
    <t xml:space="preserve">FABIOLA</t>
  </si>
  <si>
    <t xml:space="preserve">ROSALES</t>
  </si>
  <si>
    <t xml:space="preserve">POLITO</t>
  </si>
  <si>
    <t xml:space="preserve">https://www.finanzasoaxaca.gob.mx/leytransparencia/pdf/2026/art70/XI/sefin/febrero/ROSALES%20POLITO%20FABIOLA.pdf</t>
  </si>
  <si>
    <t xml:space="preserve">59B0D79C5A3001CE8752DA38A27E908B</t>
  </si>
  <si>
    <t xml:space="preserve">FATIMA JANET</t>
  </si>
  <si>
    <t xml:space="preserve">COLON</t>
  </si>
  <si>
    <t xml:space="preserve">https://www.finanzasoaxaca.gob.mx/leytransparencia/pdf/2026/art70/XI/sefin/febrero/COLON%20CORTES%20FATIMA%20JANET.pdf</t>
  </si>
  <si>
    <t xml:space="preserve">38F71D3FC05C49526F370751516A8FB6</t>
  </si>
  <si>
    <t xml:space="preserve">https://www.finanzasoaxaca.gob.mx/leytransparencia/pdf/2026/art70/XI/sefin/febrero/CRUZ%20LOPEZ%20ANABEL.pdf</t>
  </si>
  <si>
    <t xml:space="preserve">5BD84F8C42E88C76A05AEAE151EA6611</t>
  </si>
  <si>
    <t xml:space="preserve">https://www.finanzasoaxaca.gob.mx/leytransparencia/pdf/2026/art70/XI/sefin/febrero/LORENZO%20RAMIREZ%20LIZANIA%20MERCED.pdf</t>
  </si>
  <si>
    <t xml:space="preserve">D093D2AAD865B1EEAED4D81C9B9A6E6C</t>
  </si>
  <si>
    <t xml:space="preserve">JUDITH JANET</t>
  </si>
  <si>
    <t xml:space="preserve">DE JESUS</t>
  </si>
  <si>
    <t xml:space="preserve">https://www.finanzasoaxaca.gob.mx/leytransparencia/pdf/2026/art70/XI/sefin/febrero/DE%20JESUS%20BAUTISTA%20JUDITH%20JANET.pdf</t>
  </si>
  <si>
    <t xml:space="preserve">33155C122BF9BBD2F284B1D53088692D</t>
  </si>
  <si>
    <t xml:space="preserve">GUADALUPE TAMARA</t>
  </si>
  <si>
    <t xml:space="preserve">https://www.finanzasoaxaca.gob.mx/leytransparencia/pdf/2026/art70/XI/sefin/febrero/GARCIA%20GARCIA%20GUADALUPE%20TAMARA.pdf</t>
  </si>
  <si>
    <t xml:space="preserve">EEA1570425445089D12B667BF7E0FCD3</t>
  </si>
  <si>
    <t xml:space="preserve">ESPINOSA</t>
  </si>
  <si>
    <t xml:space="preserve">https://www.finanzasoaxaca.gob.mx/leytransparencia/pdf/2026/art70/XI/sefin/febrero/ESPINOSA%20SANCHEZ%20RAUL.pdf</t>
  </si>
  <si>
    <t xml:space="preserve">B30743DEDBFE171420CD508A6366DA99</t>
  </si>
  <si>
    <t xml:space="preserve">https://www.finanzasoaxaca.gob.mx/leytransparencia/pdf/2026/art70/XI/sefin/febrero/ESPINOSA%20SANTIAGO%20VERONICA.pdf</t>
  </si>
  <si>
    <t xml:space="preserve">31C1EC43AFA70B0A22DBCDFA3C383C0E</t>
  </si>
  <si>
    <t xml:space="preserve">KARINA BELEN</t>
  </si>
  <si>
    <t xml:space="preserve">https://www.finanzasoaxaca.gob.mx/leytransparencia/pdf/2026/art70/XI/sefin/febrero/GARCIA%20LOPEZ%20KARINA%20BELEN.pdf</t>
  </si>
  <si>
    <t xml:space="preserve">A228F162CC6EFEFB1BD011D3AE30FF99</t>
  </si>
  <si>
    <t xml:space="preserve">TEODOCIO</t>
  </si>
  <si>
    <t xml:space="preserve">https://www.finanzasoaxaca.gob.mx/leytransparencia/pdf/2026/art70/XI/sefin/febrero/GERMAN%20TEODONCIO%20JUAN.pdf</t>
  </si>
  <si>
    <t xml:space="preserve">14710.4</t>
  </si>
  <si>
    <t xml:space="preserve">6A7E2BD0CA65CAC5AF1270E3B53FE392</t>
  </si>
  <si>
    <t xml:space="preserve">https://www.finanzasoaxaca.gob.mx/leytransparencia/pdf/2026/art70/XI/sefin/febrero/GOMEZ%20PADILLA%20EDUARDO%20DANIEL.pdf</t>
  </si>
  <si>
    <t xml:space="preserve">9B6C1989B3A1A689B24D35E49864198A</t>
  </si>
  <si>
    <t xml:space="preserve">https://www.finanzasoaxaca.gob.mx/leytransparencia/pdf/2026/art70/XI/sefin/febrero/HERNANDEZ%20ESPINOZA%20LUIS%20ALBERTO.pdf</t>
  </si>
  <si>
    <t xml:space="preserve">80435BA08264313A8D166C3242EB14CB</t>
  </si>
  <si>
    <t xml:space="preserve">SOCORRO</t>
  </si>
  <si>
    <t xml:space="preserve">https://www.finanzasoaxaca.gob.mx/leytransparencia/pdf/2026/art70/XI/sefin/febrero/HERNANDEZ%20HERNANDEZ%20SOCORRO.pdf</t>
  </si>
  <si>
    <t xml:space="preserve">43FB912A6FEA83E689F61BDD170BA5C2</t>
  </si>
  <si>
    <t xml:space="preserve">https://www.finanzasoaxaca.gob.mx/leytransparencia/pdf/2026/art70/XI/sefin/febrero/HERNANDEZ%20LOYOLA%20ROSARIO%20MARIBEL.pdf</t>
  </si>
  <si>
    <t xml:space="preserve">7F66C0D243CAD67BEA72C7C1BACA06DA</t>
  </si>
  <si>
    <t xml:space="preserve">https://www.finanzasoaxaca.gob.mx/leytransparencia/pdf/2026/art70/XI/sefin/febrero/HERNANDEZ%20VAZQUEZ%20JAZMIN.pdf</t>
  </si>
  <si>
    <t xml:space="preserve">7F283A0B360C0A43E9377C1C55835A7B</t>
  </si>
  <si>
    <t xml:space="preserve">MIRIAM GABRIELA</t>
  </si>
  <si>
    <t xml:space="preserve">https://www.finanzasoaxaca.gob.mx/leytransparencia/pdf/2026/art70/XI/sefin/febrero/LEON%20AGUILAR%20MIRIAM%20GABRIELA.pdf</t>
  </si>
  <si>
    <t xml:space="preserve">9F51D4F2963C3A46912376D54A29C177</t>
  </si>
  <si>
    <t xml:space="preserve">XIMENA STEFANY</t>
  </si>
  <si>
    <t xml:space="preserve">https://www.finanzasoaxaca.gob.mx/leytransparencia/pdf/2026/art70/XI/sefin/febrero/LEON%20SANCHEZ%20XIMENA%20STEFANY.pdf</t>
  </si>
  <si>
    <t xml:space="preserve">66EF7209A3884A971D4A1F51F54C7FBA</t>
  </si>
  <si>
    <t xml:space="preserve">https://www.finanzasoaxaca.gob.mx/leytransparencia/pdf/2026/art70/XI/sefin/febrero/LOPEZ%20CRUZ%20JUDITH.pdf</t>
  </si>
  <si>
    <t xml:space="preserve">569927527AC4E52DE2DBB8E3B554B1A8</t>
  </si>
  <si>
    <t xml:space="preserve">https://www.finanzasoaxaca.gob.mx/leytransparencia/pdf/2026/art70/XI/sefin/febrero/LOPEZ%20GARCIA%20ERNESTO.pdf</t>
  </si>
  <si>
    <t xml:space="preserve">6618986A0D196678A872128677E74063</t>
  </si>
  <si>
    <t xml:space="preserve">https://www.finanzasoaxaca.gob.mx/leytransparencia/pdf/2026/art70/XI/sefin/febrero/HERRERA%20CORDDERO%20KARLA.pdf</t>
  </si>
  <si>
    <t xml:space="preserve">61CC56DC76DD177106AE952D08B162DA</t>
  </si>
  <si>
    <t xml:space="preserve">OLIVIA</t>
  </si>
  <si>
    <t xml:space="preserve">https://www.finanzasoaxaca.gob.mx/leytransparencia/pdf/2026/art70/XI/sefin/febrero/JUAREZ%20MARTINEZ%20OLIVIA.pdf</t>
  </si>
  <si>
    <t xml:space="preserve">25664CB230C5F3C2335C6BD6F8CBBCAC</t>
  </si>
  <si>
    <t xml:space="preserve">MARIA DEL ROSARIO</t>
  </si>
  <si>
    <t xml:space="preserve">https://www.finanzasoaxaca.gob.mx/leytransparencia/pdf/2026/art70/XI/sefin/febrero/LUIS%20HERNANDEZ%20MARIA%20DEL%20ROSARIO.pdf</t>
  </si>
  <si>
    <t xml:space="preserve">707E7E1665E156B8F6E668015FF4F98F</t>
  </si>
  <si>
    <t xml:space="preserve">MIRIAM</t>
  </si>
  <si>
    <t xml:space="preserve">https://www.finanzasoaxaca.gob.mx/leytransparencia/pdf/2026/art70/XI/sefin/febrero/LUIS%20HERNANDEZ%20MIRIAM.pdf</t>
  </si>
  <si>
    <t xml:space="preserve">4591530882665591E84F14B4CA1E265F</t>
  </si>
  <si>
    <t xml:space="preserve">MARTHA YESENIA</t>
  </si>
  <si>
    <t xml:space="preserve">VIVAR</t>
  </si>
  <si>
    <t xml:space="preserve">https://www.finanzasoaxaca.gob.mx/leytransparencia/pdf/2026/art70/XI/sefin/febrero/MARQUEZ%20VIVAR%20MARTHA%20YESENIA.pdf</t>
  </si>
  <si>
    <t xml:space="preserve">BA76F1E2FD73E71A3A386B1EA2A5A09D</t>
  </si>
  <si>
    <t xml:space="preserve">https://www.finanzasoaxaca.gob.mx/leytransparencia/pdf/2026/art70/XI/sefin/febrero/LOPEZ%20VALENCIA%20EDITH.pdf</t>
  </si>
  <si>
    <t xml:space="preserve">CF4A61BD221F06B43E71296A7472B317</t>
  </si>
  <si>
    <t xml:space="preserve">https://www.finanzasoaxaca.gob.mx/leytransparencia/pdf/2026/art70/XI/sefin/febrero/MARQUEZ%20MARTINEZ%20FRANCISCA.pdf</t>
  </si>
  <si>
    <t xml:space="preserve">26877.56</t>
  </si>
  <si>
    <t xml:space="preserve">23000</t>
  </si>
  <si>
    <t xml:space="preserve">54230BE578800FBAE2005C070C2BAA9A</t>
  </si>
  <si>
    <t xml:space="preserve">https://www.finanzasoaxaca.gob.mx/leytransparencia/pdf/2026/art70/XI/sefin/febrero/MARTINEZ%20MORALES%20ERIC%20FEDERICO.pdf</t>
  </si>
  <si>
    <t xml:space="preserve">7AA9D1EFD5F796DF9A6C5AE73980C6B2</t>
  </si>
  <si>
    <t xml:space="preserve">ARANTZA</t>
  </si>
  <si>
    <t xml:space="preserve">https://www.finanzasoaxaca.gob.mx/leytransparencia/pdf/2026/art70/XI/sefin/febrero/MARTINEZ%20RODRIGUEZ%20ARANTZA.pdf</t>
  </si>
  <si>
    <t xml:space="preserve">A617505727C801442F8A3B5BE070A077</t>
  </si>
  <si>
    <t xml:space="preserve">BEATRIZ ADRIANA</t>
  </si>
  <si>
    <t xml:space="preserve">MATEOS</t>
  </si>
  <si>
    <t xml:space="preserve">TAMAYO</t>
  </si>
  <si>
    <t xml:space="preserve">https://www.finanzasoaxaca.gob.mx/leytransparencia/pdf/2026/art70/XI/sefin/febrero/MATEOS%20TAMAYO%20BEATRIZ%20ADRIANA.pdf</t>
  </si>
  <si>
    <t xml:space="preserve">89EE554E83AE32E057B9011C068A3C34</t>
  </si>
  <si>
    <t xml:space="preserve">https://www.finanzasoaxaca.gob.mx/leytransparencia/pdf/2026/art70/XI/sefin/febrero/MATIAS%20PEREZ%20HECTOR%20MIGUEL.pdf</t>
  </si>
  <si>
    <t xml:space="preserve">F6ED5654BFA480AB717D0445479E27C8</t>
  </si>
  <si>
    <t xml:space="preserve">https://www.finanzasoaxaca.gob.mx/leytransparencia/pdf/2026/art70/XI/sefin/marzo/LOPEZ CABRERA EDNA CITLALI.pdf</t>
  </si>
  <si>
    <t xml:space="preserve">74C2BC3023B067F7C5F03B65F8354278</t>
  </si>
  <si>
    <t xml:space="preserve">ARIADNA YASMIN</t>
  </si>
  <si>
    <t xml:space="preserve">https://www.finanzasoaxaca.gob.mx/leytransparencia/pdf/2026/art70/XI/sefin/marzo/DIAZ PEREZ ARIADNA YASMIN.pdf</t>
  </si>
  <si>
    <t xml:space="preserve">D1D1A6A7B80B7068EC47ECEFD47951A4</t>
  </si>
  <si>
    <t xml:space="preserve">https://www.finanzasoaxaca.gob.mx/leytransparencia/pdf/2026/art70/XI/sefin/marzo/AMADOR ORDAZ MARIJOSE.pdf</t>
  </si>
  <si>
    <t xml:space="preserve">3758A736145768A6C55844AB65E45956</t>
  </si>
  <si>
    <t xml:space="preserve">https://www.finanzasoaxaca.gob.mx/leytransparencia/pdf/2026/art70/XI/sefin/marzo/MARTINEZ LUIS ARACELY.pdf</t>
  </si>
  <si>
    <t xml:space="preserve">8377C3910E3BAFABB2EF036EB70C0A9F</t>
  </si>
  <si>
    <t xml:space="preserve">https://www.finanzasoaxaca.gob.mx/leytransparencia/pdf/2026/art70/XI/sefin/marzo/HERNANDEZ SALINAS NOE PABLO.pdf</t>
  </si>
  <si>
    <t xml:space="preserve">7CC166E897691CD041D23D7585D15D59</t>
  </si>
  <si>
    <t xml:space="preserve">BAHENA</t>
  </si>
  <si>
    <t xml:space="preserve">ESPIN</t>
  </si>
  <si>
    <t xml:space="preserve">https://www.finanzasoaxaca.gob.mx/leytransparencia/pdf/2026/art70/XI/sefin/marzo/BAHENA ESPIN CARLOS.pdf</t>
  </si>
  <si>
    <t xml:space="preserve">2A61DDE28CF99B2B18F96F8229FC6181</t>
  </si>
  <si>
    <t xml:space="preserve">ONEYDA</t>
  </si>
  <si>
    <t xml:space="preserve">https://www.finanzasoaxaca.gob.mx/leytransparencia/pdf/2026/art70/XI/sefin/marzo/CRUZ MARTINEZ ONEYDA.pdf</t>
  </si>
  <si>
    <t xml:space="preserve">51A8C66CBB793E1910FC754A87CE25C7</t>
  </si>
  <si>
    <t xml:space="preserve">EMMA BELEM</t>
  </si>
  <si>
    <t xml:space="preserve">MATADAMAS</t>
  </si>
  <si>
    <t xml:space="preserve">https://www.finanzasoaxaca.gob.mx/leytransparencia/pdf/2026/art70/XI/sefin/marzo/MATADAMAS LOPEZ EMMA BELEM.pdf</t>
  </si>
  <si>
    <t xml:space="preserve">6DA085FAE27A107DEC6B20FCDBDB8835</t>
  </si>
  <si>
    <t xml:space="preserve">NEREO</t>
  </si>
  <si>
    <t xml:space="preserve">https://www.finanzasoaxaca.gob.mx/leytransparencia/pdf/2026/art70/XI/sefin/marzo/RUIZ PEREZ NEREO.pdf</t>
  </si>
  <si>
    <t xml:space="preserve">93CB5657366C9606B5AF8BED412F9470</t>
  </si>
  <si>
    <t xml:space="preserve">LIZZET</t>
  </si>
  <si>
    <t xml:space="preserve">https://www.finanzasoaxaca.gob.mx/leytransparencia/pdf/2026/art70/XI/sefin/marzo/MATIAS NAVARRO LIZZET.pdf</t>
  </si>
  <si>
    <t xml:space="preserve">48DDFC56DFD9A73EEDFC3BC6C75A4A68</t>
  </si>
  <si>
    <t xml:space="preserve">DULCE DANIELA</t>
  </si>
  <si>
    <t xml:space="preserve">BARRAGAN</t>
  </si>
  <si>
    <t xml:space="preserve">https://www.finanzasoaxaca.gob.mx/leytransparencia/pdf/2026/art70/XI/sefin/marzo/BARRAGAN GOMEZ DULCE DANIELA.pdf</t>
  </si>
  <si>
    <t xml:space="preserve">A1B24538A52A61C2938ED87B3BF9736D</t>
  </si>
  <si>
    <t xml:space="preserve">https://www.finanzasoaxaca.gob.mx/leytransparencia/pdf/2026/art70/XI/sefin/marzo/ORTIZ MANUEL KAREN ASTRID.pdf</t>
  </si>
  <si>
    <t xml:space="preserve">1DC2F75B1613F89B3BA358752083284F</t>
  </si>
  <si>
    <t xml:space="preserve">https://www.finanzasoaxaca.gob.mx/leytransparencia/pdf/2026/art70/XI/sefin/marzo/PEREZ VASQUEZ MARCO ANTONIO.pdf</t>
  </si>
  <si>
    <t xml:space="preserve">9B168437F95708B8512E0444B2F22C27</t>
  </si>
  <si>
    <t xml:space="preserve">https://www.finanzasoaxaca.gob.mx/leytransparencia/pdf/2026/art70/XI/sefin/marzo/ZAVALETA VENTURA LUIS RODOLFO.pdf</t>
  </si>
  <si>
    <t xml:space="preserve">66412EF346B0F897F50289F63C6D452D</t>
  </si>
  <si>
    <t xml:space="preserve">https://www.finanzasoaxaca.gob.mx/leytransparencia/pdf/2026/art70/XI/sefin/marzo/GARCIA%20TORRES%20JOAQUIN.pdf</t>
  </si>
  <si>
    <t xml:space="preserve">674BA6EB5646F7F0C55EE6E0DEE02909</t>
  </si>
  <si>
    <t xml:space="preserve">https://www.finanzasoaxaca.gob.mx/leytransparencia/pdf/2026/art70/XI/sefin/marzo/BAUTISTA PEREZ DANIEL.pdf</t>
  </si>
  <si>
    <t xml:space="preserve">6916E9DEDC0A0F4FAB6E1BB7CE3A127C</t>
  </si>
  <si>
    <t xml:space="preserve">ALEJANDRA ELIZABETH</t>
  </si>
  <si>
    <t xml:space="preserve">https://www.finanzasoaxaca.gob.mx/leytransparencia/pdf/2026/art70/XI/sefin/marzo/LEYVA CRUZ ALEJANDRA ELIZABETH.pdf</t>
  </si>
  <si>
    <t xml:space="preserve">551347DD4BC8CE46D1D0785551EA269D</t>
  </si>
  <si>
    <t xml:space="preserve">GARNICA</t>
  </si>
  <si>
    <t xml:space="preserve">https://www.finanzasoaxaca.gob.mx/leytransparencia/pdf/2026/art70/XI/sefin/marzo/HERNANDEZ GARNICA LUIS.pdf</t>
  </si>
  <si>
    <t xml:space="preserve">9EB8F7E67E168C79657927E4C92E1DAD</t>
  </si>
  <si>
    <t xml:space="preserve">https://www.finanzasoaxaca.gob.mx/leytransparencia/pdf/2026/art70/XI/sefin/marzo/CABALLERO ROMERO ENRIQUE DE JESUS.pdf</t>
  </si>
  <si>
    <t xml:space="preserve">2D3C956A60ED854E7A7E568860462F43</t>
  </si>
  <si>
    <t xml:space="preserve">https://www.finanzasoaxaca.gob.mx/leytransparencia/pdf/2026/art70/XI/sefin/marzo/ALVAREZ ORTIZ VERONICA.pdf</t>
  </si>
  <si>
    <t xml:space="preserve">C0469256C269957DA629FCE9E0C4DA28</t>
  </si>
  <si>
    <t xml:space="preserve">https://www.finanzasoaxaca.gob.mx/leytransparencia/pdf/2026/art70/XI/sefin/marzo/DE JESUS BAUTISTA JUDITH JANET.pdf</t>
  </si>
  <si>
    <t xml:space="preserve">34106DC6FABAB297DDE6670CEFC4616E</t>
  </si>
  <si>
    <t xml:space="preserve">JOSE IGNACIO</t>
  </si>
  <si>
    <t xml:space="preserve">MAGAÑA</t>
  </si>
  <si>
    <t xml:space="preserve">VALERIANO</t>
  </si>
  <si>
    <t xml:space="preserve">https://www.finanzasoaxaca.gob.mx/leytransparencia/pdf/2026/art70/XI/sefin/marzo/MAGANA VALERIANO JOSE IGANCIO.pdf</t>
  </si>
  <si>
    <t xml:space="preserve">A2C8BAB44720C9080D7EB0B2E13F8626</t>
  </si>
  <si>
    <t xml:space="preserve">FRANCISCO</t>
  </si>
  <si>
    <t xml:space="preserve">https://www.finanzasoaxaca.gob.mx/leytransparencia/pdf/2026/art70/XI/sefin/marzo/CRUZ CRUZ FRANCISCO.pdf</t>
  </si>
  <si>
    <t xml:space="preserve">E5E93C1C6D5D608B1E2059C3EE700A61</t>
  </si>
  <si>
    <t xml:space="preserve">OMAR EMMANUEL</t>
  </si>
  <si>
    <t xml:space="preserve">URBINA</t>
  </si>
  <si>
    <t xml:space="preserve">https://www.finanzasoaxaca.gob.mx/leytransparencia/pdf/2026/art70/XI/sefin/marzo/URBINA ACEVEDO OMAR EMMANUEL.pdf</t>
  </si>
  <si>
    <t xml:space="preserve">196B3C5EE4E2FA387B876B757DA1E9A6</t>
  </si>
  <si>
    <t xml:space="preserve">LILIANA ODETTE</t>
  </si>
  <si>
    <t xml:space="preserve">https://www.finanzasoaxaca.gob.mx/leytransparencia/pdf/2026/art70/XI/sefin/marzo/JIMENEZ PENA LILIANA ODETTE.pdf</t>
  </si>
  <si>
    <t xml:space="preserve">0D7E8C30B88F397B317A53D5FA4CD446</t>
  </si>
  <si>
    <t xml:space="preserve">FELIX NOE</t>
  </si>
  <si>
    <t xml:space="preserve">ALEJANDRO</t>
  </si>
  <si>
    <t xml:space="preserve">GASPAR</t>
  </si>
  <si>
    <t xml:space="preserve">https://www.finanzasoaxaca.gob.mx/leytransparencia/pdf/2026/art70/XI/sefin/marzo/ALEJANDRO GASPAR FELIX NOE.pdf</t>
  </si>
  <si>
    <t xml:space="preserve">9EFEB386F9BC23A1B5D09BA3B89B29B3</t>
  </si>
  <si>
    <t xml:space="preserve">https://www.finanzasoaxaca.gob.mx/leytransparencia/pdf/2026/art70/XI/sefin/marzo/HERNANDEZ SILVA MARLENE.pdf</t>
  </si>
  <si>
    <t xml:space="preserve">E03A3AB3F5F6BB6425CCA12F2B5D5F53</t>
  </si>
  <si>
    <t xml:space="preserve">JESUS EDUARDO</t>
  </si>
  <si>
    <t xml:space="preserve">https://www.finanzasoaxaca.gob.mx/leytransparencia/pdf/2026/art70/XI/sefin/marzo/MARTINEZ RAMIREZ JESUS EDUARDO.pdf</t>
  </si>
  <si>
    <t xml:space="preserve">226AB418CCC1815EC7A4EAE595EB345A</t>
  </si>
  <si>
    <t xml:space="preserve">JAVIER MANUEL</t>
  </si>
  <si>
    <t xml:space="preserve">https://www.finanzasoaxaca.gob.mx/leytransparencia/pdf/2026/art70/XI/sefin/marzo/PEREZ SANTOS JAVIER MANUEL.pdf</t>
  </si>
  <si>
    <t xml:space="preserve">3F5E7EAD51471C2FD5571294C06774F4</t>
  </si>
  <si>
    <t xml:space="preserve">https://www.finanzasoaxaca.gob.mx/leytransparencia/pdf/2026/art70/XI/sefin/marzo/LEON REMINGTON JOSE.pdf</t>
  </si>
  <si>
    <t xml:space="preserve">BF0782DBCAC9E32FC49450D26DFC5B46</t>
  </si>
  <si>
    <t xml:space="preserve">https://www.finanzasoaxaca.gob.mx/leytransparencia/pdf/2026/art70/XI/sefin/marzo/VELASCO ALARCON EVA ANGELINA.pdf</t>
  </si>
  <si>
    <t xml:space="preserve">F73BFF444702B8A16E7338F73D06BD04</t>
  </si>
  <si>
    <t xml:space="preserve">https://www.finanzasoaxaca.gob.mx/leytransparencia/pdf/2026/art70/XI/sefin/marzo/CRUZ JIMENEZ SAUL MONICO.pdf</t>
  </si>
  <si>
    <t xml:space="preserve">426D28B3442656CD6B418C16DA4422F8</t>
  </si>
  <si>
    <t xml:space="preserve">ERIKA ITZEL</t>
  </si>
  <si>
    <t xml:space="preserve">https://www.finanzasoaxaca.gob.mx/leytransparencia/pdf/2026/art70/XI/sefin/marzo/GUZMAN GUTIERREZ ERIKA ITZEL.pdf</t>
  </si>
  <si>
    <t xml:space="preserve">A90AC0D9D277F7652D7944E89CDEABCA</t>
  </si>
  <si>
    <t xml:space="preserve">https://www.finanzasoaxaca.gob.mx/leytransparencia/pdf/2026/art70/XI/sefin/marzo/CRUZ PABLO IVAN AXEL.pdf</t>
  </si>
  <si>
    <t xml:space="preserve">0B4F1FA158EBD4483ABAF55EF43E308A</t>
  </si>
  <si>
    <t xml:space="preserve">https://www.finanzasoaxaca.gob.mx/leytransparencia/pdf/2026/art70/XI/sefin/marzo/DIAZ LOPEZ ARELY.pdf</t>
  </si>
  <si>
    <t xml:space="preserve">0EEA23790D4A342ABC381ABBC5CF0C6A</t>
  </si>
  <si>
    <t xml:space="preserve">TERESO MIGUEL ANGEL</t>
  </si>
  <si>
    <t xml:space="preserve">https://www.finanzasoaxaca.gob.mx/leytransparencia/pdf/2026/art70/XI/sefin/marzo/HERNANDEZ PEREZ TERESO MIGUEL ANGEL.pdf</t>
  </si>
  <si>
    <t xml:space="preserve">2FA46EAD7E5F4DC215DC125D3F3AEB5D</t>
  </si>
  <si>
    <t xml:space="preserve">GRISELDA</t>
  </si>
  <si>
    <t xml:space="preserve">https://www.finanzasoaxaca.gob.mx/leytransparencia/pdf/2026/art70/XI/sefin/marzo/HERNANDEZ SANTOS GRISELDA.pdf</t>
  </si>
  <si>
    <t xml:space="preserve">E6047495E098E8291333E01CAC9FBD1B</t>
  </si>
  <si>
    <t xml:space="preserve">BERTIN</t>
  </si>
  <si>
    <t xml:space="preserve">https://www.finanzasoaxaca.gob.mx/leytransparencia/pdf/2026/art70/XI/sefin/marzo/LOPEZ PEREZ BERTIN.pdf</t>
  </si>
  <si>
    <t xml:space="preserve">4AAFDDCB503032C13A37A934E7B80DBA</t>
  </si>
  <si>
    <t xml:space="preserve">https://www.finanzasoaxaca.gob.mx/leytransparencia/pdf/2026/art70/XI/sefin/marzo/MARTINEZ HERNANDEZ EMELY JAQUELINE.pdf</t>
  </si>
  <si>
    <t xml:space="preserve">0FD32D701A1DDB90BD1B4C42665B27DA</t>
  </si>
  <si>
    <t xml:space="preserve">BEATRIZ ANGELICA</t>
  </si>
  <si>
    <t xml:space="preserve">https://www.finanzasoaxaca.gob.mx/leytransparencia/pdf/2026/art70/XI/sefin/marzo/RAMOS REYES BEATRIZ ANGELICA.pdf</t>
  </si>
  <si>
    <t xml:space="preserve">16ED96D309C7F27E1F614FC804E53A3A</t>
  </si>
  <si>
    <t xml:space="preserve">https://www.finanzasoaxaca.gob.mx/leytransparencia/pdf/2026/art70/XI/sefin/marzo/AGUINIGA HERNANDEZ CRISTIAN ABISAID.pdf</t>
  </si>
  <si>
    <t xml:space="preserve">AE99FC5638A7D4A90A57FC915460C094</t>
  </si>
  <si>
    <t xml:space="preserve">JORGE EDUARDO</t>
  </si>
  <si>
    <t xml:space="preserve">https://www.finanzasoaxaca.gob.mx/leytransparencia/pdf/2026/art70/XI/sefin/marzo/AVENDANO LOPEZ JORGE EDUARDO.pdf</t>
  </si>
  <si>
    <t xml:space="preserve">65B4EFE463A7D516B58CF534960E7852</t>
  </si>
  <si>
    <t xml:space="preserve">ALDO EMMANUEL</t>
  </si>
  <si>
    <t xml:space="preserve">PICAZO</t>
  </si>
  <si>
    <t xml:space="preserve">https://www.finanzasoaxaca.gob.mx/leytransparencia/pdf/2026/art70/XI/sefin/marzo/SANTIAGO PICAZO ALDO EMMANUEL.pdf</t>
  </si>
  <si>
    <t xml:space="preserve">A68771ABFB2F14C872B2ABD257C076B8</t>
  </si>
  <si>
    <t xml:space="preserve">ANTONINO ERNESTO</t>
  </si>
  <si>
    <t xml:space="preserve">VERA</t>
  </si>
  <si>
    <t xml:space="preserve">https://www.finanzasoaxaca.gob.mx/leytransparencia/pdf/2026/art70/XI/sefin/marzo/VELASCO VERA ANTONINO ERNESTO.pdf</t>
  </si>
  <si>
    <t xml:space="preserve">09F528D215B6623422A11EE327421D9F</t>
  </si>
  <si>
    <t xml:space="preserve">ARELI</t>
  </si>
  <si>
    <t xml:space="preserve">VILLASECA</t>
  </si>
  <si>
    <t xml:space="preserve">https://www.finanzasoaxaca.gob.mx/leytransparencia/pdf/2026/art70/XI/sefin/marzo/VILLASECA HERNANDEZ ARELI.pdf</t>
  </si>
  <si>
    <t xml:space="preserve">3E0FD1A5C944E68B750FF353B63EA2C1</t>
  </si>
  <si>
    <t xml:space="preserve">https://www.finanzasoaxaca.gob.mx/leytransparencia/pdf/2026/art70/XI/sefin/marzo/AGUILAR REYES RAYITO ANABELL.pdf</t>
  </si>
  <si>
    <t xml:space="preserve">BD786D6FB0CF37DA57C77975C877C218</t>
  </si>
  <si>
    <t xml:space="preserve">https://www.finanzasoaxaca.gob.mx/leytransparencia/pdf/2026/art70/XI/sefin/marzo/LOPEZ VALENCIA EDITH.pdf</t>
  </si>
  <si>
    <t xml:space="preserve">98A1925E271ADA3EBB026BE683452E20</t>
  </si>
  <si>
    <t xml:space="preserve">KARIM ALFONSO</t>
  </si>
  <si>
    <t xml:space="preserve">https://www.finanzasoaxaca.gob.mx/leytransparencia/pdf/2026/art70/XI/sefin/marzo/AVENDANO SANTOS KARIM ALFONSO.pdf</t>
  </si>
  <si>
    <t xml:space="preserve">D59DCAA330ADF223654051FB4684F783</t>
  </si>
  <si>
    <t xml:space="preserve">EDGARDO</t>
  </si>
  <si>
    <t xml:space="preserve">BARROSO</t>
  </si>
  <si>
    <t xml:space="preserve">https://www.finanzasoaxaca.gob.mx/leytransparencia/pdf/2026/art70/XI/sefin/marzo/BARROSO COLMENARES EDGARDO.pdf</t>
  </si>
  <si>
    <t xml:space="preserve">26565C2E6C0D703A802CE8C0E4E69122</t>
  </si>
  <si>
    <t xml:space="preserve">https://www.finanzasoaxaca.gob.mx/leytransparencia/pdf/2026/art70/XI/sefin/marzo/VASQUEZ NAVA FERNANDO.pdf</t>
  </si>
  <si>
    <t xml:space="preserve">B959BDD37661A90EB2F3D9C69BF23563</t>
  </si>
  <si>
    <t xml:space="preserve">https://www.finanzasoaxaca.gob.mx/leytransparencia/pdf/2026/art70/XI/sefin/marzo/CHAVEZ HERNANDEZ JANETH MARGARITA.pdf</t>
  </si>
  <si>
    <t xml:space="preserve">195411779038405BEC58378E39565962</t>
  </si>
  <si>
    <t xml:space="preserve">https://www.finanzasoaxaca.gob.mx/leytransparencia/pdf/2026/art70/XI/sefin/marzo/DIAZ RAMOS KENIA.pdf</t>
  </si>
  <si>
    <t xml:space="preserve">237CC1DBAD3A97975AACA0D04CB119EE</t>
  </si>
  <si>
    <t xml:space="preserve">https://www.finanzasoaxaca.gob.mx/leytransparencia/pdf/2026/art70/XI/sefin/febrero/TREJO%20MERIDA%20PABLO.pdf</t>
  </si>
  <si>
    <t xml:space="preserve">995AD7AD1CD224F8E1591E2F8C72BDE4</t>
  </si>
  <si>
    <t xml:space="preserve">https://www.finanzasoaxaca.gob.mx/leytransparencia/pdf/2026/art70/XI/sefin/marzo/LOPEZ LOPEZ SALVADOR EDUARDO.pdf</t>
  </si>
  <si>
    <t xml:space="preserve">2DCFB0A7ADFBA6E645CE528C2E858C22</t>
  </si>
  <si>
    <t xml:space="preserve">https://www.finanzasoaxaca.gob.mx/leytransparencia/pdf/2026/art70/XI/sefin/febrero/RUIZ%20PEREZ%20NEREO.pdf</t>
  </si>
  <si>
    <t xml:space="preserve">ACAD6976B90A37DBACF15EAD867CCD2F</t>
  </si>
  <si>
    <t xml:space="preserve">IVAN DE JESUS</t>
  </si>
  <si>
    <t xml:space="preserve">https://www.finanzasoaxaca.gob.mx/leytransparencia/pdf/2026/art70/XI/sefin/febrero/RUIZ%20VARGAS%20IVAN%20DE%20JESUS.pdf</t>
  </si>
  <si>
    <t xml:space="preserve">83E5E1CB9E4C458E41B8C885D2BA13C3</t>
  </si>
  <si>
    <t xml:space="preserve">KATYA JOCELYN</t>
  </si>
  <si>
    <t xml:space="preserve">SAAVEDRA</t>
  </si>
  <si>
    <t xml:space="preserve">https://www.finanzasoaxaca.gob.mx/leytransparencia/pdf/2026/art70/XI/sefin/febrero/SAAVEDRA%20RUIZ%20KATYA%20JOCELYN.pdf</t>
  </si>
  <si>
    <t xml:space="preserve">FF5E25FA5EA896449EC155A8CD98ACE2</t>
  </si>
  <si>
    <t xml:space="preserve">SALAMANCA</t>
  </si>
  <si>
    <t xml:space="preserve">https://www.finanzasoaxaca.gob.mx/leytransparencia/pdf/2026/art70/XI/sefin/febrero/SALAMANCA%20HERRERA%20MARCO%20ANTONIO.pdf</t>
  </si>
  <si>
    <t xml:space="preserve">1EEACCF5E53EFFDA84EA2291BD6038E6</t>
  </si>
  <si>
    <t xml:space="preserve">CRISTAL</t>
  </si>
  <si>
    <t xml:space="preserve">AVILA</t>
  </si>
  <si>
    <t xml:space="preserve">https://www.finanzasoaxaca.gob.mx/leytransparencia/pdf/2026/art70/XI/sefin/febrero/SALAZAR%20AVILA%20CRISTAL.pdf</t>
  </si>
  <si>
    <t xml:space="preserve">1A6F96DC66AB1255961CAF24DFC2C3AE</t>
  </si>
  <si>
    <t xml:space="preserve">https://www.finanzasoaxaca.gob.mx/leytransparencia/pdf/2026/art70/XI/sefin/febrero/SALINAS%20RAMIREZ%20ALONDRA%20GUADALUPE.pdf</t>
  </si>
  <si>
    <t xml:space="preserve">9714E5A9048657D5BA1825FD019CDCB0</t>
  </si>
  <si>
    <t xml:space="preserve">https://www.finanzasoaxaca.gob.mx/leytransparencia/pdf/2026/art70/XI/sefin/febrero/VASQUEZ%20RIOS%20FRANCISCO%20JAVIER.pdf</t>
  </si>
  <si>
    <t xml:space="preserve">12B23DEEF7C0F0D51764F59049B710AA</t>
  </si>
  <si>
    <t xml:space="preserve">ANA REGINA</t>
  </si>
  <si>
    <t xml:space="preserve">https://www.finanzasoaxaca.gob.mx/leytransparencia/pdf/2026/art70/XI/sefin/febrero/VAZQUEZ%20PEREZ%20ANA%20REGINA.pdf</t>
  </si>
  <si>
    <t xml:space="preserve">764304AE861323C07F5EE08CEF168749</t>
  </si>
  <si>
    <t xml:space="preserve">ANDREA</t>
  </si>
  <si>
    <t xml:space="preserve">VELAZQUEZ</t>
  </si>
  <si>
    <t xml:space="preserve">https://www.finanzasoaxaca.gob.mx/leytransparencia/pdf/2026/art70/XI/sefin/febrero/VELAZQUEZ%20DIAZ%20ANDREA.pdf</t>
  </si>
  <si>
    <t xml:space="preserve">B7BD5C0046D599638BBB9A2E5D313FE0</t>
  </si>
  <si>
    <t xml:space="preserve">MAYTE</t>
  </si>
  <si>
    <t xml:space="preserve">https://www.finanzasoaxaca.gob.mx/leytransparencia/pdf/2026/art70/XI/sefin/febrero/VILLANUEVA%20GARCIA%20MAYTE.pdf</t>
  </si>
  <si>
    <t xml:space="preserve">5E1040AB37BC88CEFC82E264B7081FFE</t>
  </si>
  <si>
    <t xml:space="preserve">https://www.finanzasoaxaca.gob.mx/leytransparencia/pdf/2026/art70/XI/sefin/febrero/SANCHEZ%20ROBLES%20ROSALBA.pdf</t>
  </si>
  <si>
    <t xml:space="preserve">FAF073463570C34EAAA39B2057428FC9</t>
  </si>
  <si>
    <t xml:space="preserve">https://www.finanzasoaxaca.gob.mx/leytransparencia/pdf/2026/art70/XI/sefin/febrero/VILLASECA%20HERNANDEZ%20ARELI.pdf</t>
  </si>
  <si>
    <t xml:space="preserve">68BB00B757DF7CAEDF2A14338418520C</t>
  </si>
  <si>
    <t xml:space="preserve">https://www.finanzasoaxaca.gob.mx/leytransparencia/pdf/2026/art70/XI/sefin/febrero/VILLATORO%20LOPEZ%20MARCO%20ANTONIO.pdf</t>
  </si>
  <si>
    <t xml:space="preserve">AE1A3E332A224197C02551847E5CA51C</t>
  </si>
  <si>
    <t xml:space="preserve">ANA PATRICIA</t>
  </si>
  <si>
    <t xml:space="preserve">SANDOVAL</t>
  </si>
  <si>
    <t xml:space="preserve">https://www.finanzasoaxaca.gob.mx/leytransparencia/pdf/2026/art70/XI/sefin/febrero/SANDOVAL%20MARTINEZ%20ANA%20PATRICIA.pdf</t>
  </si>
  <si>
    <t xml:space="preserve">8B748425085E3849B8D4F466C5A3E081</t>
  </si>
  <si>
    <t xml:space="preserve">BEATRIZ ELIZABETH</t>
  </si>
  <si>
    <t xml:space="preserve">https://www.finanzasoaxaca.gob.mx/leytransparencia/pdf/2026/art70/XI/sefin/febrero/SANTIAGO%20RAMIREZ%20BEATRIZ%20ELIZABETH.pdf</t>
  </si>
  <si>
    <t xml:space="preserve">71F512E770D74503431EA96697FAD03D</t>
  </si>
  <si>
    <t xml:space="preserve">ALEJANDRO AHUIZOTL</t>
  </si>
  <si>
    <t xml:space="preserve">SORIANO</t>
  </si>
  <si>
    <t xml:space="preserve">https://www.finanzasoaxaca.gob.mx/leytransparencia/pdf/2026/art70/XI/sefin/febrero/SORIANO%20LOPEZ%20ALEJANDRO%20AHUIZOTL.pdf</t>
  </si>
  <si>
    <t xml:space="preserve">41622CD0D5FA0FCA84B279D13AF9BA47</t>
  </si>
  <si>
    <t xml:space="preserve">https://www.finanzasoaxaca.gob.mx/leytransparencia/pdf/2026/art70/XI/sefin/febrero/SOSA%20RODRIGUEZ%20MIGUEL%20ROMAN.pdf</t>
  </si>
  <si>
    <t xml:space="preserve">F3F6510DAFA353519C8E007210206F3B</t>
  </si>
  <si>
    <t xml:space="preserve">ANA LAURA</t>
  </si>
  <si>
    <t xml:space="preserve">TALLEDOS</t>
  </si>
  <si>
    <t xml:space="preserve">https://www.finanzasoaxaca.gob.mx/leytransparencia/pdf/2026/art70/XI/sefin/febrero/TALLEDOS%20PEREZ%20ANA%20LAURA.pdf</t>
  </si>
  <si>
    <t xml:space="preserve">C4B13944096F525D9004F5FA7595ACF8</t>
  </si>
  <si>
    <t xml:space="preserve">https://www.finanzasoaxaca.gob.mx/leytransparencia/pdf/2026/art70/XI/sefin/febrero/TEJEDA%20RODRIGUEZ%20ELENA%20VICTORIA.pdf</t>
  </si>
  <si>
    <t xml:space="preserve">D2C2AB13F33628CF09D5BCB96D63B197</t>
  </si>
  <si>
    <t xml:space="preserve">LESLY VALERIA</t>
  </si>
  <si>
    <t xml:space="preserve">DELFIN</t>
  </si>
  <si>
    <t xml:space="preserve">TERRONES</t>
  </si>
  <si>
    <t xml:space="preserve">https://www.finanzasoaxaca.gob.mx/leytransparencia/pdf/2026/art70/XI/sefin/marzo/DELFIN TERRONES LESLY VALERIA.pdf</t>
  </si>
  <si>
    <t xml:space="preserve">E1B2E91E140B8DF1D6914CF86F53CE55</t>
  </si>
  <si>
    <t xml:space="preserve">JOSE ALBERTO</t>
  </si>
  <si>
    <t xml:space="preserve">https://www.finanzasoaxaca.gob.mx/leytransparencia/pdf/2026/art70/XI/sefin/febrero/TORRES%20GUZMAN%20JOSE%20ALBERTO%20.pdf</t>
  </si>
  <si>
    <t xml:space="preserve">088F7DFD24FE96EE081AF69D12BB7FA2</t>
  </si>
  <si>
    <t xml:space="preserve">https://www.finanzasoaxaca.gob.mx/leytransparencia/pdf/2026/art70/XI/sefin/febrero/TORRES%20MORALES%20MIRIAM%20IRAN.pdf</t>
  </si>
  <si>
    <t xml:space="preserve">9C3A3AF02543F61948D61EE0DF907EA4</t>
  </si>
  <si>
    <t xml:space="preserve">DIEGO ARAFAT</t>
  </si>
  <si>
    <t xml:space="preserve">https://www.finanzasoaxaca.gob.mx/leytransparencia/pdf/2026/art70/XI/sefin/marzo/GARCIA SAN JUAN DIEGO ARAFAT.pdf</t>
  </si>
  <si>
    <t xml:space="preserve">3C59AF5972696E3EC700D183DEB264F3</t>
  </si>
  <si>
    <t xml:space="preserve">ADILIA ITZEL</t>
  </si>
  <si>
    <t xml:space="preserve">https://www.finanzasoaxaca.gob.mx/leytransparencia/pdf/2026/art70/XI/sefin/marzo/MATIAS MARTINEZ ADILIA ITZEL.pdf</t>
  </si>
  <si>
    <t xml:space="preserve">529990E251DE1D0A5D5A7A50EDBF66C6</t>
  </si>
  <si>
    <t xml:space="preserve">ANADELI</t>
  </si>
  <si>
    <t xml:space="preserve">https://www.finanzasoaxaca.gob.mx/leytransparencia/pdf/2026/art70/XI/sefin/marzo/MORALES HERNANDEZ ANADELI.pdf</t>
  </si>
  <si>
    <t xml:space="preserve">BBDBBD2788932BAEAC1A5408810D0DA5</t>
  </si>
  <si>
    <t xml:space="preserve">PEDRO</t>
  </si>
  <si>
    <t xml:space="preserve">REGALADO</t>
  </si>
  <si>
    <t xml:space="preserve">AQUINO</t>
  </si>
  <si>
    <t xml:space="preserve">https://www.finanzasoaxaca.gob.mx/leytransparencia/pdf/2026/art70/XI/sefin/marzo/REGALADO AQUINO PEDRO.pdf</t>
  </si>
  <si>
    <t xml:space="preserve">3FA6E09D71F2C22D77721479B2574074</t>
  </si>
  <si>
    <t xml:space="preserve">ELIZABETH</t>
  </si>
  <si>
    <t xml:space="preserve">https://www.finanzasoaxaca.gob.mx/leytransparencia/pdf/2026/art70/XI/sefin/marzo/RAMIREZ CANSECO ELIZABETH.pdf</t>
  </si>
  <si>
    <t xml:space="preserve">26D9E54B64DCD2A4CB7560BF950CE1F2</t>
  </si>
  <si>
    <t xml:space="preserve">INES</t>
  </si>
  <si>
    <t xml:space="preserve">https://www.finanzasoaxaca.gob.mx/leytransparencia/pdf/2026/art70/XI/sefin/marzo/RAMIREZ RAMIREZ INES.pdf</t>
  </si>
  <si>
    <t xml:space="preserve">9BACFDE20C333BDD6083939464C483CD</t>
  </si>
  <si>
    <t xml:space="preserve">https://www.finanzasoaxaca.gob.mx/leytransparencia/pdf/2026/art70/XI/sefin/marzo/RUIZ CRUZ HERMES OMAR.pdf</t>
  </si>
  <si>
    <t xml:space="preserve">FB91ED19BF2753BBFF0AAD2B898F6865</t>
  </si>
  <si>
    <t xml:space="preserve">JOVITA GUADALUPE</t>
  </si>
  <si>
    <t xml:space="preserve">https://www.finanzasoaxaca.gob.mx/leytransparencia/pdf/2026/art70/XI/sefin/marzo/SANCHEZ HERRERA JOVITA GUADALUPE.pdf</t>
  </si>
  <si>
    <t xml:space="preserve">4C1D46D44B1CF2AB7058FBEFF60B2B04</t>
  </si>
  <si>
    <t xml:space="preserve">https://www.finanzasoaxaca.gob.mx/leytransparencia/pdf/2026/art70/XI/sefin/marzo/SANDOVAL GALLEGOS MARCO ANTONIO.pdf</t>
  </si>
  <si>
    <t xml:space="preserve">53310B6595482F7F6506A3885FCBFC18</t>
  </si>
  <si>
    <t xml:space="preserve">https://www.finanzasoaxaca.gob.mx/leytransparencia/pdf/2026/art70/XI/sefin/marzo/VARGAS GUZMAN GERMAN.pdf</t>
  </si>
  <si>
    <t xml:space="preserve">D46DC0D7C810A4749F7157F0EB6B9D76</t>
  </si>
  <si>
    <t xml:space="preserve">LUIS ANGEL</t>
  </si>
  <si>
    <t xml:space="preserve">https://www.finanzasoaxaca.gob.mx/leytransparencia/pdf/2026/art70/XI/sefin/marzo/VILLANUEVA MARTINEZ LUIS ANGEL.pdf</t>
  </si>
  <si>
    <t xml:space="preserve">779D779FA7F929A4A4AB4AE57CDFB0AB</t>
  </si>
  <si>
    <t xml:space="preserve">JESUS RODRIGO</t>
  </si>
  <si>
    <t xml:space="preserve">YESCAS</t>
  </si>
  <si>
    <t xml:space="preserve">https://www.finanzasoaxaca.gob.mx/leytransparencia/pdf/2026/art70/XI/sefin/marzo/YESCAS BAUTISTA JESUS RODRIGO.pdf</t>
  </si>
  <si>
    <t xml:space="preserve">A97297B98A9F3A8A3C0FF843140074D5</t>
  </si>
  <si>
    <t xml:space="preserve">CAMACHO</t>
  </si>
  <si>
    <t xml:space="preserve">https://www.finanzasoaxaca.gob.mx/leytransparencia/pdf/2026/art70/XI/sefin/marzo/CAMACHO BAUTISTA FELIPE DE JESUS.pdf</t>
  </si>
  <si>
    <t xml:space="preserve">6E4FF9D80674E9E1306EE94882BDE831</t>
  </si>
  <si>
    <t xml:space="preserve">https://www.finanzasoaxaca.gob.mx/leytransparencia/pdf/2026/art70/XI/sefin/marzo/CRUZ HERRERA MITZI MARIEL.pdf</t>
  </si>
  <si>
    <t xml:space="preserve">A6B4A6260861DE8BC3BDADAE6581300F</t>
  </si>
  <si>
    <t xml:space="preserve">https://www.finanzasoaxaca.gob.mx/leytransparencia/pdf/2026/art70/XI/sefin/marzo/CRUZ MACIAS ROBERTO EUGENIO.pdf</t>
  </si>
  <si>
    <t xml:space="preserve">8B3078D4E528BA133949714024106F80</t>
  </si>
  <si>
    <t xml:space="preserve">MARCOS</t>
  </si>
  <si>
    <t xml:space="preserve">VEGA</t>
  </si>
  <si>
    <t xml:space="preserve">https://www.finanzasoaxaca.gob.mx/leytransparencia/pdf/2026/art70/XI/sefin/marzo/DIAZ VEGA MARCOS.pdf</t>
  </si>
  <si>
    <t xml:space="preserve">C29952212C81F745410634B9B653716B</t>
  </si>
  <si>
    <t xml:space="preserve">CLAUDIA ATENAS</t>
  </si>
  <si>
    <t xml:space="preserve">https://www.finanzasoaxaca.gob.mx/leytransparencia/pdf/2026/art70/XI/sefin/marzo/GARCIA ORTIZ CLAUDIA ATENAS.pdf</t>
  </si>
  <si>
    <t xml:space="preserve">BA60CE513FDDFD343F56B34A5FF02DCE</t>
  </si>
  <si>
    <t xml:space="preserve">https://www.finanzasoaxaca.gob.mx/leytransparencia/pdf/2026/art70/XI/sefin/marzo/LOPEZ CRUZ LILIA GABRIELA.pdf</t>
  </si>
  <si>
    <t xml:space="preserve">0FA8A31F7CDBF16EDB2826105F2A7DA8</t>
  </si>
  <si>
    <t xml:space="preserve">https://www.finanzasoaxaca.gob.mx/leytransparencia/pdf/2026/art70/XI/sefin/marzo/CRUZ VENEGAS VENSSA STEPHANIA.pdf</t>
  </si>
  <si>
    <t xml:space="preserve">68BF6BB452D3CFA2EFF4F082EC0A3349</t>
  </si>
  <si>
    <t xml:space="preserve">LOPEZ EDUARDO</t>
  </si>
  <si>
    <t xml:space="preserve">SAN</t>
  </si>
  <si>
    <t xml:space="preserve">https://www.finanzasoaxaca.gob.mx/leytransparencia/pdf/2026/art70/XI/sefin/marzo/SAN JUAN LOPEZ EDUARDO.pdf</t>
  </si>
  <si>
    <t xml:space="preserve">1D4002A5E5F2B84DF75CC23927D1366A</t>
  </si>
  <si>
    <t xml:space="preserve">https://www.finanzasoaxaca.gob.mx/leytransparencia/pdf/2026/art70/XI/sefin/marzo/VENTURA MAZA IZCHEL DAMARA.pdf</t>
  </si>
  <si>
    <t xml:space="preserve">C6F21471F8216F7A5F2F7C5D5817A184</t>
  </si>
  <si>
    <t xml:space="preserve">AARON</t>
  </si>
  <si>
    <t xml:space="preserve">https://www.finanzasoaxaca.gob.mx/leytransparencia/pdf/2026/art70/XI/sefin/marzo/ACEVEDO PEREZ AARON.pdf</t>
  </si>
  <si>
    <t xml:space="preserve">60BB61CD6411F91A7DDD6FEDC406A6D9</t>
  </si>
  <si>
    <t xml:space="preserve">https://www.finanzasoaxaca.gob.mx/leytransparencia/pdf/2026/art70/XI/sefin/marzo/ANTONIO AVENDANO MARIA YESENIA.pdf</t>
  </si>
  <si>
    <t xml:space="preserve">AF42B64B065826693D1CDAAE58E4CDB7</t>
  </si>
  <si>
    <t xml:space="preserve">https://www.finanzasoaxaca.gob.mx/leytransparencia/pdf/2026/art70/XI/sefin/marzo/AVENDANO TOLEDO JUAN PABLO.pdf</t>
  </si>
  <si>
    <t xml:space="preserve">B90119C65850FDF6BFAD7FF0E1016E07</t>
  </si>
  <si>
    <t xml:space="preserve">JONATHAN FREDDY</t>
  </si>
  <si>
    <t xml:space="preserve">https://www.finanzasoaxaca.gob.mx/leytransparencia/pdf/2026/art70/XI/sefin/abril/CRUZ%20GARCIA%20JONATHAN%20FREDDY.pdf</t>
  </si>
  <si>
    <t xml:space="preserve">D1D334C39AFF34DB139F1A54680FE359</t>
  </si>
  <si>
    <t xml:space="preserve">https://www.finanzasoaxaca.gob.mx/leytransparencia/pdf/2026/art70/XI/sefin/abril/CRUZ%20JUAN%20DE%20DIOS%20RAQUEL%20MATILDE.pdf</t>
  </si>
  <si>
    <t xml:space="preserve">F8B8A53B796548DCA467D5ED92155E07</t>
  </si>
  <si>
    <t xml:space="preserve">https://www.finanzasoaxaca.gob.mx/leytransparencia/pdf/2026/art70/XI/sefin/abril/CASTILLO%20ESTRADA%20BENJAMIN.pdf</t>
  </si>
  <si>
    <t xml:space="preserve">DB4FB8B80C857B73CDD3440DAD9F889D</t>
  </si>
  <si>
    <t xml:space="preserve">SONIA</t>
  </si>
  <si>
    <t xml:space="preserve">https://www.finanzasoaxaca.gob.mx/leytransparencia/pdf/2026/art70/XI/sefin/abril/GARCIA%20LOPEZ%20SONIA.pdf</t>
  </si>
  <si>
    <t xml:space="preserve">DF00D1A5D9D56441D4423DB25B83E808</t>
  </si>
  <si>
    <t xml:space="preserve">ANAGALY</t>
  </si>
  <si>
    <t xml:space="preserve">CHACON</t>
  </si>
  <si>
    <t xml:space="preserve">FONSECA</t>
  </si>
  <si>
    <t xml:space="preserve">https://www.finanzasoaxaca.gob.mx/leytransparencia/pdf/2026/art70/XI/sefin/abril/CHACON%20FONSECA%20ANAGALY.pdf</t>
  </si>
  <si>
    <t xml:space="preserve">840BC8E850A95D5DD93B74387259C893</t>
  </si>
  <si>
    <t xml:space="preserve">https://www.finanzasoaxaca.gob.mx/leytransparencia/pdf/2026/art70/XI/sefin/abril/CORTES%20RODRIGUEZ%20SANTA%20DOMINGA.pdf</t>
  </si>
  <si>
    <t xml:space="preserve">3CD43157A1DF810873D6AC06057DE276</t>
  </si>
  <si>
    <t xml:space="preserve">ALDAIR</t>
  </si>
  <si>
    <t xml:space="preserve">https://www.finanzasoaxaca.gob.mx/leytransparencia/pdf/2026/art70/XI/sefin/abril/CRUZ%20VASQUEZ%20ALDAIR.pdf</t>
  </si>
  <si>
    <t xml:space="preserve">196CA271D347FAB19638CE02F076B492</t>
  </si>
  <si>
    <t xml:space="preserve">https://www.finanzasoaxaca.gob.mx/leytransparencia/pdf/2026/art70/XI/sefin/abril/MORENO%20CRUZ%20RODOLFO.pdf</t>
  </si>
  <si>
    <t xml:space="preserve">FC0D08A57CF7AA9C7820089932E6BC20</t>
  </si>
  <si>
    <t xml:space="preserve">https://www.finanzasoaxaca.gob.mx/leytransparencia/pdf/2026/art70/XI/sefin/abril/MORALES%20HERNANDEZ%20ANADELI.pdf</t>
  </si>
  <si>
    <t xml:space="preserve">88927954CA70674151F10E1729ECD343</t>
  </si>
  <si>
    <t xml:space="preserve">ESTHER KARINA</t>
  </si>
  <si>
    <t xml:space="preserve">https://www.finanzasoaxaca.gob.mx/leytransparencia/pdf/2026/art70/XI/sefin/abril/MARTINEZ%20GARCIA%20ESTHER%20KARINA.pdf</t>
  </si>
  <si>
    <t xml:space="preserve">A0C43C219DF539FC84E04D4CE2AAF76D</t>
  </si>
  <si>
    <t xml:space="preserve">https://www.finanzasoaxaca.gob.mx/leytransparencia/pdf/2026/art70/XI/sefin/abril/MALDONADO%20SANTIAGO%20MIGUEL%20VIRGILIO.pdf</t>
  </si>
  <si>
    <t xml:space="preserve">2CE3B90FA3AECAD32B1E2DE90578D3F6</t>
  </si>
  <si>
    <t xml:space="preserve">https://www.finanzasoaxaca.gob.mx/leytransparencia/pdf/2026/art70/XI/sefin/abril/LOPEZ%20CRUZ%20JUDITH.pdf</t>
  </si>
  <si>
    <t xml:space="preserve">9CC2BCF29DF03A61B1E00B4D2B3670EB</t>
  </si>
  <si>
    <t xml:space="preserve">https://www.finanzasoaxaca.gob.mx/leytransparencia/pdf/2026/art70/XI/sefin/abril/JIMENEZ%20VICTORIA%20JONATHAN%20ULISES.pdf</t>
  </si>
  <si>
    <t xml:space="preserve">1655FB7F130584BB163CFFC9C1338534</t>
  </si>
  <si>
    <t xml:space="preserve">DOLORES</t>
  </si>
  <si>
    <t xml:space="preserve">https://www.finanzasoaxaca.gob.mx/leytransparencia/pdf/2026/art70/XI/sefin/abril/JIMENEZ%20DOLORES%20MARCO%20ANTONIO.pdf</t>
  </si>
  <si>
    <t xml:space="preserve">138B3A9BE9F50BA9B69570DF20078478</t>
  </si>
  <si>
    <t xml:space="preserve">EDGAR</t>
  </si>
  <si>
    <t xml:space="preserve">https://www.finanzasoaxaca.gob.mx/leytransparencia/pdf/2026/art70/XI/sefin/abril/HERNANDEZ%20SILVA%20EDGAR.pdf</t>
  </si>
  <si>
    <t xml:space="preserve">A94604BC607451DCF174A2241BDE0203</t>
  </si>
  <si>
    <t xml:space="preserve">ARANZA</t>
  </si>
  <si>
    <t xml:space="preserve">https://www.finanzasoaxaca.gob.mx/leytransparencia/pdf/2026/art70/XI/sefin/abril/HERRERA%20DIAZ%20ARANZA.pdf</t>
  </si>
  <si>
    <t xml:space="preserve">F68D2AA5A3BD7E8B7D085353F9D97DD4</t>
  </si>
  <si>
    <t xml:space="preserve">https://www.finanzasoaxaca.gob.mx/leytransparencia/pdf/2026/art70/XI/sefin/abril/HERNANDEZ%20SALINAS%20NOE%20PABLO.pdf</t>
  </si>
  <si>
    <t xml:space="preserve">54357261E3437BBA80041CF51D01DEFD</t>
  </si>
  <si>
    <t xml:space="preserve">ROSALBA CAROLINA</t>
  </si>
  <si>
    <t xml:space="preserve">https://www.finanzasoaxaca.gob.mx/leytransparencia/pdf/2026/art70/XI/sefin/abril/HERNANDEZ%20PEREZ%20ROSALBA%20CAROLINA.pdf</t>
  </si>
  <si>
    <t xml:space="preserve">823AB18FFEA7E94BE2360DBD356FEDD6</t>
  </si>
  <si>
    <t xml:space="preserve">HECTOR DE JESUS</t>
  </si>
  <si>
    <t xml:space="preserve">https://www.finanzasoaxaca.gob.mx/leytransparencia/pdf/2026/art70/XI/sefin/abril/HERNANDEZ%20MIRANDA%20HECTOR%20DE%20JESUS.pdf</t>
  </si>
  <si>
    <t xml:space="preserve">26CB78998861082EE61189898715FC05</t>
  </si>
  <si>
    <t xml:space="preserve">https://www.finanzasoaxaca.gob.mx/leytransparencia/pdf/2026/art70/XI/sefin/abril/HERNANDEZ%20HERNANDEZ%20FATIMA.pdf</t>
  </si>
  <si>
    <t xml:space="preserve">CA966CC41FA2257F68840BC20F0057CA</t>
  </si>
  <si>
    <t xml:space="preserve">MARICELA</t>
  </si>
  <si>
    <t xml:space="preserve">https://www.finanzasoaxaca.gob.mx/leytransparencia/pdf/2026/art70/XI/sefin/abril/HERNANDEZ%20HERNANDEZ%20MARICELA.pdf</t>
  </si>
  <si>
    <t xml:space="preserve">36936C165A45ED04FF9ACD0F6CC177D6</t>
  </si>
  <si>
    <t xml:space="preserve">https://www.finanzasoaxaca.gob.mx/leytransparencia/pdf/2026/art70/XI/sefin/abril/HERNANDEZ%20GARNICA%20LUIS.pdf</t>
  </si>
  <si>
    <t xml:space="preserve">77E7D10EC90B13E62C547FF154533BB1</t>
  </si>
  <si>
    <t xml:space="preserve">MONICA ESTHER</t>
  </si>
  <si>
    <t xml:space="preserve">CARRILLO</t>
  </si>
  <si>
    <t xml:space="preserve">https://www.finanzasoaxaca.gob.mx/leytransparencia/pdf/2026/art70/XI/sefin/abril/HERNANDEZ%20CARRILLO%20MONICA%20ESTHER.pdf</t>
  </si>
  <si>
    <t xml:space="preserve">F2CA626D43E5CCF29D39DDB46D7371A0</t>
  </si>
  <si>
    <t xml:space="preserve">https://www.finanzasoaxaca.gob.mx/leytransparencia/pdf/2026/art70/XI/sefin/abril/GUTIERREZ%20MARTINEZ%20YERISBETH.pdf</t>
  </si>
  <si>
    <t xml:space="preserve">55F5F59B5E61EF1240460D3F34F655FE</t>
  </si>
  <si>
    <t xml:space="preserve">GIOVANNA ESTEFANIA</t>
  </si>
  <si>
    <t xml:space="preserve">https://www.finanzasoaxaca.gob.mx/leytransparencia/pdf/2026/art70/XI/sefin/abril/GONZALEZ%20GOMEZ%20GIOVANNA%20ESTEFANIA.pdf</t>
  </si>
  <si>
    <t xml:space="preserve">EDD563AB2AF02BFFB725EAC53E934616</t>
  </si>
  <si>
    <t xml:space="preserve">https://www.finanzasoaxaca.gob.mx/leytransparencia/pdf/2026/art70/XI/sefin/abril/GOMEZ%20IBANEZ%20JESSICA.pdf</t>
  </si>
  <si>
    <t xml:space="preserve">7B80159CCA9E961C77223CE94F4FCF1E</t>
  </si>
  <si>
    <t xml:space="preserve">GUILLERMINA</t>
  </si>
  <si>
    <t xml:space="preserve">https://www.finanzasoaxaca.gob.mx/leytransparencia/pdf/2026/art70/XI/sefin/abril/GAYTAN%20CRUZ%20GUILLERMINA.pdf</t>
  </si>
  <si>
    <t xml:space="preserve">73AEE7B578FD51C2663F49523F8D9A86</t>
  </si>
  <si>
    <t xml:space="preserve">https://www.finanzasoaxaca.gob.mx/leytransparencia/pdf/2026/art70/XI/sefin/abril/GARCIA%20GARCIA%20GUADALUPE%20TAMARA.pdf</t>
  </si>
  <si>
    <t xml:space="preserve">61E7CE04CE2A880D33D4017C947750A4</t>
  </si>
  <si>
    <t xml:space="preserve">ANGELICA VICTORIA</t>
  </si>
  <si>
    <t xml:space="preserve">AMAYA</t>
  </si>
  <si>
    <t xml:space="preserve">https://www.finanzasoaxaca.gob.mx/leytransparencia/pdf/2026/art70/XI/sefin/abril/AMAYA%20GARCIA%20ANGELICA%20VICTORIA.pdf</t>
  </si>
  <si>
    <t xml:space="preserve">01903AEFBAB0240DC9D4F4173B7C16F6</t>
  </si>
  <si>
    <t xml:space="preserve">SOFIA</t>
  </si>
  <si>
    <t xml:space="preserve">https://www.finanzasoaxaca.gob.mx/leytransparencia/pdf/2026/art70/XI/sefin/abril/CRUZ%20SANCHEZ%20SOFIA.pdf</t>
  </si>
  <si>
    <t xml:space="preserve">83EE4C4C4F8DDA7B4341586E653BC82F</t>
  </si>
  <si>
    <t xml:space="preserve">https://www.finanzasoaxaca.gob.mx/leytransparencia/pdf/2026/art70/XI/sefin/abril/CRUZ%20FUENTES%20ISAAC.pdf</t>
  </si>
  <si>
    <t xml:space="preserve">A40FFC6343526005BC5808BCF4AD7FA8</t>
  </si>
  <si>
    <t xml:space="preserve">MARIA EUGENIA</t>
  </si>
  <si>
    <t xml:space="preserve">https://www.finanzasoaxaca.gob.mx/leytransparencia/pdf/2026/art70/XI/sefin/abril/CASTILLO%20LOPEZ%20MARIA%20EUGENIA.pdf</t>
  </si>
  <si>
    <t xml:space="preserve">60548740D9CBE79E98D894F97F9BC584</t>
  </si>
  <si>
    <t xml:space="preserve">https://www.finanzasoaxaca.gob.mx/leytransparencia/pdf/2026/art70/XI/sefin/abril/LOPEZ%20VELASQUEZ%20LAURA%20IRENE.pdf</t>
  </si>
  <si>
    <t xml:space="preserve">67B3ED0B402E0A415EBA16D13608D650</t>
  </si>
  <si>
    <t xml:space="preserve">https://www.finanzasoaxaca.gob.mx/leytransparencia/pdf/2026/art70/XI/sefin/abril/LOPEZ%20VALENCIA%20EDITH.pdf</t>
  </si>
  <si>
    <t xml:space="preserve">7EA2FA05C86255077AD5122270595514</t>
  </si>
  <si>
    <t xml:space="preserve">ADYANI FLOR</t>
  </si>
  <si>
    <t xml:space="preserve">https://www.finanzasoaxaca.gob.mx/leytransparencia/pdf/2026/art70/XI/sefin/abril/LOPEZ%20TORRES%20ADYANI%20FLOR.pdf</t>
  </si>
  <si>
    <t xml:space="preserve">E45DC5E1E0D263E58CF371534C87C3A4</t>
  </si>
  <si>
    <t xml:space="preserve">BEATRIZ</t>
  </si>
  <si>
    <t xml:space="preserve">https://www.finanzasoaxaca.gob.mx/leytransparencia/pdf/2026/art70/XI/sefin/abril/LOPEZ%20RODRIGUEZ%20BEATRIZ.pdf</t>
  </si>
  <si>
    <t xml:space="preserve">569E9BB47913D36BAF4E04F37A82F76A</t>
  </si>
  <si>
    <t xml:space="preserve">ANNEL ANDREA</t>
  </si>
  <si>
    <t xml:space="preserve">https://www.finanzasoaxaca.gob.mx/leytransparencia/pdf/2026/art70/XI/sefin/abril/LOPEZ%20MEDINA%20ANNEL%20ANDREA.pdf</t>
  </si>
  <si>
    <t xml:space="preserve">7A7F9131D4132178213D6A693310FF7E</t>
  </si>
  <si>
    <t xml:space="preserve">DANNA ESTEFANIA</t>
  </si>
  <si>
    <t xml:space="preserve">https://www.finanzasoaxaca.gob.mx/leytransparencia/pdf/2026/art70/XI/sefin/abril/MONTES%20PEREZ%20DANNA%20ESTEFANIA.pdf</t>
  </si>
  <si>
    <t xml:space="preserve">27EDEB61D851CA3B85820BD54B7AA9FF</t>
  </si>
  <si>
    <t xml:space="preserve">NIZARINDANI GUIMET</t>
  </si>
  <si>
    <t xml:space="preserve">https://www.finanzasoaxaca.gob.mx/leytransparencia/pdf/2026/art70/XI/sefin/abril/MENDOZA%20LOPEZ%20NIZARINDANI%20GUIMET.pdf</t>
  </si>
  <si>
    <t xml:space="preserve">8B4F4F2A6B69664B1015A2B5AA248608</t>
  </si>
  <si>
    <t xml:space="preserve">SULIM MAYAHUEL</t>
  </si>
  <si>
    <t xml:space="preserve">https://www.finanzasoaxaca.gob.mx/leytransparencia/pdf/2026/art70/XI/sefin/abril/MENDEZ%20FLORES%20SULIM%20MAYAHUEL.pdf</t>
  </si>
  <si>
    <t xml:space="preserve">0DE36801F697586B33098F56F71EC5A3</t>
  </si>
  <si>
    <t xml:space="preserve">MARTHA</t>
  </si>
  <si>
    <t xml:space="preserve">https://www.finanzasoaxaca.gob.mx/leytransparencia/pdf/2026/art70/XI/sefin/abril/MARTINEZ%20OJEDA%20MARTHA.pdf</t>
  </si>
  <si>
    <t xml:space="preserve">DD532A24B9C3665E35B46AFBA14FDF91</t>
  </si>
  <si>
    <t xml:space="preserve">MIGUEL</t>
  </si>
  <si>
    <t xml:space="preserve">https://www.finanzasoaxaca.gob.mx/leytransparencia/pdf/2026/art70/XI/sefin/abril/MARTINEZ%20MIGUEL%20TERESA.pdf</t>
  </si>
  <si>
    <t xml:space="preserve">44302.56</t>
  </si>
  <si>
    <t xml:space="preserve">36500</t>
  </si>
  <si>
    <t xml:space="preserve">E3C4F0F31C2B0E06036BB97AF965A57C</t>
  </si>
  <si>
    <t xml:space="preserve">https://www.finanzasoaxaca.gob.mx/leytransparencia/pdf/2026/art70/XI/sefin/abril/LEYVA%20CRUZ%20ALEJANDRA%20ELIZABETH.pdf</t>
  </si>
  <si>
    <t xml:space="preserve">9E92CC1571D9255E5AD8824CDC4F15B4</t>
  </si>
  <si>
    <t xml:space="preserve">https://www.finanzasoaxaca.gob.mx/leytransparencia/pdf/2026/art70/XI/sefin/abril/GALICIA%20ARAUJO%20MIRIAM%20ANGELICA.pdf</t>
  </si>
  <si>
    <t xml:space="preserve">14B8A121D66A655763787EF12086E52E</t>
  </si>
  <si>
    <t xml:space="preserve">KAREN ANDREA</t>
  </si>
  <si>
    <t xml:space="preserve">https://www.finanzasoaxaca.gob.mx/leytransparencia/pdf/2026/art70/XI/sefin/abril/FLORES%20ARAGON%20KAREN%20ANDREA.pdf</t>
  </si>
  <si>
    <t xml:space="preserve">171EDC48396577A2D3E817135C99A248</t>
  </si>
  <si>
    <t xml:space="preserve">JESUS MOISES</t>
  </si>
  <si>
    <t xml:space="preserve">GUEVARA</t>
  </si>
  <si>
    <t xml:space="preserve">https://www.finanzasoaxaca.gob.mx/leytransparencia/pdf/2026/art70/XI/sefin/abril/CORTES%20GUEVARA%20JESUS%20MOISES.pdf</t>
  </si>
  <si>
    <t xml:space="preserve">91A3E52460811DA42580A30E5D0AE7E3</t>
  </si>
  <si>
    <t xml:space="preserve">https://www.finanzasoaxaca.gob.mx/leytransparencia/pdf/2026/art70/XI/sefin/abril/CRUZ%20JIMENEZ%20SAUL%20MONICO.pdf</t>
  </si>
  <si>
    <t xml:space="preserve">2E5FFD4BEAC5DCEDEC4D2349C51B2F5D</t>
  </si>
  <si>
    <t xml:space="preserve">https://www.finanzasoaxaca.gob.mx/leytransparencia/pdf/2026/art70/XI/sefin/abril/CRUZ%20ALTAMIRANO%20YONATAN.pdf</t>
  </si>
  <si>
    <t xml:space="preserve">3E87DF032483EF76E37F62B957907656</t>
  </si>
  <si>
    <t xml:space="preserve">https://www.finanzasoaxaca.gob.mx/leytransparencia/pdf/2026/art70/XI/sefin/abril/BARRERA%20MENDOZA%20DIANA%20GESSET.pdf</t>
  </si>
  <si>
    <t xml:space="preserve">F7FDD4639430E23608AF5D4FD198777A</t>
  </si>
  <si>
    <t xml:space="preserve">https://www.finanzasoaxaca.gob.mx/leytransparencia/pdf/2026/art70/XI/sefin/abril/BARRANCO%20CHAVEZ%20RICARDO.pdf</t>
  </si>
  <si>
    <t xml:space="preserve">2B6DF53193D057BC3B9A7C9163C3EFB9</t>
  </si>
  <si>
    <t xml:space="preserve">https://www.finanzasoaxaca.gob.mx/leytransparencia/pdf/2026/art70/XI/sefin/abril/AVENDANO%20TOLEDO%20JUAN%20PABLO.pdf</t>
  </si>
  <si>
    <t xml:space="preserve">653ACC66BEDACDA6EF0D61E1B554AFD9</t>
  </si>
  <si>
    <t xml:space="preserve">https://www.finanzasoaxaca.gob.mx/leytransparencia/pdf/2026/art70/XI/sefin/abril/ESPINOSA%20SANTIAGO%20VERONICA.pdf</t>
  </si>
  <si>
    <t xml:space="preserve">220BCBB94D94ED05EE87992EB505911E</t>
  </si>
  <si>
    <t xml:space="preserve">https://www.finanzasoaxaca.gob.mx/leytransparencia/pdf/2026/art70/XI/sefin/abril/AMADOR%20MERAZ%20PATRICIA.pdf</t>
  </si>
  <si>
    <t xml:space="preserve">683CF15E46B0417718751D418F8B4047</t>
  </si>
  <si>
    <t xml:space="preserve">https://www.finanzasoaxaca.gob.mx/leytransparencia/pdf/2026/art70/XI/sefin/abril/CRUZ%20HERRERA%20MITZI%20MARIEL.pdf</t>
  </si>
  <si>
    <t xml:space="preserve">CCB3BA11AB77E8AD7975A61C948CD04D</t>
  </si>
  <si>
    <t xml:space="preserve">VIANNEY AMPARO</t>
  </si>
  <si>
    <t xml:space="preserve">https://www.finanzasoaxaca.gob.mx/leytransparencia/pdf/2026/art70/XI/sefin/abril/CHAVEZ%20MORENO%20VIANNEY%20AMPARO.pdf</t>
  </si>
  <si>
    <t xml:space="preserve">43648.8</t>
  </si>
  <si>
    <t xml:space="preserve">36000</t>
  </si>
  <si>
    <t xml:space="preserve">D2554451AE6AB3701A4F200ACCFE6517</t>
  </si>
  <si>
    <t xml:space="preserve">https://www.finanzasoaxaca.gob.mx/leytransparencia/pdf/2026/art70/XI/sefin/abril/CASTILLO%20VILORIA%20CAROLINA%20DE%20JESUS.pdf</t>
  </si>
  <si>
    <t xml:space="preserve">FD5886B8688F86591B6B6710AD308C26</t>
  </si>
  <si>
    <t xml:space="preserve">LORENA CRISTINA</t>
  </si>
  <si>
    <t xml:space="preserve">https://www.finanzasoaxaca.gob.mx/leytransparencia/pdf/2026/art70/XI/sefin/abril/DIAZ%20RAMOS%20LORENA%20CRISTINA.pdf</t>
  </si>
  <si>
    <t xml:space="preserve">3C2608178146B59070DB5AF5B64F9B10</t>
  </si>
  <si>
    <t xml:space="preserve">https://www.finanzasoaxaca.gob.mx/leytransparencia/pdf/2026/art70/XI/sefin/abril/BERNABE%20CRUZ%20DIEGO%20ANTONIO.pdf</t>
  </si>
  <si>
    <t xml:space="preserve">CC4B8E5CF38FCFC19F9D44CB1BCE475C</t>
  </si>
  <si>
    <t xml:space="preserve">CARLOS ISRAEL</t>
  </si>
  <si>
    <t xml:space="preserve">DE LA CRUZ</t>
  </si>
  <si>
    <t xml:space="preserve">https://www.finanzasoaxaca.gob.mx/leytransparencia/pdf/2026/art70/XI/sefin/abril/DE%20LA%20CRUZ%20PEREZ%20CARLOS%20ISRAEL.pdf</t>
  </si>
  <si>
    <t xml:space="preserve">46A64E220FB2A4F3A9C819ACB89668C3</t>
  </si>
  <si>
    <t xml:space="preserve">JOSIMAR</t>
  </si>
  <si>
    <t xml:space="preserve">MESINAS</t>
  </si>
  <si>
    <t xml:space="preserve">https://www.finanzasoaxaca.gob.mx/leytransparencia/pdf/2026/art70/XI/sefin/abril/ACEVEDO%20MESINAS%20JOSIMAR.pdf</t>
  </si>
  <si>
    <t xml:space="preserve">85624ABB99A1D0081F3BD7DF10DBC74C</t>
  </si>
  <si>
    <t xml:space="preserve">https://www.finanzasoaxaca.gob.mx/leytransparencia/pdf/2026/art70/XI/sefin/abril/DELFIN%20TERRONES%20LESLY%20VALERIA.pdf</t>
  </si>
  <si>
    <t xml:space="preserve">1D30AFA30354D377EC2CC982B6DFCC2A</t>
  </si>
  <si>
    <t xml:space="preserve">https://www.finanzasoaxaca.gob.mx/leytransparencia/pdf/2026/art70/XI/sefin/abril/DE%20LOS%20SANTOS%20FERNANDEZ%20DE%20LARA%20JUAN%20FRANCISCO.pdf</t>
  </si>
  <si>
    <t xml:space="preserve">68D92EDE81653F8F289F3355F6BB1E54</t>
  </si>
  <si>
    <t xml:space="preserve">https://www.finanzasoaxaca.gob.mx/leytransparencia/pdf/2026/art70/XI/sefin/abril/CORTES%20ESCAMILLA%20ISMAEL.pdf</t>
  </si>
  <si>
    <t xml:space="preserve">32F524E171D569D1080872BBDE5A8E93</t>
  </si>
  <si>
    <t xml:space="preserve">https://www.finanzasoaxaca.gob.mx/leytransparencia/pdf/2026/art70/XI/sefin/abril/AGUILAR%20REYES%20RAYITO%20ANABELL.pdf</t>
  </si>
  <si>
    <t xml:space="preserve">26144934C2D426C609403423DB531A0B</t>
  </si>
  <si>
    <t xml:space="preserve">ALDAHIR</t>
  </si>
  <si>
    <t xml:space="preserve">ALCAZAR</t>
  </si>
  <si>
    <t xml:space="preserve">https://www.finanzasoaxaca.gob.mx/leytransparencia/pdf/2026/art70/XI/sefin/abril/ANTONIO%20ALCAZAR%20ALDAHIR.pdf</t>
  </si>
  <si>
    <t xml:space="preserve">D5CC9991AE20EC5335E73853FA519F38</t>
  </si>
  <si>
    <t xml:space="preserve">OSCAR ANDRES</t>
  </si>
  <si>
    <t xml:space="preserve">https://www.finanzasoaxaca.gob.mx/leytransparencia/pdf/2026/art70/XI/sefin/mayo/NUNEZ ORTIZ OSCAR ANDRES.pdf</t>
  </si>
  <si>
    <t xml:space="preserve">DCF5AB127921877121CBF6CB39D2DEFA</t>
  </si>
  <si>
    <t xml:space="preserve">https://www.finanzasoaxaca.gob.mx/leytransparencia/pdf/2026/art70/XI/sefin/mayo/LOPEZ LOPEZ MARIELA.pdf</t>
  </si>
  <si>
    <t xml:space="preserve">BE7723A33D5EAF8D3F048D57C02C6F08</t>
  </si>
  <si>
    <t xml:space="preserve">https://www.finanzasoaxaca.gob.mx/leytransparencia/pdf/2026/art70/XI/sefin/mayo/JUAREZ MARTINEZ OLIVIA.pdf</t>
  </si>
  <si>
    <t xml:space="preserve">6AA2E347390B66066CB4A011D42BA51E</t>
  </si>
  <si>
    <t xml:space="preserve">https://www.finanzasoaxaca.gob.mx/leytransparencia/pdf/2026/art70/XI/sefin/mayo/HERNANDEZ PEREZ LUCIA.pdf</t>
  </si>
  <si>
    <t xml:space="preserve">E26317620AC4BEA600F13C67675AC6C2</t>
  </si>
  <si>
    <t xml:space="preserve">ROSALBA PATRICIA</t>
  </si>
  <si>
    <t xml:space="preserve">MADRIGAL</t>
  </si>
  <si>
    <t xml:space="preserve">https://www.finanzasoaxaca.gob.mx/leytransparencia/pdf/2026/art70/XI/sefin/mayo/MADRIGAL GARCIA ROSALBA PATRICIA.pdf</t>
  </si>
  <si>
    <t xml:space="preserve">05FD4B8CDCB77DAA2A6271327CF66088</t>
  </si>
  <si>
    <t xml:space="preserve">https://www.finanzasoaxaca.gob.mx/leytransparencia/pdf/2026/art70/XI/sefin/mayo/LOPEZ CRUZ LILIA GABRIELA.pdf</t>
  </si>
  <si>
    <t xml:space="preserve">C1F06C4DB95FF2B6A0C2A049F42AB60B</t>
  </si>
  <si>
    <t xml:space="preserve">ERNESTO EDUARDO</t>
  </si>
  <si>
    <t xml:space="preserve">https://www.finanzasoaxaca.gob.mx/leytransparencia/pdf/2026/art70/XI/sefin/mayo/CASTILLO GONZALEZ ERNESTO EDUARDO.pdf</t>
  </si>
  <si>
    <t xml:space="preserve">C5E313F3A195294D200E57A0875D4490</t>
  </si>
  <si>
    <t xml:space="preserve">JORGE DANIEL</t>
  </si>
  <si>
    <t xml:space="preserve">https://www.finanzasoaxaca.gob.mx/leytransparencia/pdf/2026/art70/XI/sefin/mayo/VICENTE SANTIAGO JORGE DANIEL.pdf</t>
  </si>
  <si>
    <t xml:space="preserve">8589D6097D58254B9E6B2F34DBC067C3</t>
  </si>
  <si>
    <t xml:space="preserve">https://www.finanzasoaxaca.gob.mx/leytransparencia/pdf/2026/art70/XI/sefin/mayo/VASQUEZ MARTINEZ AURORA.pdf</t>
  </si>
  <si>
    <t xml:space="preserve">8CA306BD36CEC3B4ADE5E3AFB025B14B</t>
  </si>
  <si>
    <t xml:space="preserve">FATIMA SCARLETT</t>
  </si>
  <si>
    <t xml:space="preserve">https://www.finanzasoaxaca.gob.mx/leytransparencia/pdf/2026/art70/XI/sefin/mayo/GONZALEZ SANCHEZ FATIMA SCARLETT.pdf</t>
  </si>
  <si>
    <t xml:space="preserve">ED56EB774380FF092B7581C658EE435D</t>
  </si>
  <si>
    <t xml:space="preserve">https://www.finanzasoaxaca.gob.mx/leytransparencia/pdf/2026/art70/XI/sefin/mayo/GARCIA REYES JAVIER DAVID.pdf</t>
  </si>
  <si>
    <t xml:space="preserve">49154EF18118698060CAD4ECF19A9241</t>
  </si>
  <si>
    <t xml:space="preserve">https://www.finanzasoaxaca.gob.mx/leytransparencia/pdf/2026/art70/XI/sefin/mayo/ORTIZ MANUEL KAREN ASTRID.pdf</t>
  </si>
  <si>
    <t xml:space="preserve">AAF474266358076511047A3F8AD3A612</t>
  </si>
  <si>
    <t xml:space="preserve">JUAN ISIDRO</t>
  </si>
  <si>
    <t xml:space="preserve">NARANJO</t>
  </si>
  <si>
    <t xml:space="preserve">https://www.finanzasoaxaca.gob.mx/leytransparencia/pdf/2026/art70/XI/sefin/mayo/NARANJO CRUZ JUAN ISIDRO.pdf</t>
  </si>
  <si>
    <t xml:space="preserve">9F5E5949BE2B752DFDA47C5234FC2945</t>
  </si>
  <si>
    <t xml:space="preserve">ISABEL BEATRIZ</t>
  </si>
  <si>
    <t xml:space="preserve">https://www.finanzasoaxaca.gob.mx/leytransparencia/pdf/2026/art70/XI/sefin/mayo/NARANJO AMADOR ISABEL BEATRIZ.pdf</t>
  </si>
  <si>
    <t xml:space="preserve">8403406E6855F6D2593C67F48E97AAE7</t>
  </si>
  <si>
    <t xml:space="preserve">https://www.finanzasoaxaca.gob.mx/leytransparencia/pdf/2026/art70/XI/sefin/mayo/MORENO CRUZ RODOLFO.pdf</t>
  </si>
  <si>
    <t xml:space="preserve">E35F3BBBC91D239057B33D341440B36B</t>
  </si>
  <si>
    <t xml:space="preserve">NALLELY LIZETH</t>
  </si>
  <si>
    <t xml:space="preserve">https://www.finanzasoaxaca.gob.mx/leytransparencia/pdf/2026/art70/XI/sefin/mayo/MARTINEZ MALDONADO NALLELY LIZETH.pdf</t>
  </si>
  <si>
    <t xml:space="preserve">A15793E795262C5BC5EB21072DE80A7A</t>
  </si>
  <si>
    <t xml:space="preserve">https://www.finanzasoaxaca.gob.mx/leytransparencia/pdf/2026/art70/XI/sefin/mayo/SANCHEZ JUAREZ ALVARO MANUEL.pdf</t>
  </si>
  <si>
    <t xml:space="preserve">A1DFA8AD88517E3E3E56BA78EAB45CF5</t>
  </si>
  <si>
    <t xml:space="preserve">https://www.finanzasoaxaca.gob.mx/leytransparencia/pdf/2026/art70/XI/sefin/mayo/SAAVEDRA RUIZ KATYA JOCELYN.pdf</t>
  </si>
  <si>
    <t xml:space="preserve">AF9E0B478E22C36CE1310C173945BE8C</t>
  </si>
  <si>
    <t xml:space="preserve">https://www.finanzasoaxaca.gob.mx/leytransparencia/pdf/2026/art70/XI/sefin/mayo/RIVERA CORDERO MARIA ESTHER.pdf</t>
  </si>
  <si>
    <t xml:space="preserve">7371666B84A2812DA6D48460711D8AA0</t>
  </si>
  <si>
    <t xml:space="preserve">LUCERO</t>
  </si>
  <si>
    <t xml:space="preserve">https://www.finanzasoaxaca.gob.mx/leytransparencia/pdf/2026/art70/XI/sefin/mayo/HERNANDEZ HERRERA LUCERO.pdf</t>
  </si>
  <si>
    <t xml:space="preserve">C20CA60FBF430E2321736781666AB43B</t>
  </si>
  <si>
    <t xml:space="preserve">CLAUDIA</t>
  </si>
  <si>
    <t xml:space="preserve">SIERRA</t>
  </si>
  <si>
    <t xml:space="preserve">https://www.finanzasoaxaca.gob.mx/leytransparencia/pdf/2026/art70/XI/sefin/mayo/GUZMAN SIERRA CLAUDIA.pdf</t>
  </si>
  <si>
    <t xml:space="preserve">032D8CC3DB66C17F883DB0C0BF512443</t>
  </si>
  <si>
    <t xml:space="preserve">https://www.finanzasoaxaca.gob.mx/leytransparencia/pdf/2026/art70/XI/sefin/mayo/GOMEZ PADILLA EDUARDO DANIEL.pdf</t>
  </si>
  <si>
    <t xml:space="preserve">DD098715971E31A4872AFE5E7426145C</t>
  </si>
  <si>
    <t xml:space="preserve">JONATAN ENRIQUE</t>
  </si>
  <si>
    <t xml:space="preserve">JUANILLO</t>
  </si>
  <si>
    <t xml:space="preserve">https://www.finanzasoaxaca.gob.mx/leytransparencia/pdf/2026/art70/XI/sefin/abril/PEREZ%20JUANILLO%20JONATAN%20ENRIQUE.pdf</t>
  </si>
  <si>
    <t xml:space="preserve">99D1DA78F3FCF99AC5ADD5190876E90F</t>
  </si>
  <si>
    <t xml:space="preserve">SELENNE  DEL CARMEN</t>
  </si>
  <si>
    <t xml:space="preserve">SIBAJA</t>
  </si>
  <si>
    <t xml:space="preserve">https://www.finanzasoaxaca.gob.mx/leytransparencia/pdf/2026/art70/XI/sefin/abril/SIBAJA%20ORTIZ%20SELENNE%20DEL%20CARMEN.pdf</t>
  </si>
  <si>
    <t xml:space="preserve">AA6F50F8CDF8A9E51EE0CA93D1D782F5</t>
  </si>
  <si>
    <t xml:space="preserve">ANGELES ITZEL</t>
  </si>
  <si>
    <t xml:space="preserve">https://www.finanzasoaxaca.gob.mx/leytransparencia/pdf/2026/art70/XI/sefin/abril/PEREZ%20ACEVEDO%20ANGELES%20ITZEL.pdf</t>
  </si>
  <si>
    <t xml:space="preserve">5C7D2F45DF81D161BB075586A58B1683</t>
  </si>
  <si>
    <t xml:space="preserve">LIDIA GUADALUPE</t>
  </si>
  <si>
    <t xml:space="preserve">https://www.finanzasoaxaca.gob.mx/leytransparencia/pdf/2026/art70/XI/sefin/abril/PACHECO%20ROJAS%20LIDIA%20GUADALUPE.pdf</t>
  </si>
  <si>
    <t xml:space="preserve">EAC211618345CB96C3AF74570B5BB3F2</t>
  </si>
  <si>
    <t xml:space="preserve">https://www.finanzasoaxaca.gob.mx/leytransparencia/pdf/2026/art70/XI/sefin/abril/NUNEZ%20ORTIZ%20OSCAR%20ANDRES.pdf</t>
  </si>
  <si>
    <t xml:space="preserve">ADBCE335FB2235144C535F362DFAFA58</t>
  </si>
  <si>
    <t xml:space="preserve">https://www.finanzasoaxaca.gob.mx/leytransparencia/pdf/2026/art70/XI/sefin/mayo/COLMENARES CORTES ORLANDO GUADALUPE.pdf</t>
  </si>
  <si>
    <t xml:space="preserve">BE674D747F7DED028868C0B3137968E0</t>
  </si>
  <si>
    <t xml:space="preserve">https://www.finanzasoaxaca.gob.mx/leytransparencia/pdf/2026/art70/XI/sefin/abril/ORTIZ%20ARANGO%20AXEL%20YAHIR.pdf</t>
  </si>
  <si>
    <t xml:space="preserve">1D4ADAA535DBB42012715C69E10C7316</t>
  </si>
  <si>
    <t xml:space="preserve">LUIS ADRIAN</t>
  </si>
  <si>
    <t xml:space="preserve">https://www.finanzasoaxaca.gob.mx/leytransparencia/pdf/2026/art70/XI/sefin/abril/NINO%20LOPEZ%20LUIS%20ADRIAN.pdf</t>
  </si>
  <si>
    <t xml:space="preserve">21791.1</t>
  </si>
  <si>
    <t xml:space="preserve">19000</t>
  </si>
  <si>
    <t xml:space="preserve">3ECF36A913C3294D996A3FEBA2B62141</t>
  </si>
  <si>
    <t xml:space="preserve">https://www.finanzasoaxaca.gob.mx/leytransparencia/pdf/2026/art70/XI/sefin/abril/VASQUEZ%20MEJIA%20MARTHA%20LIZETH.pdf</t>
  </si>
  <si>
    <t xml:space="preserve">BFBAE880D549E315C5CCA4FA491D13C0</t>
  </si>
  <si>
    <t xml:space="preserve">DAVID</t>
  </si>
  <si>
    <t xml:space="preserve">https://www.finanzasoaxaca.gob.mx/leytransparencia/pdf/2026/art70/XI/sefin/abril/VASQUEZ%20CASTILLO%20DAVID.pdf</t>
  </si>
  <si>
    <t xml:space="preserve">C7E6377A0F30F554722379864153151C</t>
  </si>
  <si>
    <t xml:space="preserve">https://www.finanzasoaxaca.gob.mx/leytransparencia/pdf/2026/art70/XI/sefin/abril/URBINA%20ACEVEDO%20OMAR%20EMMANUEL.pdf</t>
  </si>
  <si>
    <t xml:space="preserve">DB4ED10A50A87B4220609BBDE82A2EC1</t>
  </si>
  <si>
    <t xml:space="preserve">ZURITA</t>
  </si>
  <si>
    <t xml:space="preserve">https://www.finanzasoaxaca.gob.mx/leytransparencia/pdf/2026/art70/XI/sefin/abril/SANTOS%20ZURITA%20JUAN%20CARLOS.pdf</t>
  </si>
  <si>
    <t xml:space="preserve">ADC082705FA6AFED7D8BDF37DE4E2649</t>
  </si>
  <si>
    <t xml:space="preserve">https://www.finanzasoaxaca.gob.mx/leytransparencia/pdf/2026/art70/XI/sefin/abril/SANTOS%20MUNOZ%20SANDRA%20LUZ.pdf</t>
  </si>
  <si>
    <t xml:space="preserve">8A77ECBCC2520DB7E2DB60BCBE49E97E</t>
  </si>
  <si>
    <t xml:space="preserve">https://www.finanzasoaxaca.gob.mx/leytransparencia/pdf/2026/art70/XI/sefin/abril/SANTIAGO%20PICAZO%20ALDO%20EMMANUEL.pdf</t>
  </si>
  <si>
    <t xml:space="preserve">97EC4718CFA0303AB12090DEBD0EA428</t>
  </si>
  <si>
    <t xml:space="preserve">PABLO ALBERTO</t>
  </si>
  <si>
    <t xml:space="preserve">https://www.finanzasoaxaca.gob.mx/leytransparencia/pdf/2026/art70/XI/sefin/abril/SANTIAGO%20OLIVERA%20PABLO%20ALBERTO.pdf</t>
  </si>
  <si>
    <t xml:space="preserve">688DF41EB1B638C7FBB36FB48CC7A9FD</t>
  </si>
  <si>
    <t xml:space="preserve">https://www.finanzasoaxaca.gob.mx/leytransparencia/pdf/2026/art70/XI/sefin/mayo/ARRAZOLA GARCIA MARIA GUADALUPE.pdf</t>
  </si>
  <si>
    <t xml:space="preserve">0BB41A7540715DF6C858AD064BEFCFDE</t>
  </si>
  <si>
    <t xml:space="preserve">DALIA AZUCENA</t>
  </si>
  <si>
    <t xml:space="preserve">BUSTAMANTE</t>
  </si>
  <si>
    <t xml:space="preserve">https://www.finanzasoaxaca.gob.mx/leytransparencia/pdf/2026/art70/XI/sefin/mayo/BUSTAMANTE SALINAS DALIA AZUCENA.pdf</t>
  </si>
  <si>
    <t xml:space="preserve">9B88DB06CB42038833A77EFEF0D70C33</t>
  </si>
  <si>
    <t xml:space="preserve">FERNANDO UBALDO</t>
  </si>
  <si>
    <t xml:space="preserve">LUJAN</t>
  </si>
  <si>
    <t xml:space="preserve">https://www.finanzasoaxaca.gob.mx/leytransparencia/pdf/2026/art70/XI/sefin/abril/RODRIGUEZ%20LUJAN%20FERNANDO%20UBALDO.pdf</t>
  </si>
  <si>
    <t xml:space="preserve">17E82E5141830B13CA7A4C68BBA44597</t>
  </si>
  <si>
    <t xml:space="preserve">https://www.finanzasoaxaca.gob.mx/leytransparencia/pdf/2026/art70/XI/sefin/abril/RODRIGUEZ%20LOPEZ%20HEIDI%20ESTRELLA.pdf</t>
  </si>
  <si>
    <t xml:space="preserve">C06DA2248C36A405722CC2E2E17C00EE</t>
  </si>
  <si>
    <t xml:space="preserve">https://www.finanzasoaxaca.gob.mx/leytransparencia/pdf/2026/art70/XI/sefin/abril/SANTIAGO%20LUNA%20REYNA%20YESSENIA.pdf</t>
  </si>
  <si>
    <t xml:space="preserve">DC6DC0F9C40E58B23337D0F60138F5C1</t>
  </si>
  <si>
    <t xml:space="preserve">https://www.finanzasoaxaca.gob.mx/leytransparencia/pdf/2026/art70/XI/sefin/abril/SANCHEZ%20GARCIA%20DULCE%20MARIA.pdf</t>
  </si>
  <si>
    <t xml:space="preserve">0DAAF37CED5F673B7343903C44C54349</t>
  </si>
  <si>
    <t xml:space="preserve">https://www.finanzasoaxaca.gob.mx/leytransparencia/pdf/2026/art70/XI/sefin/abril/VILLANUEVA%20MARTINEZ%20TERESA.pdf</t>
  </si>
  <si>
    <t xml:space="preserve">EE1F290E77FA9D65E83D6577378CD419</t>
  </si>
  <si>
    <t xml:space="preserve">NANCY</t>
  </si>
  <si>
    <t xml:space="preserve">https://www.finanzasoaxaca.gob.mx/leytransparencia/pdf/2026/art70/XI/sefin/abril/VELAZQUEZ%20LOPEZ%20NANCY.pdf</t>
  </si>
  <si>
    <t xml:space="preserve">28785EFEF61BC2834062C0E7D7136A31</t>
  </si>
  <si>
    <t xml:space="preserve">https://www.finanzasoaxaca.gob.mx/leytransparencia/pdf/2026/art70/XI/sefin/abril/VELASCO%20VERA%20ANTONINO%20ERNESTO.pdf</t>
  </si>
  <si>
    <t xml:space="preserve">20B8236D504BC9284E9D3A22E1249BF5</t>
  </si>
  <si>
    <t xml:space="preserve">NAYELI ANTONIA</t>
  </si>
  <si>
    <t xml:space="preserve">https://www.finanzasoaxaca.gob.mx/leytransparencia/pdf/2026/art70/XI/sefin/abril/VELASCO%20SANCHEZ%20NAYELI%20ANTONIA.pdf</t>
  </si>
  <si>
    <t xml:space="preserve">4D92587A125C5EACF3525C5130FEBD58</t>
  </si>
  <si>
    <t xml:space="preserve">TIRSO MATEO</t>
  </si>
  <si>
    <t xml:space="preserve">VILLA</t>
  </si>
  <si>
    <t xml:space="preserve">https://www.finanzasoaxaca.gob.mx/leytransparencia/pdf/2026/art70/XI/sefin/abril/TOSCANO%20VILLA%20TIRSO%20MATEO.pdf</t>
  </si>
  <si>
    <t xml:space="preserve">7A519D76BEE904858D714FF37027359B</t>
  </si>
  <si>
    <t xml:space="preserve">https://www.finanzasoaxaca.gob.mx/leytransparencia/pdf/2026/art70/XI/sefin/abril/SPINDOLA%20MEDINA%20RAUL.pdf</t>
  </si>
  <si>
    <t xml:space="preserve">95D30B235502EF87712B87D4A9FF90A6</t>
  </si>
  <si>
    <t xml:space="preserve">https://www.finanzasoaxaca.gob.mx/leytransparencia/pdf/2026/art70/XI/sefin/abril/RIVERA%20MARTINEZ%20JOSEP%20FRIZEL.pdf</t>
  </si>
  <si>
    <t xml:space="preserve">7995F8B1EFF2AA9AB863ADE7C468EAF7</t>
  </si>
  <si>
    <t xml:space="preserve">NELI</t>
  </si>
  <si>
    <t xml:space="preserve">https://www.finanzasoaxaca.gob.mx/leytransparencia/pdf/2026/art70/XI/sefin/abril/REYES%20NELI.pdf</t>
  </si>
  <si>
    <t xml:space="preserve">0195E013FFC7D11AA6B352AE74168B8D</t>
  </si>
  <si>
    <t xml:space="preserve">AYLIN MARILE</t>
  </si>
  <si>
    <t xml:space="preserve">https://www.finanzasoaxaca.gob.mx/leytransparencia/pdf/2026/art70/XI/sefin/abril/RAMIREZ%20RAMIREZ%20AYLIN%20MARILE.pdf</t>
  </si>
  <si>
    <t xml:space="preserve">6FD885060B57DBB51A82616284A4A062</t>
  </si>
  <si>
    <t xml:space="preserve">https://www.finanzasoaxaca.gob.mx/leytransparencia/pdf/2026/art70/XI/sefin/abril/PEREZ%20VASQUEZ%20MARCO%20ANTONIO.pdf</t>
  </si>
  <si>
    <t xml:space="preserve">4C23754F81824650E809FA83AC490670</t>
  </si>
  <si>
    <t xml:space="preserve">https://www.finanzasoaxaca.gob.mx/leytransparencia/pdf/2026/art70/XI/sefin/abril/REYES%20CASTILLO%20FELIPA.pdf</t>
  </si>
  <si>
    <t xml:space="preserve">1F2540A4D9EEA1E685B8965177871804</t>
  </si>
  <si>
    <t xml:space="preserve">https://www.finanzasoaxaca.gob.mx/leytransparencia/pdf/2026/art70/XI/sefin/abril/REGALADO%20AQUINO%20PEDRO.pdf</t>
  </si>
  <si>
    <t xml:space="preserve">E69831CC89B5FAE2F1D8D9EF6A7C7DED</t>
  </si>
  <si>
    <t xml:space="preserve">MARLETY</t>
  </si>
  <si>
    <t xml:space="preserve">https://www.finanzasoaxaca.gob.mx/leytransparencia/pdf/2026/art70/XI/sefin/abril/RAMIREZ%20LOPEZ%20MARLETY.pdf</t>
  </si>
  <si>
    <t xml:space="preserve">99805F76D207E9B5AB315F53582AE7F4</t>
  </si>
  <si>
    <t xml:space="preserve">LUIS ALFREDO</t>
  </si>
  <si>
    <t xml:space="preserve">PLIEGO</t>
  </si>
  <si>
    <t xml:space="preserve">https://www.finanzasoaxaca.gob.mx/leytransparencia/pdf/2026/art70/XI/sefin/abril/PLIEGO%20PEREZ%20LUIS%20ALFREDO.pdf</t>
  </si>
  <si>
    <t xml:space="preserve">0D329E1BDA784B617B19D488AF8CF942</t>
  </si>
  <si>
    <t xml:space="preserve">ARIDAI ADALIA</t>
  </si>
  <si>
    <t xml:space="preserve">https://www.finanzasoaxaca.gob.mx/leytransparencia/pdf/2026/art70/XI/sefin/mayo/MENDOZA GOMEZ ARIDAI ADALIA.pdf</t>
  </si>
  <si>
    <t xml:space="preserve">828F01E4E0753D43174CAA20685BCC9E</t>
  </si>
  <si>
    <t xml:space="preserve">FERNANDO ABEL</t>
  </si>
  <si>
    <t xml:space="preserve">https://www.finanzasoaxaca.gob.mx/leytransparencia/pdf/2026/art70/XI/sefin/mayo/CRUZ HERNANDEZ FERNANDO ABEL.pdf</t>
  </si>
  <si>
    <t xml:space="preserve">716257894F5DDDEF65A42331CCD2F707</t>
  </si>
  <si>
    <t xml:space="preserve">https://www.finanzasoaxaca.gob.mx/leytransparencia/pdf/2026/art70/XI/sefin/mayo/LOPEZ VALENCIA EDITH.pdf</t>
  </si>
  <si>
    <t xml:space="preserve">ECD1AEF5245C4B0F4A06130AC6A682A9</t>
  </si>
  <si>
    <t xml:space="preserve">HECTOR</t>
  </si>
  <si>
    <t xml:space="preserve">https://www.finanzasoaxaca.gob.mx/leytransparencia/pdf/2026/art70/XI/sefin/mayo/CASTRO JIMENEZ HECTOR.pdf</t>
  </si>
  <si>
    <t xml:space="preserve">8D4FAB30BE1C99B542652BF8E920DE5B</t>
  </si>
  <si>
    <t xml:space="preserve">https://www.finanzasoaxaca.gob.mx/leytransparencia/pdf/2026/art70/XI/sefin/mayo/BARROSO COLMENARES EDGARDO.pdf</t>
  </si>
  <si>
    <t xml:space="preserve">EEA68C2D3986A74FA2D592234E84D0CC</t>
  </si>
  <si>
    <t xml:space="preserve">https://www.finanzasoaxaca.gob.mx/leytransparencia/pdf/2026/art70/XI/sefin/mayo/AVENDANO SANTOS KARIM ALFONSO.pdf</t>
  </si>
  <si>
    <t xml:space="preserve">7AC541BA85718B3096A58291AD75DBA5</t>
  </si>
  <si>
    <t xml:space="preserve">OSCAR</t>
  </si>
  <si>
    <t xml:space="preserve">https://www.finanzasoaxaca.gob.mx/leytransparencia/pdf/2026/art70/XI/sefin/mayo/ARAGON TOMAS OSCAR.pdf</t>
  </si>
  <si>
    <t xml:space="preserve">FDC94957CEF12E2F6B0E07C64B1430DA</t>
  </si>
  <si>
    <t xml:space="preserve">https://www.finanzasoaxaca.gob.mx/leytransparencia/pdf/2026/art70/XI/sefin/mayo/ZARATE ROJAS CEGLARI ECXAI.pdf</t>
  </si>
  <si>
    <t xml:space="preserve">07E029442442DAEE4EDA67D15D32EB93</t>
  </si>
  <si>
    <t xml:space="preserve">JUDITH GUADALUPE</t>
  </si>
  <si>
    <t xml:space="preserve">https://www.finanzasoaxaca.gob.mx/leytransparencia/pdf/2026/art70/XI/sefin/mayo/VASQUEZ VASQUEZ JUDITH GUADALUPE.pdf</t>
  </si>
  <si>
    <t xml:space="preserve">31B5DB4641BE0496399E3C2FF2DAE3A7</t>
  </si>
  <si>
    <t xml:space="preserve">SARA LOURDES</t>
  </si>
  <si>
    <t xml:space="preserve">SEVILLA</t>
  </si>
  <si>
    <t xml:space="preserve">https://www.finanzasoaxaca.gob.mx/leytransparencia/pdf/2026/art70/XI/sefin/mayo/SEVILLA CASTELLANOS SARA LOURDES.pdf</t>
  </si>
  <si>
    <t xml:space="preserve">C238D56735E4C7342D56177758B01E53</t>
  </si>
  <si>
    <t xml:space="preserve">https://www.finanzasoaxaca.gob.mx/leytransparencia/pdf/2026/art70/XI/sefin/mayo/SAGRERO VARGAS YOLANDA.pdf</t>
  </si>
  <si>
    <t xml:space="preserve">55F0C495A1D6B1293FBEDED73DF85A11</t>
  </si>
  <si>
    <t xml:space="preserve">REFUGIO</t>
  </si>
  <si>
    <t xml:space="preserve">https://www.finanzasoaxaca.gob.mx/leytransparencia/pdf/2026/art70/XI/sefin/mayo/RUIZ RUIZ REFUGIO.pdf</t>
  </si>
  <si>
    <t xml:space="preserve">9506F2CA8B4073624AC99AD85B011883</t>
  </si>
  <si>
    <t xml:space="preserve">https://www.finanzasoaxaca.gob.mx/leytransparencia/pdf/2026/art70/XI/sefin/mayo/SANTIAGO LUNA REYNA YESSENIA.pdf</t>
  </si>
  <si>
    <t xml:space="preserve">C4AC9B1FF2460F8C5DD8621C6AC9F1E8</t>
  </si>
  <si>
    <t xml:space="preserve">https://www.finanzasoaxaca.gob.mx/leytransparencia/pdf/2026/art70/XI/sefin/mayo/PEREZ MARTINEZ URIEL.pdf</t>
  </si>
  <si>
    <t xml:space="preserve">8D7B2EB4F483A25DA2AFCCD96DE6A790</t>
  </si>
  <si>
    <t xml:space="preserve">https://www.finanzasoaxaca.gob.mx/leytransparencia/pdf/2026/art70/XI/sefin/mayo/PEREZ JUAREZ OSVALDO.pdf</t>
  </si>
  <si>
    <t xml:space="preserve">F2EFC4CE0430615E6A32422FF6C485CA</t>
  </si>
  <si>
    <t xml:space="preserve">https://www.finanzasoaxaca.gob.mx/leytransparencia/pdf/2026/art70/XI/sefin/mayo/PEREZ JACINTO FIDELINA.pdf</t>
  </si>
  <si>
    <t xml:space="preserve">348947F5C3223AFAC7CA7AEFD5421C31</t>
  </si>
  <si>
    <t xml:space="preserve">https://www.finanzasoaxaca.gob.mx/leytransparencia/pdf/2026/art70/XI/sefin/mayo/PEREZ GONZALEZ ANDREA CAROLINA.pdf</t>
  </si>
  <si>
    <t xml:space="preserve">8267AE65E7F3E7101CDBE9D543A27A57</t>
  </si>
  <si>
    <t xml:space="preserve">JENNY SARAI</t>
  </si>
  <si>
    <t xml:space="preserve">https://www.finanzasoaxaca.gob.mx/leytransparencia/pdf/2026/art70/XI/sefin/mayo/AQUINO GARCIA JENNY SARAI.pdf</t>
  </si>
  <si>
    <t xml:space="preserve">19598211D6891EFE56DE0B00A7237CCF</t>
  </si>
  <si>
    <t xml:space="preserve">https://www.finanzasoaxaca.gob.mx/leytransparencia/pdf/2026/art70/XI/sefin/mayo/ALAVEZ BAUSTISTA YADIRA.pdf</t>
  </si>
  <si>
    <t xml:space="preserve">AE64AAC8A5AC653CC699ED7E65EF1661</t>
  </si>
  <si>
    <t xml:space="preserve">https://www.finanzasoaxaca.gob.mx/leytransparencia/pdf/2026/art70/XI/sefin/mayo/LOPEZ LEON ERIK MARIO.pdf</t>
  </si>
  <si>
    <t xml:space="preserve">DDE0F65DE7387EEE8926A739812704B2</t>
  </si>
  <si>
    <t xml:space="preserve">ORALIA</t>
  </si>
  <si>
    <t xml:space="preserve">https://www.finanzasoaxaca.gob.mx/leytransparencia/pdf/2026/art70/XI/sefin/mayo/JIMENEZ CRUZ ORALIA.pdf</t>
  </si>
  <si>
    <t xml:space="preserve">280E8AEC02C490BBA66DB385811B6632</t>
  </si>
  <si>
    <t xml:space="preserve">YAZMIN MARGARITA</t>
  </si>
  <si>
    <t xml:space="preserve">https://www.finanzasoaxaca.gob.mx/leytransparencia/pdf/2026/art70/XI/sefin/mayo/SALGADO GARCIA YAZMIN MARGARITA.pdf</t>
  </si>
  <si>
    <t xml:space="preserve">6C875FFE0037ECBD92E80191ADBD1DCC</t>
  </si>
  <si>
    <t xml:space="preserve">https://www.finanzasoaxaca.gob.mx/leytransparencia/pdf/2026/art70/XI/sefin/mayo/HERNANDEZ PEREZ ROSALBA CAROLINA.pdf</t>
  </si>
  <si>
    <t xml:space="preserve">3C559D4A30D22EB19710C95A64FBEAC1</t>
  </si>
  <si>
    <t xml:space="preserve">ROSITA</t>
  </si>
  <si>
    <t xml:space="preserve">RENDON</t>
  </si>
  <si>
    <t xml:space="preserve">https://www.finanzasoaxaca.gob.mx/leytransparencia/pdf/2026/art70/XI/sefin/mayo/GONZALEZ RENDON ROSITA.pdf</t>
  </si>
  <si>
    <t xml:space="preserve">FF2F9617B7F09D0C125383748B9319E0</t>
  </si>
  <si>
    <t xml:space="preserve">https://www.finanzasoaxaca.gob.mx/leytransparencia/pdf/2026/art70/XI/sefin/junio/SANCHEZ%20RODRIGUEZ%20MARANATHA%20MARLEN.pdf</t>
  </si>
  <si>
    <t xml:space="preserve">98FF54E7C8377181C7EE6D82770125BE</t>
  </si>
  <si>
    <t xml:space="preserve">https://www.finanzasoaxaca.gob.mx/leytransparencia/pdf/2026/art70/XI/sefin/junio/SAN%20JUAN%20ZARATE%20JORGE%20ADALID.pdf</t>
  </si>
  <si>
    <t xml:space="preserve">FDC541CE0971D66498FD25169AFDEC20</t>
  </si>
  <si>
    <t xml:space="preserve">https://www.finanzasoaxaca.gob.mx/leytransparencia/pdf/2026/art70/XI/sefin/junio/SANTIAGO%20HERNANDEZ%20GLORIA.pdf</t>
  </si>
  <si>
    <t xml:space="preserve">FDE9A4E60B6287377CDAC40647E0A314</t>
  </si>
  <si>
    <t xml:space="preserve">https://www.finanzasoaxaca.gob.mx/leytransparencia/pdf/2026/art70/XI/sefin/junio/MATIAS%20MARTINEZ%20ADILIA%20ITZEL.pdf</t>
  </si>
  <si>
    <t xml:space="preserve">F83CF7B28FB3B684B9A44D19108CBF51</t>
  </si>
  <si>
    <t xml:space="preserve">MAYANI LISINI</t>
  </si>
  <si>
    <t xml:space="preserve">https://www.finanzasoaxaca.gob.mx/leytransparencia/pdf/2026/art70/XI/sefin/junio/MARTINEZ%20MARTINEZ%20MAYANI%20LISINI.pdf</t>
  </si>
  <si>
    <t xml:space="preserve">05096275B35D6BE964251425F3A4B72E</t>
  </si>
  <si>
    <t xml:space="preserve">https://www.finanzasoaxaca.gob.mx/leytransparencia/pdf/2026/art70/XI/sefin/junio/VENTURA%20MAZA%20IZCHEL%20DAMARA.pdf</t>
  </si>
  <si>
    <t xml:space="preserve">6DD2EFB4BC75C48F9DA9EC71C04958B9</t>
  </si>
  <si>
    <t xml:space="preserve">CLAUDIA IVETTE</t>
  </si>
  <si>
    <t xml:space="preserve">https://www.finanzasoaxaca.gob.mx/leytransparencia/pdf/2026/art70/XI/sefin/mayo/PEREZ LOPEZ CLAUDIA IVETTE.pdf</t>
  </si>
  <si>
    <t xml:space="preserve">96750850CB91361D90F63DB5DE3B3864</t>
  </si>
  <si>
    <t xml:space="preserve">JOSE DE JESUS</t>
  </si>
  <si>
    <t xml:space="preserve">https://www.finanzasoaxaca.gob.mx/leytransparencia/pdf/2026/art70/XI/sefin/mayo/TORRES LOPEZ JOSE DE JESUS.pdf</t>
  </si>
  <si>
    <t xml:space="preserve">1E0A7AFB42D830A84A0BF4D9286A2D15</t>
  </si>
  <si>
    <t xml:space="preserve">FRANK ERIC</t>
  </si>
  <si>
    <t xml:space="preserve">https://www.finanzasoaxaca.gob.mx/leytransparencia/pdf/2026/art70/XI/sefin/mayo/LOPEZ HERNANDEZ FRANK ERIC.pdf</t>
  </si>
  <si>
    <t xml:space="preserve">4E7816002749B07EF6AD5028035A14BC</t>
  </si>
  <si>
    <t xml:space="preserve">https://www.finanzasoaxaca.gob.mx/leytransparencia/pdf/2026/art70/XI/sefin/mayo/CRUZ SALAZAR KAREN DANAE.pdf</t>
  </si>
  <si>
    <t xml:space="preserve">A02B011670793B09CEB17A3B4A41D4F7</t>
  </si>
  <si>
    <t xml:space="preserve">https://www.finanzasoaxaca.gob.mx/leytransparencia/pdf/2026/art70/XI/sefin/mayo/AVENDANO LOPEZ JORGE EDUARDO.pdf</t>
  </si>
  <si>
    <t xml:space="preserve">3EBDAE646D6B0E53EE3206ED4C6883B5</t>
  </si>
  <si>
    <t xml:space="preserve">https://www.finanzasoaxaca.gob.mx/leytransparencia/pdf/2026/art70/XI/sefin/junio/NARANJO%20CRUZ%20HUMBERTO.pdf</t>
  </si>
  <si>
    <t xml:space="preserve">4B14367AEE613DDE8F6C00DBD5F94BA1</t>
  </si>
  <si>
    <t xml:space="preserve">https://www.finanzasoaxaca.gob.mx/leytransparencia/pdf/2026/art70/XI/sefin/junio/REYES%20HERNANDEZ%20PATRICIA.pdf</t>
  </si>
  <si>
    <t xml:space="preserve">E8BF5AD65F21F9724170AEA3B00AF49D</t>
  </si>
  <si>
    <t xml:space="preserve">AXEL RAUL</t>
  </si>
  <si>
    <t xml:space="preserve">POBLETE</t>
  </si>
  <si>
    <t xml:space="preserve">GALINDO</t>
  </si>
  <si>
    <t xml:space="preserve">https://www.finanzasoaxaca.gob.mx/leytransparencia/pdf/2026/art70/XI/sefin/junio/POBLETE%20GALINDO%20AXEL%20RAUL.pdf</t>
  </si>
  <si>
    <t xml:space="preserve">85044305395FD7D190DA7A44D4BA4E5B</t>
  </si>
  <si>
    <t xml:space="preserve">JOSE FRANCISCO</t>
  </si>
  <si>
    <t xml:space="preserve">https://www.finanzasoaxaca.gob.mx/leytransparencia/pdf/2026/art70/XI/sefin/junio/DE%20LOS%20SANTOS%20HERNANDEZ%20JOSE%20FRANCISCO.pdf</t>
  </si>
  <si>
    <t xml:space="preserve">5ED4B5EB926F3F53AFCEFFFEE430B2DA</t>
  </si>
  <si>
    <t xml:space="preserve">https://www.finanzasoaxaca.gob.mx/leytransparencia/pdf/2026/art70/XI/sefin/junio/MANZANO%20SANCHEZ%20DANIELA%20ARIZBETH.pdf</t>
  </si>
  <si>
    <t xml:space="preserve">A2668931A0DC8A0A1F3ED9C8376C904C</t>
  </si>
  <si>
    <t xml:space="preserve">https://www.finanzasoaxaca.gob.mx/leytransparencia/pdf/2026/art70/XI/sefin/junio/LOPEZ%20SOLIS%20DANIELA%20IVETTE.pdf</t>
  </si>
  <si>
    <t xml:space="preserve">D9310533E6816341ACB37E189D89C9D2</t>
  </si>
  <si>
    <t xml:space="preserve">https://www.finanzasoaxaca.gob.mx/leytransparencia/pdf/2026/art70/XI/sefin/junio/LOPEZ%20LEON%20ERIK%20MARIO.pdf</t>
  </si>
  <si>
    <t xml:space="preserve">ECE1EEDD9CAA7A91A1BC799812F4A29B</t>
  </si>
  <si>
    <t xml:space="preserve">https://www.finanzasoaxaca.gob.mx/leytransparencia/pdf/2026/art70/XI/sefin/junio/LOPEZ%20TORRES%20ADYANI%20FLOR.pdf</t>
  </si>
  <si>
    <t xml:space="preserve">BCC528024175732E6CDC3636F77E481A</t>
  </si>
  <si>
    <t xml:space="preserve">SILVIA</t>
  </si>
  <si>
    <t xml:space="preserve">DAMIAN</t>
  </si>
  <si>
    <t xml:space="preserve">https://www.finanzasoaxaca.gob.mx/leytransparencia/pdf/2026/art70/XI/sefin/junio/MELGAR%20DAMIAN%20SILVIA.pdf</t>
  </si>
  <si>
    <t xml:space="preserve">7C056552553C520F764FEC1829A31BF3</t>
  </si>
  <si>
    <t xml:space="preserve">https://www.finanzasoaxaca.gob.mx/leytransparencia/pdf/2026/art70/XI/sefin/junio/FRANCO%20DE%20LA%20CRUZ%20DANIEL.pdf</t>
  </si>
  <si>
    <t xml:space="preserve">95F9026EBBDA8CF75735BB200033EB07</t>
  </si>
  <si>
    <t xml:space="preserve">BELEN</t>
  </si>
  <si>
    <t xml:space="preserve">https://www.finanzasoaxaca.gob.mx/leytransparencia/pdf/2026/art70/XI/sefin/mayo/CRUZ JIMENEZ BELEN.pdf</t>
  </si>
  <si>
    <t xml:space="preserve">33522FCBE5F4EDD724A7A2AA48FD6890</t>
  </si>
  <si>
    <t xml:space="preserve">https://www.finanzasoaxaca.gob.mx/leytransparencia/pdf/2026/art70/XI/sefin/mayo/JIMENEZ VICTORIA JONATHAN ULISES.pdf</t>
  </si>
  <si>
    <t xml:space="preserve">43443503E5F8210F560F19EE26B300CF</t>
  </si>
  <si>
    <t xml:space="preserve">https://www.finanzasoaxaca.gob.mx/leytransparencia/pdf/2026/art70/XI/sefin/mayo/JIMENEZ LOPEZ FERNANDO.pdf</t>
  </si>
  <si>
    <t xml:space="preserve">2EDAA36E7D896AD0506C0D9A44D03092</t>
  </si>
  <si>
    <t xml:space="preserve">https://www.finanzasoaxaca.gob.mx/leytransparencia/pdf/2026/art70/XI/sefin/mayo/NAVARRATE PALMA RODRIGO.pdf</t>
  </si>
  <si>
    <t xml:space="preserve">4346D1E415388E383F018AFA6B61D1CD</t>
  </si>
  <si>
    <t xml:space="preserve">https://www.finanzasoaxaca.gob.mx/leytransparencia/pdf/2026/art70/XI/sefin/mayo/CASTELLANOS NUNEZ HUMBERTO.pdf</t>
  </si>
  <si>
    <t xml:space="preserve">2C49C691BE9E2A1149029F4CC21CAC9E</t>
  </si>
  <si>
    <t xml:space="preserve">EDWIN JOEL</t>
  </si>
  <si>
    <t xml:space="preserve">CURIEL</t>
  </si>
  <si>
    <t xml:space="preserve">https://www.finanzasoaxaca.gob.mx/leytransparencia/pdf/2026/art70/XI/sefin/mayo/CANSECO CURIEL EDWIN JOEL.pdf</t>
  </si>
  <si>
    <t xml:space="preserve">DFC0FA0CB795DD0C7D186BD8C9A310AD</t>
  </si>
  <si>
    <t xml:space="preserve">https://www.finanzasoaxaca.gob.mx/leytransparencia/pdf/2026/art70/XI/sefin/mayo/BARRIOS MARTINEZ MANLIO.pdf</t>
  </si>
  <si>
    <t xml:space="preserve">D7944E77A9CC8A7A507448563BEAD3BF</t>
  </si>
  <si>
    <t xml:space="preserve">https://www.finanzasoaxaca.gob.mx/leytransparencia/pdf/2026/art70/XI/sefin/junio/PEREZ%20ARAGON%20JOSE%20LUIS.pdf</t>
  </si>
  <si>
    <t xml:space="preserve">559B28DCE3EEEED5F358C4B7E83F69A1</t>
  </si>
  <si>
    <t xml:space="preserve">https://www.finanzasoaxaca.gob.mx/leytransparencia/pdf/2026/art70/XI/sefin/junio/CRUZ%20VASQUEZ%20SERGIO%20MANUEL.pdf</t>
  </si>
  <si>
    <t xml:space="preserve">5834F560F81C94D31CA049E86D9A951B</t>
  </si>
  <si>
    <t xml:space="preserve">https://www.finanzasoaxaca.gob.mx/leytransparencia/pdf/2026/art70/XI/sefin/junio/CORRO%20MARTINEZ%20JONATHAN%20MANUEL.pdf</t>
  </si>
  <si>
    <t xml:space="preserve">7D7A27E3D4821EAF4FCA72B2A46633C1</t>
  </si>
  <si>
    <t xml:space="preserve">https://www.finanzasoaxaca.gob.mx/leytransparencia/pdf/2026/art70/XI/sefin/junio/SALINAS%20HERNANDEZ%20MARCO%20ANTONIO.pdf</t>
  </si>
  <si>
    <t xml:space="preserve">EE329D1803BCE783D4043C95EB8E14C6</t>
  </si>
  <si>
    <t xml:space="preserve">https://www.finanzasoaxaca.gob.mx/leytransparencia/pdf/2026/art70/XI/sefin/junio/LOPEZ%20CRUZ%20LILIA%20GABRIELA.pdf</t>
  </si>
  <si>
    <t xml:space="preserve">8AEB0C1A8C76123BB5A300D70B3A7FA7</t>
  </si>
  <si>
    <t xml:space="preserve">SEBASTIAN ALFONSO</t>
  </si>
  <si>
    <t xml:space="preserve">https://www.finanzasoaxaca.gob.mx/leytransparencia/pdf/2026/art70/XI/sefin/junio/HERRERA%20DIAZ%20SEBASTIAN%20ALFONSO.pdf</t>
  </si>
  <si>
    <t xml:space="preserve">753662F0DDB4E26A5DA9683B0A8082AE</t>
  </si>
  <si>
    <t xml:space="preserve">SAIRA</t>
  </si>
  <si>
    <t xml:space="preserve">https://www.finanzasoaxaca.gob.mx/leytransparencia/pdf/2026/art70/XI/sefin/mayo/CRUZ MAZA SAIRA.pdf</t>
  </si>
  <si>
    <t xml:space="preserve">3C680CB90D9ED49E1D64765FDFE09D0E</t>
  </si>
  <si>
    <t xml:space="preserve">ELIZABETH MARCELA</t>
  </si>
  <si>
    <t xml:space="preserve">https://www.finanzasoaxaca.gob.mx/leytransparencia/pdf/2026/art70/XI/sefin/mayo/DIAZ CRUZ ELIZABETH MARCELA.pdf</t>
  </si>
  <si>
    <t xml:space="preserve">1864B2E6A1F31F406B84209C9E6E3E29</t>
  </si>
  <si>
    <t xml:space="preserve">JEANETTE</t>
  </si>
  <si>
    <t xml:space="preserve">https://www.finanzasoaxaca.gob.mx/leytransparencia/pdf/2026/art70/XI/sefin/mayo/GARCIA RAMIREZ JEANETTE.pdf</t>
  </si>
  <si>
    <t xml:space="preserve">14902.18</t>
  </si>
  <si>
    <t xml:space="preserve">13500</t>
  </si>
  <si>
    <t xml:space="preserve">D54C674B1671B407ED4DA808CB397308</t>
  </si>
  <si>
    <t xml:space="preserve">ARACELI PAULINA</t>
  </si>
  <si>
    <t xml:space="preserve">https://www.finanzasoaxaca.gob.mx/leytransparencia/pdf/2026/art70/XI/sefin/mayo/MARTINEZ ORTIZ ARACELI PAULINA.pdf</t>
  </si>
  <si>
    <t xml:space="preserve">11664.96</t>
  </si>
  <si>
    <t xml:space="preserve">10750</t>
  </si>
  <si>
    <t xml:space="preserve">BA01FC1D93186EEB2F803E3B05BF2A3B</t>
  </si>
  <si>
    <t xml:space="preserve">MARICARMEN</t>
  </si>
  <si>
    <t xml:space="preserve">ZAMORA</t>
  </si>
  <si>
    <t xml:space="preserve">https://www.finanzasoaxaca.gob.mx/leytransparencia/pdf/2026/art70/XI/sefin/junio/ZAMORA%20CARRASCO%20MARICARMEN.pdf</t>
  </si>
  <si>
    <t xml:space="preserve">A860147BAB9FCCBC001B5F9101EBEAAA</t>
  </si>
  <si>
    <t xml:space="preserve">FRANCISCO ELEAZAR</t>
  </si>
  <si>
    <t xml:space="preserve">https://www.finanzasoaxaca.gob.mx/leytransparencia/pdf/2026/art70/XI/sefin/junio/MORALES%20VASQUEZ%20FRANCISCO%20ELEAZAR.pdf</t>
  </si>
  <si>
    <t xml:space="preserve">9D9EFCDF05D4227858C5D11C41EDA1A0</t>
  </si>
  <si>
    <t xml:space="preserve">DANYA</t>
  </si>
  <si>
    <t xml:space="preserve">https://www.finanzasoaxaca.gob.mx/leytransparencia/pdf/2026/art70/XI/sefin/junio/CASTELLANOS%20TRUJILLO%20DANYA.pdf</t>
  </si>
  <si>
    <t xml:space="preserve">1203318A890847929334CE5289F6439D</t>
  </si>
  <si>
    <t xml:space="preserve">https://www.finanzasoaxaca.gob.mx/leytransparencia/pdf/2026/art70/XI/sefin/junio/GONZALEZ%20RENDON%20ROSITA.pdf</t>
  </si>
  <si>
    <t xml:space="preserve">EE1A5C2F5A45571C5D54089769ADCBD5</t>
  </si>
  <si>
    <t xml:space="preserve">https://www.finanzasoaxaca.gob.mx/leytransparencia/pdf/2026/art70/XI/sefin/junio/ROJAS%20JUAREZ%20FRANCISCO%20JAVIER.pdf</t>
  </si>
  <si>
    <t xml:space="preserve">A92782AE0B9030C47BD7A2B700CB055B</t>
  </si>
  <si>
    <t xml:space="preserve">https://www.finanzasoaxaca.gob.mx/leytransparencia/pdf/2026/art70/XI/sefin/junio/HERNANDEZ%20PEREZ%20CHRISTIAN%20OTONIEL.pdf</t>
  </si>
  <si>
    <t xml:space="preserve">FC394FDEB20DD2E93DA3A1194678CB5F</t>
  </si>
  <si>
    <t xml:space="preserve">https://www.finanzasoaxaca.gob.mx/leytransparencia/pdf/2026/art70/XI/sefin/junio/HERNANDEZ%20MORENO%20MARIBEL.PDF</t>
  </si>
  <si>
    <t xml:space="preserve">17315.75</t>
  </si>
  <si>
    <t xml:space="preserve">CAB16956C834B4F17AAAF2E71B30C5C0</t>
  </si>
  <si>
    <t xml:space="preserve">MAXIMO MARGARITO</t>
  </si>
  <si>
    <t xml:space="preserve">https://www.finanzasoaxaca.gob.mx/leytransparencia/pdf/2026/art70/XI/sefin/junio/CRUZ%20HERNANDEZ%20MAXIMO%20MARGARITO.pdf</t>
  </si>
  <si>
    <t xml:space="preserve">131541B4E31EA8C103B840E786F414AF</t>
  </si>
  <si>
    <t xml:space="preserve">https://www.finanzasoaxaca.gob.mx/leytransparencia/pdf/2026/art70/XI/sefin/mayo/URBINA ACEVEDO OMAR EMMANUEL.pdf</t>
  </si>
  <si>
    <t xml:space="preserve">75E634672939234CF508A5F23DD111EF</t>
  </si>
  <si>
    <t xml:space="preserve">RUBI JAQUELINE</t>
  </si>
  <si>
    <t xml:space="preserve">VIVAS</t>
  </si>
  <si>
    <t xml:space="preserve">https://www.finanzasoaxaca.gob.mx/leytransparencia/pdf/2026/art70/XI/sefin/mayo/TORRES VIVAS RUBI JAQUELINE.pdf</t>
  </si>
  <si>
    <t xml:space="preserve">E93DFCC0F16EB2C93D781A2F31A0122E</t>
  </si>
  <si>
    <t xml:space="preserve">https://www.finanzasoaxaca.gob.mx/leytransparencia/pdf/2026/art70/XI/sefin/mayo/MONTES GARCIA NADIA CELESTE.pdf</t>
  </si>
  <si>
    <t xml:space="preserve">B3BE29CEC45B4A919E52194D19455183</t>
  </si>
  <si>
    <t xml:space="preserve">https://www.finanzasoaxaca.gob.mx/leytransparencia/pdf/2026/art70/XI/sefin/mayo/TEJEDA RODRIGUEZ ELENA VICTORIA.pdf</t>
  </si>
  <si>
    <t xml:space="preserve">3BE199F07EDAA17EB103A154F5FEBA0F</t>
  </si>
  <si>
    <t xml:space="preserve">https://www.finanzasoaxaca.gob.mx/leytransparencia/pdf/2026/art70/XI/sefin/mayo/RAMOS REYES BEATRIZ ANGELICA.pdf</t>
  </si>
  <si>
    <t xml:space="preserve">616B728FC95CE96155D217D30CEE7DE8</t>
  </si>
  <si>
    <t xml:space="preserve">BRENDA KARINA</t>
  </si>
  <si>
    <t xml:space="preserve">https://www.finanzasoaxaca.gob.mx/leytransparencia/pdf/2026/art70/XI/sefin/mayo/RAMIREZ ANTONIO BRENDA KARINA.pdf</t>
  </si>
  <si>
    <t xml:space="preserve">D34B444B14AE1460D681DBFD1220D8C7</t>
  </si>
  <si>
    <t xml:space="preserve">https://www.finanzasoaxaca.gob.mx/leytransparencia/pdf/2026/art70/XI/sefin/junio/LOPEZ%20HERNANDEZ%20FRANK%20ERIC.pdf</t>
  </si>
  <si>
    <t xml:space="preserve">340463B9654D8D51F986768A587E6B8B</t>
  </si>
  <si>
    <t xml:space="preserve">BRENDA ELIZABETH</t>
  </si>
  <si>
    <t xml:space="preserve">LAZARO</t>
  </si>
  <si>
    <t xml:space="preserve">https://www.finanzasoaxaca.gob.mx/leytransparencia/pdf/2026/art70/XI/sefin/junio/LAZARO%20ROMERO%20BRENDA%20ELIZABETH.pdf</t>
  </si>
  <si>
    <t xml:space="preserve">F5288110A8EB3315ACB1CAAAB722300E</t>
  </si>
  <si>
    <t xml:space="preserve">https://www.finanzasoaxaca.gob.mx/leytransparencia/pdf/2026/art70/XI/sefin/junio/MARTINEZ%20PEREZ%20DIANA%20LAURA.pdf</t>
  </si>
  <si>
    <t xml:space="preserve">304216A3E48C174313A3E0494F565CE1</t>
  </si>
  <si>
    <t xml:space="preserve">https://www.finanzasoaxaca.gob.mx/leytransparencia/pdf/2026/art70/XI/sefin/junio/ORTEGA%20GAYTAN%20SHEILA%20SELENE.pdf</t>
  </si>
  <si>
    <t xml:space="preserve">EEBB339E98EEDCC2EDBF39229CA862B9</t>
  </si>
  <si>
    <t xml:space="preserve">DENISE ARIANA</t>
  </si>
  <si>
    <t xml:space="preserve">https://www.finanzasoaxaca.gob.mx/leytransparencia/pdf/2026/art70/XI/sefin/junio/LOPEZ%20CRUZ%20DENISE%20ARIANA.pdf</t>
  </si>
  <si>
    <t xml:space="preserve">3B5599E202C205CDE6401A53D9E1A07C</t>
  </si>
  <si>
    <t xml:space="preserve">https://www.finanzasoaxaca.gob.mx/leytransparencia/pdf/2026/art70/XI/sefin/junio/LOPEZ%20CHEVEZ%20MARCO%20TULIO.pdf</t>
  </si>
  <si>
    <t xml:space="preserve">BDFE563CB07FC725CBCB79C52A688A60</t>
  </si>
  <si>
    <t xml:space="preserve">https://www.finanzasoaxaca.gob.mx/leytransparencia/pdf/2026/art70/XI/sefin/junio/LEON%20AGUILAR%20MIRIAM%20GABRIELA.pdf</t>
  </si>
  <si>
    <t xml:space="preserve">1B46395E641B71101FA308066D20DE0A</t>
  </si>
  <si>
    <t xml:space="preserve">JARENI RAQUEL</t>
  </si>
  <si>
    <t xml:space="preserve">https://www.finanzasoaxaca.gob.mx/leytransparencia/pdf/2026/art70/XI/sefin/junio/CORTEZ%20PACHECO%20JARENI%20RAQUEL.pdf</t>
  </si>
  <si>
    <t xml:space="preserve">71E89E4349C70EDEE2F0DCF1E67AF0DF</t>
  </si>
  <si>
    <t xml:space="preserve">https://www.finanzasoaxaca.gob.mx/leytransparencia/pdf/2026/art70/XI/sefin/junio/CARRIZOSA%20PONCE%20MARIA%20ALEJANDRA.pdf</t>
  </si>
  <si>
    <t xml:space="preserve">F7D876B889DAA5A2E2E1EA442EAE6BBC</t>
  </si>
  <si>
    <t xml:space="preserve">MARCO DE JESUS</t>
  </si>
  <si>
    <t xml:space="preserve">CONTRERAS</t>
  </si>
  <si>
    <t xml:space="preserve">https://www.finanzasoaxaca.gob.mx/leytransparencia/pdf/2026/art70/XI/sefin/mayo/CONTRERAS MORENO MARCO DE JESUS.pdf</t>
  </si>
  <si>
    <t xml:space="preserve">A40C28031F89A9ACE05CD68322E905AC</t>
  </si>
  <si>
    <t xml:space="preserve">https://www.finanzasoaxaca.gob.mx/leytransparencia/pdf/2026/art70/XI/sefin/mayo/SORIANO LOPEZ ALEJANDRO AHUIZOTL.pdf</t>
  </si>
  <si>
    <t xml:space="preserve">71DF15B145FE7BEF6E2B9ACFE30631E3</t>
  </si>
  <si>
    <t xml:space="preserve">https://www.finanzasoaxaca.gob.mx/leytransparencia/pdf/2026/art70/XI/sefin/junio/TALLEDOS%20PEREZ%20ANA%20LAURA.pdf</t>
  </si>
  <si>
    <t xml:space="preserve">9AB38CD8556C8634180DE14535D6FFB9</t>
  </si>
  <si>
    <t xml:space="preserve">https://www.finanzasoaxaca.gob.mx/leytransparencia/pdf/2026/art70/XI/sefin/junio/JIMENEZ%20LOPEZ%20FERNANDO.pdf</t>
  </si>
  <si>
    <t xml:space="preserve">1BCD77579F5C024AC5DDA3256C9E8239</t>
  </si>
  <si>
    <t xml:space="preserve">MARIA DE LA LUZ</t>
  </si>
  <si>
    <t xml:space="preserve">https://www.finanzasoaxaca.gob.mx/leytransparencia/pdf/2026/art70/XI/sefin/junio/JACINTO%20HERNANDEZ%20MARIA%20DE%20LA%20LUZ.pdf</t>
  </si>
  <si>
    <t xml:space="preserve">EFD142AEDE6A2DD0B6C24A3C7B1E6D71</t>
  </si>
  <si>
    <t xml:space="preserve">https://www.finanzasoaxaca.gob.mx/leytransparencia/pdf/2026/art70/XI/sefin/junio/HERNANDEZ%20HERNANDEZ%20CAMILO%20GABRIEL.pdf</t>
  </si>
  <si>
    <t xml:space="preserve">A9E62286863AEE1F80B6BCDFE9760DC1</t>
  </si>
  <si>
    <t xml:space="preserve">https://www.finanzasoaxaca.gob.mx/leytransparencia/pdf/2026/art70/XI/sefin/junio/GUZMAN%20GUTIERREZ%20ERIKA%20ITZEL.pdf</t>
  </si>
  <si>
    <t xml:space="preserve">FF86DA2362147E4A825AEE4A69CB180A</t>
  </si>
  <si>
    <t xml:space="preserve">https://www.finanzasoaxaca.gob.mx/leytransparencia/pdf/2026/art70/XI/sefin/junio/HERNANDEZ%20RODRIGUEZ%20JUAN%20CARLOS.pdf</t>
  </si>
  <si>
    <t xml:space="preserve">5415ACF9EA4A97C1A1D77DC48D0E430F</t>
  </si>
  <si>
    <t xml:space="preserve">https://www.finanzasoaxaca.gob.mx/leytransparencia/pdf/2026/art70/XI/sefin/junio/VELASCO%20VERA%20ANTONINO%20ERNESTO.pdf</t>
  </si>
  <si>
    <t xml:space="preserve">A4751EA324B013B89A3579F611C905B3</t>
  </si>
  <si>
    <t xml:space="preserve">https://www.finanzasoaxaca.gob.mx/leytransparencia/pdf/2026/art70/XI/sefin/junio/GONZALEZ%20SANCHEZ%20FATIMA%20SCARLETT.pdf</t>
  </si>
  <si>
    <t xml:space="preserve">85F835051A8E3031932058EB54DCDE4B</t>
  </si>
  <si>
    <t xml:space="preserve">GRACIELA MARISOL</t>
  </si>
  <si>
    <t xml:space="preserve">https://www.finanzasoaxaca.gob.mx/leytransparencia/pdf/2026/art70/XI/sefin/junio/GARCIA%20SOLANO%20GRACIELA%20MARISOL.pdf</t>
  </si>
  <si>
    <t xml:space="preserve">75E9DB922FB5F48BAEEA2EA4B1D44A01</t>
  </si>
  <si>
    <t xml:space="preserve">ALAN</t>
  </si>
  <si>
    <t xml:space="preserve">https://www.finanzasoaxaca.gob.mx/leytransparencia/pdf/2026/art70/XI/sefin/junio/GUZMAN%20ALAVEZ%20ALAN.pdf</t>
  </si>
  <si>
    <t xml:space="preserve">8720366FFEC8A35F2DC65D660D030636</t>
  </si>
  <si>
    <t xml:space="preserve">https://www.finanzasoaxaca.gob.mx/leytransparencia/pdf/2026/art70/XI/sefin/junio/DIAZ%20VILLANUEVA%20JORGE%20IVAN.pdf</t>
  </si>
  <si>
    <t xml:space="preserve">DBFC67DEA25197A5B7F4E90BCA475AE1</t>
  </si>
  <si>
    <t xml:space="preserve">https://www.finanzasoaxaca.gob.mx/leytransparencia/pdf/2026/art70/XI/sefin/junio/CORTEZ%20DIAZ%20NANCY.pdf</t>
  </si>
  <si>
    <t xml:space="preserve">9129AE569B9822931203B0AF6135B8A9</t>
  </si>
  <si>
    <t xml:space="preserve">https://www.finanzasoaxaca.gob.mx/leytransparencia/pdf/2026/art70/XI/sefin/junio/MORALES%20ARAGON%20JAIME%20ANTONIO.pdf</t>
  </si>
  <si>
    <t xml:space="preserve">5A874234A8428FC5172B0973E4D20C90</t>
  </si>
  <si>
    <t xml:space="preserve">https://www.finanzasoaxaca.gob.mx/leytransparencia/pdf/2026/art70/XI/sefin/junio/SANTOS%20ZURITA%20JUAN%20CARLOS.pdf</t>
  </si>
  <si>
    <t xml:space="preserve">844C9FAAA82446C5B7C2FC4AF13B1989</t>
  </si>
  <si>
    <t xml:space="preserve">IRVING</t>
  </si>
  <si>
    <t xml:space="preserve">https://www.finanzasoaxaca.gob.mx/leytransparencia/pdf/2026/art70/XI/sefin/junio/GARCIA%20GALVAN%20IRVING.pdf</t>
  </si>
  <si>
    <t xml:space="preserve">23282.79</t>
  </si>
  <si>
    <t xml:space="preserve">21000</t>
  </si>
  <si>
    <t xml:space="preserve">9F29D5656B343703279216F30C78E2C0</t>
  </si>
  <si>
    <t xml:space="preserve">HUGO BRAYANT</t>
  </si>
  <si>
    <t xml:space="preserve">https://www.finanzasoaxaca.gob.mx/leytransparencia/pdf/2026/art70/XI/sefin/junio/CORONEL%20RAMIREZ%20HUGO%20BRAYANT.pdf</t>
  </si>
  <si>
    <t xml:space="preserve">C6039D5924C17CC735197EC05F554C1B</t>
  </si>
  <si>
    <t xml:space="preserve">https://www.finanzasoaxaca.gob.mx/leytransparencia/pdf/2026/art70/XI/sefin/junio/FLORES%20ARAGON%20KAREN%20ANDREA.pdf</t>
  </si>
  <si>
    <t xml:space="preserve">0D379CA57645AF0E9C0D71D1D3D70FBC</t>
  </si>
  <si>
    <t xml:space="preserve">https://www.finanzasoaxaca.gob.mx/leytransparencia/pdf/2026/art70/XI/sefin/junio/SANTIAGO%20ARREORTUA%20JORGE%20ANTONIO.pdf</t>
  </si>
  <si>
    <t xml:space="preserve">74E83274A9FF32B2A21CC1CFCAF8488C</t>
  </si>
  <si>
    <t xml:space="preserve">https://www.finanzasoaxaca.gob.mx/leytransparencia/pdf/2026/art70/XI/sefin/junio/SALVADOR%20RIOS%20JOSUE.pdf</t>
  </si>
  <si>
    <t xml:space="preserve">2A0482AB18E1A49ECF9860E52459DA8A</t>
  </si>
  <si>
    <t xml:space="preserve">https://www.finanzasoaxaca.gob.mx/leytransparencia/pdf/2026/art70/XI/sefin/junio/CONTRERAS%20MORENO%20MARCO%20DE%20JESUS.pdf</t>
  </si>
  <si>
    <t xml:space="preserve">A295BA1BE228C1656DA997EC2FC1C4E8</t>
  </si>
  <si>
    <t xml:space="preserve">https://www.finanzasoaxaca.gob.mx/leytransparencia/pdf/2026/art70/XI/sefin/junio/BARRIOS%20MARTINEZ%20MANLIO.pdf</t>
  </si>
  <si>
    <t xml:space="preserve">C0B9E9E7FAA4745CA42E182213596C1F</t>
  </si>
  <si>
    <t xml:space="preserve">https://www.finanzasoaxaca.gob.mx/leytransparencia/pdf/2026/art70/XI/sefin/junio/ANTONIO%20ORTIZ%20KENIA.pdf</t>
  </si>
  <si>
    <t xml:space="preserve">A0AB8C6562EF4ABA64E17A456009D3EA</t>
  </si>
  <si>
    <t xml:space="preserve">CUEVAS</t>
  </si>
  <si>
    <t xml:space="preserve">https://www.finanzasoaxaca.gob.mx/leytransparencia/pdf/2026/art70/XI/sefin/junio/CUEVAS%20CHAVEZ%20JOSE.pdf</t>
  </si>
  <si>
    <t xml:space="preserve">F17346180CA311AF0370974B6E1EDC29</t>
  </si>
  <si>
    <t xml:space="preserve">https://www.finanzasoaxaca.gob.mx/leytransparencia/pdf/2026/art70/XI/sefin/junio/LUNA%20NUNEZ%20ABIGAIL%20AZUCENA.pdf</t>
  </si>
  <si>
    <t xml:space="preserve">3F22455D0C21A6AE764B5673B80B0FAF</t>
  </si>
  <si>
    <t xml:space="preserve">https://www.finanzasoaxaca.gob.mx/leytransparencia/pdf/2026/art70/XI/sefin/junio/SALGADO%20GARCIA%20YAZMIN%20MARGARITA.pdf</t>
  </si>
  <si>
    <t xml:space="preserve">83F3A70943A43671C849A1CD40958AA5</t>
  </si>
  <si>
    <t xml:space="preserve">JUAN VICTOR</t>
  </si>
  <si>
    <t xml:space="preserve">https://www.finanzasoaxaca.gob.mx/leytransparencia/pdf/2026/art70/XI/sefin/junio/RUIZ%20RAMIREZ%20JUAN%20VICTOR.pdf</t>
  </si>
  <si>
    <t xml:space="preserve">395BD0785711934C28728666863409E0</t>
  </si>
  <si>
    <t xml:space="preserve">ANDRADE</t>
  </si>
  <si>
    <t xml:space="preserve">https://www.finanzasoaxaca.gob.mx/leytransparencia/pdf/2026/art70/XI/sefin/junio/RODRIGUEZ%20ANDRADE%20RICARDO.pdf</t>
  </si>
  <si>
    <t xml:space="preserve">432A0702861D43410E9C135D477299ED</t>
  </si>
  <si>
    <t xml:space="preserve">OMAR</t>
  </si>
  <si>
    <t xml:space="preserve">https://www.finanzasoaxaca.gob.mx/leytransparencia/pdf/2026/art70/XI/sefin/junio/ARANGO%20CASTILLO%20OMAR.pdf</t>
  </si>
  <si>
    <t xml:space="preserve">82EE1698E2EA34F022E584480CAE683D</t>
  </si>
  <si>
    <t xml:space="preserve">NADIA IRIDIAN</t>
  </si>
  <si>
    <t xml:space="preserve">BERNAL</t>
  </si>
  <si>
    <t xml:space="preserve">https://www.finanzasoaxaca.gob.mx/leytransparencia/pdf/2026/art70/XI/sefin/junio/CRUZ%20BERNAL%20NADIA%20IRIDIAN.pdf</t>
  </si>
  <si>
    <t xml:space="preserve">169A03914885C991986A3E9565BBFA32</t>
  </si>
  <si>
    <t xml:space="preserve">FRANCELIA MIZAR</t>
  </si>
  <si>
    <t xml:space="preserve">https://www.finanzasoaxaca.gob.mx/leytransparencia/pdf/2026/art70/XI/sefin/junio/MENDOZA%20URBINA%20FRANCELIA%20MIZAR.pdf</t>
  </si>
  <si>
    <t xml:space="preserve">21C2EC7FB7302294D899238AE191CE60</t>
  </si>
  <si>
    <t xml:space="preserve">ISABEL</t>
  </si>
  <si>
    <t xml:space="preserve">https://www.finanzasoaxaca.gob.mx/leytransparencia/pdf/2026/art70/XI/sefin/junio/ALTAMIRANO%20RIOS%20ISABEL.pdf</t>
  </si>
  <si>
    <t xml:space="preserve">275660CA9E4991B77746FDA24EE695C9</t>
  </si>
  <si>
    <t xml:space="preserve">https://www.finanzasoaxaca.gob.mx/leytransparencia/pdf/2026/art70/XI/sefin/junio/PEREZ%20GONZALEZ%20ANDREA%20CAROLINA.pdf</t>
  </si>
  <si>
    <t xml:space="preserve">8089CBB8287E884E62C6B9F8D5271498</t>
  </si>
  <si>
    <t xml:space="preserve">ULISES</t>
  </si>
  <si>
    <t xml:space="preserve">https://www.finanzasoaxaca.gob.mx/leytransparencia/pdf/2026/art70/XI/sefin/junio/CRUZ%20FUENTES%20ULISES.pdf</t>
  </si>
  <si>
    <t xml:space="preserve">D7C615E9D71DF8FF74B505B1925FA502</t>
  </si>
  <si>
    <t xml:space="preserve">https://www.finanzasoaxaca.gob.mx/leytransparencia/pdf/2026/art70/XI/sefin/junio/VELAZQUEZ%20LOPEZ%20NANCY.pdf</t>
  </si>
  <si>
    <t xml:space="preserve">CB683506D3A26EA5D0CCF14C081FE466</t>
  </si>
  <si>
    <t xml:space="preserve">https://www.finanzasoaxaca.gob.mx/leytransparencia/pdf/2026/art70/XI/sefin/junio/HERNANDEZ%20GARNICA%20LUIS.pdf</t>
  </si>
  <si>
    <t xml:space="preserve">34E57B77DDCAB906A45144CB1F71CD4E</t>
  </si>
  <si>
    <t xml:space="preserve">AMELIA MARIA</t>
  </si>
  <si>
    <t xml:space="preserve">https://www.finanzasoaxaca.gob.mx/leytransparencia/pdf/2026/art70/XI/sefin/junio/HERNANDEZ%20RODRIGUEZ%20AMELIA%20MARIA.pdf</t>
  </si>
  <si>
    <t xml:space="preserve">6D1D7A262E75F5AAE46995F3414CA89A</t>
  </si>
  <si>
    <t xml:space="preserve">https://www.finanzasoaxaca.gob.mx/leytransparencia/pdf/2026/art70/XI/sefin/junio/CHACON%20FONSECA%20ANAGALY.pdf</t>
  </si>
  <si>
    <t xml:space="preserve">5023298421A5852C47E800A61139610C</t>
  </si>
  <si>
    <t xml:space="preserve">KENIA JAZIBE</t>
  </si>
  <si>
    <t xml:space="preserve">PARADA</t>
  </si>
  <si>
    <t xml:space="preserve">https://www.finanzasoaxaca.gob.mx/leytransparencia/pdf/2026/art70/XI/sefin/junio/GARNICA%20PARADA%20KENIA%20JAZIBE.pdf</t>
  </si>
  <si>
    <t xml:space="preserve">22ACC99F9571CD0D15E8FE8C4E5C2DEE</t>
  </si>
  <si>
    <t xml:space="preserve">https://www.finanzasoaxaca.gob.mx/leytransparencia/pdf/2026/art70/XI/sefin/junio/MARTINEZ%20DIAZ%20LIZBETH.pdf</t>
  </si>
  <si>
    <t xml:space="preserve">47BBC720314200CB0F269CE24CEE3404</t>
  </si>
  <si>
    <t xml:space="preserve">https://www.finanzasoaxaca.gob.mx/leytransparencia/pdf/2026/art70/XI/sefin/junio/CRUZ%20GUZMAN%20ALEJANDRO.pdf</t>
  </si>
  <si>
    <t xml:space="preserve">23CC6A611D2A0C3C62871998DEE54EEA</t>
  </si>
  <si>
    <t xml:space="preserve">https://www.finanzasoaxaca.gob.mx/leytransparencia/pdf/2026/art70/XI/sefin/junio/ZAVALETA%20VENTURA%20LUIS%20RODOLFO.pdf</t>
  </si>
  <si>
    <t xml:space="preserve">265F55EB5CC1709CD7F6CF1ED9764A11</t>
  </si>
  <si>
    <t xml:space="preserve">https://www.finanzasoaxaca.gob.mx/leytransparencia/pdf/2026/art70/XI/sefin/junio/SPINDOLA%20MEDINA%20RAUL.pdf</t>
  </si>
  <si>
    <t xml:space="preserve">45E7511A92CC06D215F226AE9BA2D5FC</t>
  </si>
  <si>
    <t xml:space="preserve">https://www.finanzasoaxaca.gob.mx/leytransparencia/pdf/2026/art70/XI/sefin/junio/AMADOR%20ORDAZ%20MARIJOSE.pdf</t>
  </si>
  <si>
    <t xml:space="preserve">1D394F14AD9230D3F9B16A5A8B9EA275</t>
  </si>
  <si>
    <t xml:space="preserve">JOSE FIDENCIO</t>
  </si>
  <si>
    <t xml:space="preserve">https://www.finanzasoaxaca.gob.mx/leytransparencia/pdf/2026/art70/XI/sefin/junio/VASQUEZ%20RAMIREZ%20JOSE%20FIDENCIO.pdf</t>
  </si>
  <si>
    <t xml:space="preserve">6FC5417C1338C2CAD981D2C850CD4760</t>
  </si>
  <si>
    <t xml:space="preserve">https://www.finanzasoaxaca.gob.mx/leytransparencia/pdf/2026/art70/XI/sefin/junio/TORRES%20LOPEZ%20JOSE%20DE%20JESUS.pdf</t>
  </si>
  <si>
    <t xml:space="preserve">A49B66A9B14DFD976B8C3FF4CF23793A</t>
  </si>
  <si>
    <t xml:space="preserve">HECTOR MARTIN</t>
  </si>
  <si>
    <t xml:space="preserve">https://www.finanzasoaxaca.gob.mx/leytransparencia/pdf/2026/art70/XI/sefin/junio/PORRAS%20HERNANDEZ%20HECTOR%20MARTIN.pdf</t>
  </si>
  <si>
    <t xml:space="preserve">1079B3FC41AD3AC7B36EC67CDA6DE866</t>
  </si>
  <si>
    <t xml:space="preserve">ABIGAIL</t>
  </si>
  <si>
    <t xml:space="preserve">BARRETO</t>
  </si>
  <si>
    <t xml:space="preserve">https://www.finanzasoaxaca.gob.mx/leytransparencia/pdf/2026/art70/XI/sefin/junio/SANTIAGO%20BARRETO%20ABIGAIL.pdf</t>
  </si>
  <si>
    <t xml:space="preserve">C01FBB2060FEA585AF4A12D252C917A1</t>
  </si>
  <si>
    <t xml:space="preserve">https://www.finanzasoaxaca.gob.mx/leytransparencia/pdf/2026/art70/XI/sefin/junio/HERNANDEZ%20RIOS%20KARINA.pdf</t>
  </si>
  <si>
    <t xml:space="preserve">E5DE610E28EC57C891BF30F633450383</t>
  </si>
  <si>
    <t xml:space="preserve">SURI JAZMIN</t>
  </si>
  <si>
    <t xml:space="preserve">https://www.finanzasoaxaca.gob.mx/leytransparencia/pdf/2026/art70/XI/sefin/mayo/ROJAS LUNA SURI JAZMIN.pdf</t>
  </si>
  <si>
    <t xml:space="preserve">461C40D12A11FE62795055110D15CF86</t>
  </si>
  <si>
    <t xml:space="preserve">MARCELO</t>
  </si>
  <si>
    <t xml:space="preserve">BERMUDEZ</t>
  </si>
  <si>
    <t xml:space="preserve">https://www.finanzasoaxaca.gob.mx/leytransparencia/pdf/2026/art70/XI/sefin/mayo/BERMUDEZ AGUIRRE MARCELO.pdf</t>
  </si>
  <si>
    <t xml:space="preserve">18612.06</t>
  </si>
  <si>
    <t xml:space="preserve">16500</t>
  </si>
  <si>
    <t xml:space="preserve">C84B069ED226F24A2BB03CA22B6A1D2C</t>
  </si>
  <si>
    <t xml:space="preserve">LUISA FERNANDA</t>
  </si>
  <si>
    <t xml:space="preserve">MENXUIRO</t>
  </si>
  <si>
    <t xml:space="preserve">https://www.finanzasoaxaca.gob.mx/leytransparencia/pdf/2026/art70/XI/sefin/mayo/LOPEZ MENXUIRO LUISA FERNANDA.pdf</t>
  </si>
  <si>
    <t xml:space="preserve">AAD1365465D81FF860618370F66A9F09</t>
  </si>
  <si>
    <t xml:space="preserve">https://www.finanzasoaxaca.gob.mx/leytransparencia/pdf/2026/art70/XI/sefin/mayo/CRUZ SHANI JETZARI.pdf</t>
  </si>
  <si>
    <t xml:space="preserve">A24027A09550E5D6FBAEEE5301909567</t>
  </si>
  <si>
    <t xml:space="preserve">ALEJANDRA GUILLERMINA</t>
  </si>
  <si>
    <t xml:space="preserve">https://www.finanzasoaxaca.gob.mx/leytransparencia/pdf/2026/art70/XI/sefin/mayo/GARCIA MARTINEZ ALEJANDRA GUILLERMINA.pdf</t>
  </si>
  <si>
    <t xml:space="preserve">98F920713D0FBA56B75AAA8007F1FB2E</t>
  </si>
  <si>
    <t xml:space="preserve">FLOREIDA</t>
  </si>
  <si>
    <t xml:space="preserve">ORDOÑEZ</t>
  </si>
  <si>
    <t xml:space="preserve">https://www.finanzasoaxaca.gob.mx/leytransparencia/pdf/2026/art70/XI/sefin/mayo/ORDONEZ LUIS FLOREIDA.pdf</t>
  </si>
  <si>
    <t xml:space="preserve">58CBBB6897C93655CA34E0E01C22F8E3</t>
  </si>
  <si>
    <t xml:space="preserve">https://www.finanzasoaxaca.gob.mx/leytransparencia/pdf/2026/art70/XI/sefin/mayo/JIMENEZ ZARATE JORGE EDUARDO.pdf</t>
  </si>
  <si>
    <t xml:space="preserve">40C184A90E55626F8893B7EC92FCBBF3</t>
  </si>
  <si>
    <t xml:space="preserve">PEDRO LUIS</t>
  </si>
  <si>
    <t xml:space="preserve">ROJANO</t>
  </si>
  <si>
    <t xml:space="preserve">https://www.finanzasoaxaca.gob.mx/leytransparencia/pdf/2026/art70/XI/sefin/mayo/CHAVEZ ROJANO PEDRO LUIS.pdf</t>
  </si>
  <si>
    <t xml:space="preserve">591A3D24ADED73F0225E09E56F0B235F</t>
  </si>
  <si>
    <t xml:space="preserve">https://www.finanzasoaxaca.gob.mx/leytransparencia/pdf/2026/art70/XI/sefin/mayo/ZUNIGA ACEVEDO VERONICA MAYLIN.pdf</t>
  </si>
  <si>
    <t xml:space="preserve">4395E80D6555DF062D1636976498B357</t>
  </si>
  <si>
    <t xml:space="preserve">DIANED</t>
  </si>
  <si>
    <t xml:space="preserve">https://www.finanzasoaxaca.gob.mx/leytransparencia/pdf/2026/art70/XI/sefin/mayo/VELAZQUEZ CRUZ DIANED.pdf</t>
  </si>
  <si>
    <t xml:space="preserve">11384.44</t>
  </si>
  <si>
    <t xml:space="preserve">10500</t>
  </si>
  <si>
    <t xml:space="preserve">19243B4CE5EF73D957102A8A78625F8B</t>
  </si>
  <si>
    <t xml:space="preserve">OMAR YAMIL</t>
  </si>
  <si>
    <t xml:space="preserve">https://www.finanzasoaxaca.gob.mx/leytransparencia/pdf/2026/art70/XI/sefin/mayo/DIAZ MIRANDA OMAR YAMIL.pdf</t>
  </si>
  <si>
    <t xml:space="preserve">D129D0E6D32D7A2462AAAE6929B2C7B8</t>
  </si>
  <si>
    <t xml:space="preserve">https://www.finanzasoaxaca.gob.mx/leytransparencia/pdf/2026/art70/XI/sefin/mayo/MAGANA VALERIANO JOSE IGNACIO.pdf</t>
  </si>
  <si>
    <t xml:space="preserve">796A59E254F76E552D9F2130296E6CD6</t>
  </si>
  <si>
    <t xml:space="preserve">https://www.finanzasoaxaca.gob.mx/leytransparencia/pdf/2026/art70/XI/sefin/mayo/CRUZ MARTINEZ IRMA.pdf</t>
  </si>
  <si>
    <t xml:space="preserve">8760DF78B5AEFE90B352C0EC9CECB6AC</t>
  </si>
  <si>
    <t xml:space="preserve">https://www.finanzasoaxaca.gob.mx/leytransparencia/pdf/2026/art70/XI/sefin/mayo/CRUZ BERNAL NADIA IRIDIAN.pdf</t>
  </si>
  <si>
    <t xml:space="preserve">53D67E0FDCBDA16818235ABD58B6D9CF</t>
  </si>
  <si>
    <t xml:space="preserve">https://www.finanzasoaxaca.gob.mx/leytransparencia/pdf/2026/art70/XI/sefin/mayo/SANTIAGO HERNANDEZ GLORIA.pdf</t>
  </si>
  <si>
    <t xml:space="preserve">D95C9219189F94F0EB0D8E4542AE1974</t>
  </si>
  <si>
    <t xml:space="preserve">https://www.finanzasoaxaca.gob.mx/leytransparencia/pdf/2026/art70/XI/sefin/mayo/DE LOS SANTOS HERNANDEZ JOSE FRANCISCO.pdf</t>
  </si>
  <si>
    <t xml:space="preserve">9AA7118B4DE620A49EF48428F9815883</t>
  </si>
  <si>
    <t xml:space="preserve">ANDREA ELIZABETH</t>
  </si>
  <si>
    <t xml:space="preserve">https://www.finanzasoaxaca.gob.mx/leytransparencia/pdf/2026/art70/XI/sefin/mayo/LUIS PEREZ ANDREA ELIZABETH.pdf</t>
  </si>
  <si>
    <t xml:space="preserve">0CFC0F1AC78B3D21549481E171B9C3DE</t>
  </si>
  <si>
    <t xml:space="preserve">https://www.finanzasoaxaca.gob.mx/leytransparencia/pdf/2026/art70/XI/sefin/mayo/LOPEZ VELASQUEZ LAURA IRENE.pdf</t>
  </si>
  <si>
    <t xml:space="preserve">F6EDBA8C015BCA057BF70ADD590C6294</t>
  </si>
  <si>
    <t xml:space="preserve">https://www.finanzasoaxaca.gob.mx/leytransparencia/pdf/2026/art70/XI/sefin/mayo/CRUZ LOPEZ ANABEL.pdf</t>
  </si>
  <si>
    <t xml:space="preserve">45EB9767498E875ED192CFE148FE9530</t>
  </si>
  <si>
    <t xml:space="preserve">https://www.finanzasoaxaca.gob.mx/leytransparencia/pdf/2026/art70/XI/sefin/mayo/CORTES ESCAMILLA ISMAEL.pdf</t>
  </si>
  <si>
    <t xml:space="preserve">F1F9E4A2E8CB05DDE4988A2EBDC9730A</t>
  </si>
  <si>
    <t xml:space="preserve">https://www.finanzasoaxaca.gob.mx/leytransparencia/pdf/2026/art70/XI/sefin/febrero/CASTILLO%20CRUZ%20NUNDEHUI.pdf</t>
  </si>
  <si>
    <t xml:space="preserve">BED6D5EEC94077274B1DD695FE5C82F1</t>
  </si>
  <si>
    <t xml:space="preserve">ELBA BELINDA</t>
  </si>
  <si>
    <t xml:space="preserve">https://www.finanzasoaxaca.gob.mx/leytransparencia/pdf/2026/art70/XI/sefin/febrero/CASTILLO%20PEDRO%20ELBA%20BELINDA.pdf</t>
  </si>
  <si>
    <t xml:space="preserve">6317DF7E3EE5DA99A59A1A50FAD88EF2</t>
  </si>
  <si>
    <t xml:space="preserve">https://www.finanzasoaxaca.gob.mx/leytransparencia/pdf/2026/art70/XI/sefin/enero/PEREZ NAVA RAUL ENRIQUE.pdf</t>
  </si>
  <si>
    <t xml:space="preserve">A26825B144B82658A2E5A5508836344C</t>
  </si>
  <si>
    <t xml:space="preserve">https://www.finanzasoaxaca.gob.mx/leytransparencia/pdf/2026/art70/XI/sefin/enero/COLON CORTES FATIMA JANET.pdf</t>
  </si>
  <si>
    <t xml:space="preserve">D3EB15BABDBA7CDFC25186E2ABE4EE78</t>
  </si>
  <si>
    <t xml:space="preserve">https://www.finanzasoaxaca.gob.mx/leytransparencia/pdf/2026/art70/XI/sefin/enero/GARCIA SAN JUAN DIEGO ARAFAT.pdf</t>
  </si>
  <si>
    <t xml:space="preserve">3E9C429E4FE9285C7C505A2B393C0336</t>
  </si>
  <si>
    <t xml:space="preserve">KARLA GEOVANNA</t>
  </si>
  <si>
    <t xml:space="preserve">https://www.finanzasoaxaca.gob.mx/leytransparencia/pdf/2026/art70/XI/sefin/enero/GOMEZ CORTES KARLA GEOVANNA.pdf</t>
  </si>
  <si>
    <t xml:space="preserve">F3EA40A734BC1628EB29F23A4731F593</t>
  </si>
  <si>
    <t xml:space="preserve">https://www.finanzasoaxaca.gob.mx/leytransparencia/pdf/2026/art70/XI/sefin/enero/GOMEZ PADILLA EDUARDO DANIEL.pdf</t>
  </si>
  <si>
    <t xml:space="preserve">B498203F651EEAD09DA44D6AED2A22FA</t>
  </si>
  <si>
    <t xml:space="preserve">https://www.finanzasoaxaca.gob.mx/leytransparencia/pdf/2026/art70/XI/sefin/enero/HERNANDEZ HERRERA LUCERO.pdf</t>
  </si>
  <si>
    <t xml:space="preserve">7D8D3DCE9531AF26089787CA56CED349</t>
  </si>
  <si>
    <t xml:space="preserve">https://www.finanzasoaxaca.gob.mx/leytransparencia/pdf/2026/art70/XI/sefin/enero/REYES NELI.pdf</t>
  </si>
  <si>
    <t xml:space="preserve">B13BA465735BCC45FDC210EE1EA6BF0F</t>
  </si>
  <si>
    <t xml:space="preserve">RAFAEL JAVIER</t>
  </si>
  <si>
    <t xml:space="preserve">https://www.finanzasoaxaca.gob.mx/leytransparencia/pdf/2026/art70/XI/sefin/enero/AQUINO AMAYA RAFAEL JAVIER.pdf</t>
  </si>
  <si>
    <t xml:space="preserve">70EB89332FD243F24053A5BC13D21DD0</t>
  </si>
  <si>
    <t xml:space="preserve">https://www.finanzasoaxaca.gob.mx/leytransparencia/pdf/2026/art70/XI/sefin/enero/LOPEZ CRUZ JUDITH.pdf</t>
  </si>
  <si>
    <t xml:space="preserve">5C0A16B219CD211D4DB6B30DE916E00F</t>
  </si>
  <si>
    <t xml:space="preserve">AMAYRANI</t>
  </si>
  <si>
    <t xml:space="preserve">https://www.finanzasoaxaca.gob.mx/leytransparencia/pdf/2026/art70/XI/sefin/enero/OLEA SANTOS AMAYRANI.pdf</t>
  </si>
  <si>
    <t xml:space="preserve">B39EBF67244B7841576231A1F46FCF91</t>
  </si>
  <si>
    <t xml:space="preserve">https://www.finanzasoaxaca.gob.mx/leytransparencia/pdf/2026/art70/XI/sefin/enero/AMAYA GARCIA ANGELICA VICTORIA.pdf</t>
  </si>
  <si>
    <t xml:space="preserve">5EAF0C4CB956B9AEFC3CCE85863ED572</t>
  </si>
  <si>
    <t xml:space="preserve">https://www.finanzasoaxaca.gob.mx/leytransparencia/pdf/2026/art70/XI/sefin/febrero/AMADOR%20MERAZ%20PATRICIA.pdf</t>
  </si>
  <si>
    <t xml:space="preserve">634BAE21C1D53CD0663B5B07641F95C8</t>
  </si>
  <si>
    <t xml:space="preserve">JENIFER</t>
  </si>
  <si>
    <t xml:space="preserve">https://www.finanzasoaxaca.gob.mx/leytransparencia/pdf/2026/art70/XI/sefin/enero/SALAZAR GUZMAN JENIFER.pdf</t>
  </si>
  <si>
    <t xml:space="preserve">006F8B9860FFCC73E1D3796AB8F9E842</t>
  </si>
  <si>
    <t xml:space="preserve">https://www.finanzasoaxaca.gob.mx/leytransparencia/pdf/2026/art70/XI/sefin/enero/SOSA ALCANTARA DAIRI.pdf</t>
  </si>
  <si>
    <t xml:space="preserve">58E6E92DB03904DF33723922484112C0</t>
  </si>
  <si>
    <t xml:space="preserve">https://www.finanzasoaxaca.gob.mx/leytransparencia/pdf/2026/art70/XI/sefin/enero/TORRES MORALES MIRIAM IRAN.pdf</t>
  </si>
  <si>
    <t xml:space="preserve">B2B42B91209DE549A2383C66102681A4</t>
  </si>
  <si>
    <t xml:space="preserve">https://www.finanzasoaxaca.gob.mx/leytransparencia/pdf/2026/art70/XI/sefin/enero/ZARATE PALOMEC CARLOS.pdf</t>
  </si>
  <si>
    <t xml:space="preserve">7F8FD78E1068B4BD4EF6487A1873608E</t>
  </si>
  <si>
    <t xml:space="preserve">https://www.finanzasoaxaca.gob.mx/leytransparencia/pdf/2026/art70/XI/sefin/enero/CRUZ MACIAS ROBERTO EUGENIO.pdf</t>
  </si>
  <si>
    <t xml:space="preserve">7D0411579C69B9480270A1C265170D84</t>
  </si>
  <si>
    <t xml:space="preserve">https://www.finanzasoaxaca.gob.mx/leytransparencia/pdf/2026/art70/XI/sefin/enero/TOSCANO VILLA TIRSO MATEO.pdf</t>
  </si>
  <si>
    <t xml:space="preserve">154FB631D12B9514EC2A7D70F5159F57</t>
  </si>
  <si>
    <t xml:space="preserve">https://www.finanzasoaxaca.gob.mx/leytransparencia/pdf/2026/art70/XI/sefin/enero/VARGAS GUZMAN GERMAN.pdf</t>
  </si>
  <si>
    <t xml:space="preserve">AD5A0FA028614965D835E421417B27CA</t>
  </si>
  <si>
    <t xml:space="preserve">https://www.finanzasoaxaca.gob.mx/leytransparencia/pdf/2026/art70/XI/sefin/enero/ACEVEDO MESINAS JOSIMAR.pdf</t>
  </si>
  <si>
    <t xml:space="preserve">47145F452CD090001586E7DD69C4520E</t>
  </si>
  <si>
    <t xml:space="preserve">YAMILET ESTEFANIA</t>
  </si>
  <si>
    <t xml:space="preserve">CHAGA</t>
  </si>
  <si>
    <t xml:space="preserve">https://www.finanzasoaxaca.gob.mx/leytransparencia/pdf/2026/art70/XI/sefin/enero/ALTAMIRANO CHAGA YAMILET ESTEFANIA.pdf</t>
  </si>
  <si>
    <t xml:space="preserve">5F173BA7485DF6CB6817E65AF7A4413E</t>
  </si>
  <si>
    <t xml:space="preserve">EMMANUEL JESSE</t>
  </si>
  <si>
    <t xml:space="preserve">https://www.finanzasoaxaca.gob.mx/leytransparencia/pdf/2026/art70/XI/sefin/enero/LOPEZ JUAREZ EMMANUEL JESE.pdf</t>
  </si>
  <si>
    <t xml:space="preserve">C0E31A1E5F2BFE208CECF4469C6A1BA2</t>
  </si>
  <si>
    <t xml:space="preserve">https://www.finanzasoaxaca.gob.mx/leytransparencia/pdf/2026/art70/XI/sefin/enero/LOPEZ GARCIA OSCAR.pdf</t>
  </si>
  <si>
    <t xml:space="preserve">0F324A5997837AE3F6E82E102665293B</t>
  </si>
  <si>
    <t xml:space="preserve">YOSELIN CONCEPCION</t>
  </si>
  <si>
    <t xml:space="preserve">BALDERAS</t>
  </si>
  <si>
    <t xml:space="preserve">https://www.finanzasoaxaca.gob.mx/leytransparencia/pdf/2026/art70/XI/sefin/febrero/BALDERAS%20MARQUEZ%20YOSELIN%20CONCEPCION.pdf</t>
  </si>
  <si>
    <t xml:space="preserve">C66CEA77A75565DE707D467338E7A3AE</t>
  </si>
  <si>
    <t xml:space="preserve">https://www.finanzasoaxaca.gob.mx/leytransparencia/pdf/2026/art70/XI/sefin/enero/GONZALEZ SANCHEZ FATIMA SCARLETT.pdf</t>
  </si>
  <si>
    <t xml:space="preserve">1DBD804E617DE4A17CCB9B1DF32A092B</t>
  </si>
  <si>
    <t xml:space="preserve">ROBERTO</t>
  </si>
  <si>
    <t xml:space="preserve">https://www.finanzasoaxaca.gob.mx/leytransparencia/pdf/2026/art70/XI/sefin/enero/GUZMAN GARCIA ROBERTO.pdf</t>
  </si>
  <si>
    <t xml:space="preserve">42341.26</t>
  </si>
  <si>
    <t xml:space="preserve">D7CC1199C7FC124D9A11CE29CD6AB0CC</t>
  </si>
  <si>
    <t xml:space="preserve">https://www.finanzasoaxaca.gob.mx/leytransparencia/pdf/2026/art70/XI/sefin/enero/PACHECO ROJAS LIDIA GUADALUPE.pdf</t>
  </si>
  <si>
    <t xml:space="preserve">32EC71EBF8F6FD5D3DABDF1D70FD7BFA</t>
  </si>
  <si>
    <t xml:space="preserve">https://www.finanzasoaxaca.gob.mx/leytransparencia/pdf/2026/art70/XI/sefin/enero/MARQUEZ TOLEDO NOE.pdf</t>
  </si>
  <si>
    <t xml:space="preserve">FB6ABC10F299448D7834BAF89A1265D4</t>
  </si>
  <si>
    <t xml:space="preserve">ANDREA YORBELITH</t>
  </si>
  <si>
    <t xml:space="preserve">MICHACA</t>
  </si>
  <si>
    <t xml:space="preserve">https://www.finanzasoaxaca.gob.mx/leytransparencia/pdf/2026/art70/XI/sefin/enero/MICHACA MARTINEZ ANDREA YORBELITH.pdf</t>
  </si>
  <si>
    <t xml:space="preserve">FF9D07A243ABA27940987FAB22B19FDE</t>
  </si>
  <si>
    <t xml:space="preserve">https://www.finanzasoaxaca.gob.mx/leytransparencia/pdf/2026/art70/XI/sefin/febrero/BAUTISTA%20PEREZ%20DANIEL.pdf</t>
  </si>
  <si>
    <t xml:space="preserve">CCA1F5CEA470507B9F9C9DC12AA25D01</t>
  </si>
  <si>
    <t xml:space="preserve">ERIKA SOLEDAD</t>
  </si>
  <si>
    <t xml:space="preserve">PERALTA</t>
  </si>
  <si>
    <t xml:space="preserve">https://www.finanzasoaxaca.gob.mx/leytransparencia/pdf/2026/art70/XI/sefin/enero/LEON PERALTA ERIKA SOLEDAD.pdf</t>
  </si>
  <si>
    <t xml:space="preserve">C11BE4954C74B20004B0DE9AED70D7D4</t>
  </si>
  <si>
    <t xml:space="preserve">https://www.finanzasoaxaca.gob.mx/leytransparencia/pdf/2026/art70/XI/sefin/enero/CRUZ VASQUEZ SERGIO MANUEL.pdf</t>
  </si>
  <si>
    <t xml:space="preserve">20516.87</t>
  </si>
  <si>
    <t xml:space="preserve">F13E597ACE69C8BACBF445AC10D141A1</t>
  </si>
  <si>
    <t xml:space="preserve">https://www.finanzasoaxaca.gob.mx/leytransparencia/pdf/2026/art70/XI/sefin/enero/HERNANDEZ PEREZ ROBERTO.pdf</t>
  </si>
  <si>
    <t xml:space="preserve">8BAB29992508F345CF4BA6DEA96640B0</t>
  </si>
  <si>
    <t xml:space="preserve">JANET</t>
  </si>
  <si>
    <t xml:space="preserve">CASTAÑEDA</t>
  </si>
  <si>
    <t xml:space="preserve">https://www.finanzasoaxaca.gob.mx/leytransparencia/pdf/2026/art70/XI/sefin/enero/JIMENEZ CASTANEDA JANET.pdf</t>
  </si>
  <si>
    <t xml:space="preserve">E79C4FC05898DD4C0B941467C4F681BF</t>
  </si>
  <si>
    <t xml:space="preserve">https://www.finanzasoaxaca.gob.mx/leytransparencia/pdf/2026/art70/XI/sefin/febrero/AGUINIGA%20HERNANDEZ%20CRISTIAN%20ABISAID.pdf</t>
  </si>
  <si>
    <t xml:space="preserve">78038BB380C76DF33F79497546F0E79A</t>
  </si>
  <si>
    <t xml:space="preserve">SARAI DE LOS ANGELES</t>
  </si>
  <si>
    <t xml:space="preserve">ARJONA</t>
  </si>
  <si>
    <t xml:space="preserve">https://www.finanzasoaxaca.gob.mx/leytransparencia/pdf/2026/art70/XI/sefin/febrero/ARJONA%20GARCIA%20SARAI%20DE%20LOS%20ANGELES.pdf</t>
  </si>
  <si>
    <t xml:space="preserve">17379.6</t>
  </si>
  <si>
    <t xml:space="preserve">15500</t>
  </si>
  <si>
    <t xml:space="preserve">29579C2F6C8BA005B48FDE3A169A8B0D</t>
  </si>
  <si>
    <t xml:space="preserve">https://www.finanzasoaxaca.gob.mx/leytransparencia/pdf/2026/art70/XI/sefin/febrero/ARZOLA%20OLEA%20ROGELIO%20HECTOR.pdf</t>
  </si>
  <si>
    <t xml:space="preserve">8283BB9F269157BA5B03976A1220038A</t>
  </si>
  <si>
    <t xml:space="preserve">ELISA JAHDAI</t>
  </si>
  <si>
    <t xml:space="preserve">DOMINGUEZ</t>
  </si>
  <si>
    <t xml:space="preserve">https://www.finanzasoaxaca.gob.mx/leytransparencia/pdf/2026/art70/XI/sefin/enero/DOMINGUEZ VELASCO ELISA JAHDAI.pdf</t>
  </si>
  <si>
    <t xml:space="preserve">07DF6A0EA9659F30454883F42F6DE2B0</t>
  </si>
  <si>
    <t xml:space="preserve">https://www.finanzasoaxaca.gob.mx/leytransparencia/pdf/2026/art70/XI/sefin/enero/ESPINOSA SANCHEZ RAUL.pdf</t>
  </si>
  <si>
    <t xml:space="preserve">8772C54D9420F04FA7FE6957EE7CFDC5</t>
  </si>
  <si>
    <t xml:space="preserve">ANELI</t>
  </si>
  <si>
    <t xml:space="preserve">https://www.finanzasoaxaca.gob.mx/leytransparencia/pdf/2026/art70/XI/sefin/enero/LOPEZ CASTILLO ANELI.pdf</t>
  </si>
  <si>
    <t xml:space="preserve">33D9DA8FB96C112C14AFB8527C2380B1</t>
  </si>
  <si>
    <t xml:space="preserve">https://www.finanzasoaxaca.gob.mx/leytransparencia/pdf/2026/art70/XI/sefin/enero/ALTAMIRANO RAMIREZ ALEJANDRO.pdf</t>
  </si>
  <si>
    <t xml:space="preserve">B3B05FEA36FC29583500D6A5AE1582CF</t>
  </si>
  <si>
    <t xml:space="preserve">JESUS ENRIQUE</t>
  </si>
  <si>
    <t xml:space="preserve">https://www.finanzasoaxaca.gob.mx/leytransparencia/pdf/2026/art70/XI/sefin/enero/GARCIA VELASCO JESUS ENRIQUE.pdf</t>
  </si>
  <si>
    <t xml:space="preserve">A01AEFF6F0190986E7DB712488192EDA</t>
  </si>
  <si>
    <t xml:space="preserve">https://www.finanzasoaxaca.gob.mx/leytransparencia/pdf/2026/art70/XI/sefin/enero/MARTINEZ OJEDA MARTHA.pdf</t>
  </si>
  <si>
    <t xml:space="preserve">53809827927630F4DE3980446A8DA8D9</t>
  </si>
  <si>
    <t xml:space="preserve">YAMILETH</t>
  </si>
  <si>
    <t xml:space="preserve">https://www.finanzasoaxaca.gob.mx/leytransparencia/pdf/2026/art70/XI/sefin/enero/PEDRO PEREZ YAMILETH.pdf</t>
  </si>
  <si>
    <t xml:space="preserve">454E0595CB1E4AE75A37903BDEACAF52</t>
  </si>
  <si>
    <t xml:space="preserve">https://www.finanzasoaxaca.gob.mx/leytransparencia/pdf/2026/art70/XI/sefin/enero/MARTINEZ CARRASCO ALINA MICHE.PDF</t>
  </si>
  <si>
    <t xml:space="preserve">EB332B96DAC4779A96F4239C7C490961</t>
  </si>
  <si>
    <t xml:space="preserve">PATRICIA ANDREA</t>
  </si>
  <si>
    <t xml:space="preserve">https://www.finanzasoaxaca.gob.mx/leytransparencia/pdf/2026/art70/XI/sefin/enero/MARTINEZ LOPEZ PATRICIA ANDREA.pdf</t>
  </si>
  <si>
    <t xml:space="preserve">47DB52B19ACCE2613C4A59E9DDDBB9B2</t>
  </si>
  <si>
    <t xml:space="preserve">https://www.finanzasoaxaca.gob.mx/leytransparencia/pdf/2026/art70/XI/sefin/enero/HERNANDEZ GARCIA BELEN SINAI.pdf</t>
  </si>
  <si>
    <t xml:space="preserve">CBAA2F0657F3D7A26BC036EAC4F7FE91</t>
  </si>
  <si>
    <t xml:space="preserve">https://www.finanzasoaxaca.gob.mx/leytransparencia/pdf/2026/art70/XI/sefin/enero/VILLASECA HERNANDEZ ARELI.pdf</t>
  </si>
  <si>
    <t xml:space="preserve">2EF81454009DAE239443F2721272A35C</t>
  </si>
  <si>
    <t xml:space="preserve">https://www.finanzasoaxaca.gob.mx/leytransparencia/pdf/2026/art70/XI/sefin/enero/MORALES GAYTAN RODOLFO.pdf</t>
  </si>
  <si>
    <t xml:space="preserve">20B2CD114C7497AC0EBA88514B62D14E</t>
  </si>
  <si>
    <t xml:space="preserve">https://www.finanzasoaxaca.gob.mx/leytransparencia/pdf/2026/art70/XI/sefin/enero/MORALES TOMAS CARLOS ALBERTO.pdf</t>
  </si>
  <si>
    <t xml:space="preserve">2A3FB1EDCE05F0BD303690B493AA61F4</t>
  </si>
  <si>
    <t xml:space="preserve">https://www.finanzasoaxaca.gob.mx/leytransparencia/pdf/2026/art70/XI/sefin/enero/HERNANDEZ PEREZ TERESO MIGUEL ANGEL.pdf</t>
  </si>
  <si>
    <t xml:space="preserve">6E8F6F5A2DDBB960BBA700FF9D61AA67</t>
  </si>
  <si>
    <t xml:space="preserve">https://www.finanzasoaxaca.gob.mx/leytransparencia/pdf/2026/art70/XI/sefin/enero/PEREZ VASQUEZ LUIS ENRIQUE.pdf</t>
  </si>
  <si>
    <t xml:space="preserve">EC88FA6CB539252A806961A8048C32D1</t>
  </si>
  <si>
    <t xml:space="preserve">OCTAVIO AUGUSTO</t>
  </si>
  <si>
    <t xml:space="preserve">https://www.finanzasoaxaca.gob.mx/leytransparencia/pdf/2026/art70/XI/sefin/enero/MARTINEZ HERNANDEZ OCTAVIO AUGUSTO.pdf</t>
  </si>
  <si>
    <t xml:space="preserve">0D7BB2A830535E664EB8BFAB78DD9DD2</t>
  </si>
  <si>
    <t xml:space="preserve">https://www.finanzasoaxaca.gob.mx/leytransparencia/pdf/2026/art70/XI/sefin/enero/MATIAS PEREZ HECTOR MIGUEL.pdf</t>
  </si>
  <si>
    <t xml:space="preserve">98C6573E1B49112FC1212700DFB49A4B</t>
  </si>
  <si>
    <t xml:space="preserve">NOYOLA</t>
  </si>
  <si>
    <t xml:space="preserve">ECHAIDE</t>
  </si>
  <si>
    <t xml:space="preserve">https://www.finanzasoaxaca.gob.mx/leytransparencia/pdf/2026/art70/XI/sefin/enero/NOYOLA ECHAIDE MARCO ANTONIO.pdf</t>
  </si>
  <si>
    <t xml:space="preserve">0EA96CBDD3FC4CEE02C088D0432C7AF3</t>
  </si>
  <si>
    <t xml:space="preserve">https://www.finanzasoaxaca.gob.mx/leytransparencia/pdf/2026/art70/XI/sefin/enero/ORDONEZ LUIS FLOREIDA.pdf</t>
  </si>
  <si>
    <t xml:space="preserve">45E120B6957051A7A0E7767EF4F4FD75</t>
  </si>
  <si>
    <t xml:space="preserve">EVA</t>
  </si>
  <si>
    <t xml:space="preserve">URBIETA</t>
  </si>
  <si>
    <t xml:space="preserve">https://www.finanzasoaxaca.gob.mx/leytransparencia/pdf/2026/art70/XI/sefin/enero/URBIETA HERNANDEZ EVA.pdf</t>
  </si>
  <si>
    <t xml:space="preserve">E2B1F854831AE4B5409BED271AA3F0D3</t>
  </si>
  <si>
    <t xml:space="preserve">GUILLERMO FRANCISCO</t>
  </si>
  <si>
    <t xml:space="preserve">ANGELES</t>
  </si>
  <si>
    <t xml:space="preserve">https://www.finanzasoaxaca.gob.mx/leytransparencia/pdf/2026/art70/XI/sefin/enero/RAMIREZ ANGELES GUILLERMO FRANCISCO.pdf</t>
  </si>
  <si>
    <t xml:space="preserve">2B64840DF7AC8DA36B635ABBB89501C6</t>
  </si>
  <si>
    <t xml:space="preserve">https://www.finanzasoaxaca.gob.mx/leytransparencia/pdf/2026/art70/XI/sefin/enero/HERNANDEZ CORTES NANCI.pdf</t>
  </si>
  <si>
    <t xml:space="preserve">5E8BB86ACB6E32E237F1AD7E935D734A</t>
  </si>
  <si>
    <t xml:space="preserve">https://www.finanzasoaxaca.gob.mx/leytransparencia/pdf/2026/art70/XI/sefin/enero/FABIAN ROJAS JOSE JAIME.pdf</t>
  </si>
  <si>
    <t xml:space="preserve">B89CABD8F5C7982B5E995C325CE5E972</t>
  </si>
  <si>
    <t xml:space="preserve">ALMA GABRIELA</t>
  </si>
  <si>
    <t xml:space="preserve">https://www.finanzasoaxaca.gob.mx/leytransparencia/pdf/2026/art70/XI/sefin/enero/ANDRADE QUINTANA ALMA GABRIELA.pdf</t>
  </si>
  <si>
    <t xml:space="preserve">B6B28010A2CE59BD8B775EC25BF485B8</t>
  </si>
  <si>
    <t xml:space="preserve">YESSICA SOCORRO</t>
  </si>
  <si>
    <t xml:space="preserve">https://www.finanzasoaxaca.gob.mx/leytransparencia/pdf/2026/art70/XI/sefin/enero/BALDERAS MARQUEZ YESSICA SOCORRO.pdf</t>
  </si>
  <si>
    <t xml:space="preserve">087A1EC3CFC592FEDCB05BD4C4FBDCA8</t>
  </si>
  <si>
    <t xml:space="preserve">https://www.finanzasoaxaca.gob.mx/leytransparencia/pdf/2026/art70/XI/sefin/enero/MEJIA SANCHEZ ALMA YESENIA.pdf</t>
  </si>
  <si>
    <t xml:space="preserve">8B300C3D947980CDFF455ED72E314532</t>
  </si>
  <si>
    <t xml:space="preserve">https://www.finanzasoaxaca.gob.mx/leytransparencia/pdf/2026/art70/XI/sefin/enero/LEYVA VASQUEZ JAIRO MANUEL.pdf</t>
  </si>
  <si>
    <t xml:space="preserve">5881E3F889F7B5E93CB14C5B77924926</t>
  </si>
  <si>
    <t xml:space="preserve">EDITH ANDREA</t>
  </si>
  <si>
    <t xml:space="preserve">https://www.finanzasoaxaca.gob.mx/leytransparencia/pdf/2026/art70/XI/sefin/enero/RUIZ VIVAS EDITH ANDREA.pdf</t>
  </si>
  <si>
    <t xml:space="preserve">A543B4BCF0DC0B2B76525296F744704A</t>
  </si>
  <si>
    <t xml:space="preserve">https://www.finanzasoaxaca.gob.mx/leytransparencia/pdf/2026/art70/XI/sefin/enero/SAGRERO VARGAS YOLANDA.pdf</t>
  </si>
  <si>
    <t xml:space="preserve">8F1FD21E13F909CDD847720FC8FF66A4</t>
  </si>
  <si>
    <t xml:space="preserve">https://www.finanzasoaxaca.gob.mx/leytransparencia/pdf/2026/art70/XI/sefin/enero/SANCHEZ ROJAS MARGARITA.pdf</t>
  </si>
  <si>
    <t xml:space="preserve">78B39794370EBD02533D9DA544CFC3D1</t>
  </si>
  <si>
    <t xml:space="preserve">RENE ALBERTO</t>
  </si>
  <si>
    <t xml:space="preserve">OSORIO</t>
  </si>
  <si>
    <t xml:space="preserve">https://www.finanzasoaxaca.gob.mx/leytransparencia/pdf/2026/art70/XI/sefin/enero/PEREZ OSORIO RENE ALBERTO.pdf</t>
  </si>
  <si>
    <t xml:space="preserve">D2B9A71B67DAEB7FAF5468C5C7D58097</t>
  </si>
  <si>
    <t xml:space="preserve">JULIO</t>
  </si>
  <si>
    <t xml:space="preserve">https://www.finanzasoaxaca.gob.mx/leytransparencia/pdf/2026/art70/XI/sefin/enero/VALENCIA ORDAZ JULIO.pdf</t>
  </si>
  <si>
    <t xml:space="preserve">69D128DF0F38B7FE617134CD3D24D022</t>
  </si>
  <si>
    <t xml:space="preserve">https://www.finanzasoaxaca.gob.mx/leytransparencia/pdf/2026/art70/XI/sefin/enero/CORTES ESCAMILLA ISMAEL.pdf</t>
  </si>
  <si>
    <t xml:space="preserve">9B73F72F9851949BC40523B79D805E60</t>
  </si>
  <si>
    <t xml:space="preserve">https://www.finanzasoaxaca.gob.mx/leytransparencia/pdf/2026/art70/XI/sefin/enero/CRUZ FABIAN LAURA ISABEL.pdf</t>
  </si>
  <si>
    <t xml:space="preserve">2CBED2D5D1BDF3B614CC5B1B9288FF7D</t>
  </si>
  <si>
    <t xml:space="preserve">ASHLEY YADID</t>
  </si>
  <si>
    <t xml:space="preserve">https://www.finanzasoaxaca.gob.mx/leytransparencia/pdf/2026/art70/XI/sefin/enero/SANCHEZ NAVARRO ASHLEY YADID.pdf</t>
  </si>
  <si>
    <t xml:space="preserve">975B5067071907242CB140046EF182F1</t>
  </si>
  <si>
    <t xml:space="preserve">https://www.finanzasoaxaca.gob.mx/leytransparencia/pdf/2026/art70/XI/sefin/enero/VENTURA MENDEZ YOLIJTZI.pdf</t>
  </si>
  <si>
    <t xml:space="preserve">11FFDFC26A1B52EAE0A1DC3D8E68E180</t>
  </si>
  <si>
    <t xml:space="preserve">https://www.finanzasoaxaca.gob.mx/leytransparencia/pdf/2026/art70/XI/sefin/enero/DIAZ RAMOS LORENA CRISTINA.pdf</t>
  </si>
  <si>
    <t xml:space="preserve">D5839B8B0C462456B170B2987CC29723</t>
  </si>
  <si>
    <t xml:space="preserve">JILOSUCHIL</t>
  </si>
  <si>
    <t xml:space="preserve">https://www.finanzasoaxaca.gob.mx/leytransparencia/pdf/2026/art70/XI/sefin/enero/MENDOZA CABALLERO JILOSUCHIL.pdf</t>
  </si>
  <si>
    <t xml:space="preserve">CDD3720C0B2ED07A4A78A293BF24ED4C</t>
  </si>
  <si>
    <t xml:space="preserve">ANASTACIO</t>
  </si>
  <si>
    <t xml:space="preserve">https://www.finanzasoaxaca.gob.mx/leytransparencia/pdf/2026/art70/XI/sefin/enero/RAMIREZ HERNANDEZ ANASTACIO.pdf</t>
  </si>
  <si>
    <t xml:space="preserve">CDE8A80689573B28ECE5651533082911</t>
  </si>
  <si>
    <t xml:space="preserve">https://www.finanzasoaxaca.gob.mx/leytransparencia/pdf/2026/art70/XI/sefin/enero/TORRES VIVAS RUBI JAQUELINE.pdf</t>
  </si>
  <si>
    <t xml:space="preserve">CABDCDD6C68F597C8C8F196FDE97BA9C</t>
  </si>
  <si>
    <t xml:space="preserve">https://www.finanzasoaxaca.gob.mx/leytransparencia/pdf/2026/art70/XI/sefin/enero/ARANGO GARCIA SOCORRO.pdf</t>
  </si>
  <si>
    <t xml:space="preserve">883503778F03F6AE380E8091275EEC88</t>
  </si>
  <si>
    <t xml:space="preserve">https://www.finanzasoaxaca.gob.mx/leytransparencia/pdf/2026/art70/XI/sefin/enero/BALDERAS MARQUEZ YOSELIN CONCEPCION.pdf</t>
  </si>
  <si>
    <t xml:space="preserve">2F8653E3CD36EF25F6A17C1B22AA4C5A</t>
  </si>
  <si>
    <t xml:space="preserve">https://www.finanzasoaxaca.gob.mx/leytransparencia/pdf/2026/art70/XI/sefin/enero/BARROSO COLMENARES EDGARDO.pdf</t>
  </si>
  <si>
    <t xml:space="preserve">FC0A4B894C0CBCFDD4C9B5921AB452F1</t>
  </si>
  <si>
    <t xml:space="preserve">ABEL</t>
  </si>
  <si>
    <t xml:space="preserve">https://www.finanzasoaxaca.gob.mx/leytransparencia/pdf/2026/art70/XI/sefin/enero/SANTIAGO LOPEZ ABEL.pdf</t>
  </si>
  <si>
    <t xml:space="preserve">1B40D0F12CECA682BF91325C86CC06EE</t>
  </si>
  <si>
    <t xml:space="preserve">SEBASTIAN</t>
  </si>
  <si>
    <t xml:space="preserve">https://www.finanzasoaxaca.gob.mx/leytransparencia/pdf/2026/art70/XI/sefin/enero/SILVA SOSA SEBASTIAN.pdf</t>
  </si>
  <si>
    <t xml:space="preserve">006BD4B03E595B47831F3BDA43849EED</t>
  </si>
  <si>
    <t xml:space="preserve">https://www.finanzasoaxaca.gob.mx/leytransparencia/pdf/2026/art70/XI/sefin/enero/AGUINIGA HERNANDEZ CRISTIAN ABISAID.pdf</t>
  </si>
  <si>
    <t xml:space="preserve">74D35F2AFFB3644218B19E4B7A22F7E8</t>
  </si>
  <si>
    <t xml:space="preserve">https://www.finanzasoaxaca.gob.mx/leytransparencia/pdf/2026/art70/XI/sefin/enero/ALAVEZ SALINAS JESUS.pdf</t>
  </si>
  <si>
    <t xml:space="preserve">0D219685EF8C6B241309BBF30E2D81CF</t>
  </si>
  <si>
    <t xml:space="preserve">https://www.finanzasoaxaca.gob.mx/leytransparencia/pdf/2026/art70/XI/sefin/enero/GONZALEZ RAMOS LUCIA.pdf</t>
  </si>
  <si>
    <t xml:space="preserve">C00CB15347DCEBB8AF756E9286C4BF6F</t>
  </si>
  <si>
    <t xml:space="preserve">https://www.finanzasoaxaca.gob.mx/leytransparencia/pdf/2026/art70/XI/sefin/enero/HERNANDEZ HERNANDEZ CAMILO GABRIEL.pdf</t>
  </si>
  <si>
    <t xml:space="preserve">505BB580F249CC2160FA49A78D99D26C</t>
  </si>
  <si>
    <t xml:space="preserve">https://www.finanzasoaxaca.gob.mx/leytransparencia/pdf/2026/art70/XI/sefin/enero/VELAZQUEZ DIAZ ANDREA.pdf</t>
  </si>
  <si>
    <t xml:space="preserve">41BDAF27CCBB031F758C986C60DA047B</t>
  </si>
  <si>
    <t xml:space="preserve">https://www.finanzasoaxaca.gob.mx/leytransparencia/pdf/2026/art70/XI/sefin/enero/NINO LOPEZ LUIS ADRIAN.pdf</t>
  </si>
  <si>
    <t xml:space="preserve">B5AB7C16685CA3C6B4634DEC054462E0</t>
  </si>
  <si>
    <t xml:space="preserve">https://www.finanzasoaxaca.gob.mx/leytransparencia/pdf/2026/art70/XI/sefin/enero/CRUZ RAMOS ORLANDO.pdf</t>
  </si>
  <si>
    <t xml:space="preserve">7F2096A94024409EDFF2882FB65FAB34</t>
  </si>
  <si>
    <t xml:space="preserve">DIEGO EMMANUEL</t>
  </si>
  <si>
    <t xml:space="preserve">FERMIN</t>
  </si>
  <si>
    <t xml:space="preserve">https://www.finanzasoaxaca.gob.mx/leytransparencia/pdf/2026/art70/XI/sefin/enero/FERMIN LOPEZ DIEGO EMMANUEL.pdf</t>
  </si>
  <si>
    <t xml:space="preserve">754572FDAC342AEB90EA1C87BC77C208</t>
  </si>
  <si>
    <t xml:space="preserve">JHONI MISAEL</t>
  </si>
  <si>
    <t xml:space="preserve">https://www.finanzasoaxaca.gob.mx/leytransparencia/pdf/2026/art70/XI/sefin/febrero/MEJIA%20GOMEZ%20JHONI%20MISAEL.pdf</t>
  </si>
  <si>
    <t xml:space="preserve">DC0DC3756F408E610701C2762BC7F2AF</t>
  </si>
  <si>
    <t xml:space="preserve">CARMEN LIZBETH</t>
  </si>
  <si>
    <t xml:space="preserve">https://www.finanzasoaxaca.gob.mx/leytransparencia/pdf/2026/art70/XI/sefin/febrero/MENDEZ%20ARGUELLES%20CARMEN%20LIZBETH.pdf</t>
  </si>
  <si>
    <t xml:space="preserve">6417D94F82EED24063F5228AC4EAD4D9</t>
  </si>
  <si>
    <t xml:space="preserve">https://www.finanzasoaxaca.gob.mx/leytransparencia/pdf/2026/art70/XI/sefin/febrero/MONTANO%20MEDINA%20MARCO%20ANTONIO.pdf</t>
  </si>
  <si>
    <t xml:space="preserve">82CDC883FCD76902A73858CCB69F0FA2</t>
  </si>
  <si>
    <t xml:space="preserve">https://www.finanzasoaxaca.gob.mx/leytransparencia/pdf/2026/art70/XI/sefin/febrero/MORGA%20MARTINEZ%20ARIADNA%20JOSELINE.pdf</t>
  </si>
  <si>
    <t xml:space="preserve">579B8B6B9C3922FB348D65AD24BFA54D</t>
  </si>
  <si>
    <t xml:space="preserve">https://www.finanzasoaxaca.gob.mx/leytransparencia/pdf/2026/art70/XI/sefin/febrero/NARANJO%20AMADOR%20ISABEL%20BEATRIZ.pdf</t>
  </si>
  <si>
    <t xml:space="preserve">81E00D3061337D790278E8689CC59B99</t>
  </si>
  <si>
    <t xml:space="preserve">https://www.finanzasoaxaca.gob.mx/leytransparencia/pdf/2026/art70/XI/sefin/febrero/NARANJO%20CRUZ%20JUAN%20ISIDRO.pdf</t>
  </si>
  <si>
    <t xml:space="preserve">2B2C7B5613028923743A9FE652F4B754</t>
  </si>
  <si>
    <t xml:space="preserve">RICARDO ALAN</t>
  </si>
  <si>
    <t xml:space="preserve">BONEQUI</t>
  </si>
  <si>
    <t xml:space="preserve">https://www.finanzasoaxaca.gob.mx/leytransparencia/pdf/2026/art70/XI/sefin/febrero/MENDEZ%20BONEQUI%20RICARDO%20ALAN.pdf</t>
  </si>
  <si>
    <t xml:space="preserve">D0A936BF7984F21C3D14EB3D72E95C44</t>
  </si>
  <si>
    <t xml:space="preserve">NOGALES</t>
  </si>
  <si>
    <t xml:space="preserve">https://www.finanzasoaxaca.gob.mx/leytransparencia/pdf/2026/art70/XI/sefin/febrero/NOGALES%20JIMENEZ%20ROSALBA.pdf</t>
  </si>
  <si>
    <t xml:space="preserve">5B078E8153140D576E88E3468FAAA23F</t>
  </si>
  <si>
    <t xml:space="preserve">https://www.finanzasoaxaca.gob.mx/leytransparencia/pdf/2026/art70/XI/sefin/febrero/ORDUNA%20OLIVERA%20YESICA.pdf</t>
  </si>
  <si>
    <t xml:space="preserve">0D81D3C264F49D1D620D356992285CD0</t>
  </si>
  <si>
    <t xml:space="preserve">https://www.finanzasoaxaca.gob.mx/leytransparencia/pdf/2026/art70/XI/sefin/febrero/MORENO%20CRUZ%20RODOLFO.pdf</t>
  </si>
  <si>
    <t xml:space="preserve">329C78C42AA97C40CC137CA214BA750F</t>
  </si>
  <si>
    <t xml:space="preserve">https://www.finanzasoaxaca.gob.mx/leytransparencia/pdf/2026/art70/XI/sefin/febrero/PANTOJA%20PANTALEON%20GUILLERMO.pdf</t>
  </si>
  <si>
    <t xml:space="preserve">0C791D5F3F62807D7695762E2481CEA3</t>
  </si>
  <si>
    <t xml:space="preserve">https://www.finanzasoaxaca.gob.mx/leytransparencia/pdf/2026/art70/XI/sefin/febrero/PEREZ%20NAVA%20RAUL%20ENRIQUE.pdf</t>
  </si>
  <si>
    <t xml:space="preserve">800155E020BF38F926CC0F250E6826A8</t>
  </si>
  <si>
    <t xml:space="preserve">MARIANA DENIS</t>
  </si>
  <si>
    <t xml:space="preserve">https://www.finanzasoaxaca.gob.mx/leytransparencia/pdf/2026/art70/XI/sefin/febrero/PEREZ%20ROBLES%20MARIANA%20DENIS.pdf</t>
  </si>
  <si>
    <t xml:space="preserve">12FDDC78CB80C461EAAA65E7C5589C44</t>
  </si>
  <si>
    <t xml:space="preserve">https://www.finanzasoaxaca.gob.mx/leytransparencia/pdf/2026/art70/XI/sefin/febrero/PEREZ%20VASQUEZ%20MARCO%20ANTONIO.pdf</t>
  </si>
  <si>
    <t xml:space="preserve">62E0B1FB3F4F539903630D3092402A1A</t>
  </si>
  <si>
    <t xml:space="preserve">https://www.finanzasoaxaca.gob.mx/leytransparencia/pdf/2026/art70/XI/sefin/febrero/RAMIREZ%20CRUZ%20DIEGO.pdf</t>
  </si>
  <si>
    <t xml:space="preserve">C6E360D8FAEEDC06753097053ABCA89C</t>
  </si>
  <si>
    <t xml:space="preserve">https://www.finanzasoaxaca.gob.mx/leytransparencia/pdf/2026/art70/XI/sefin/febrero/RAMIREZ%20HERNANDEZ%20ANASTACIO.pdf</t>
  </si>
  <si>
    <t xml:space="preserve">7B6C55871B9E24048C4868260666EE67</t>
  </si>
  <si>
    <t xml:space="preserve">FATIMA ARACELI</t>
  </si>
  <si>
    <t xml:space="preserve">https://www.finanzasoaxaca.gob.mx/leytransparencia/pdf/2026/art70/XI/sefin/febrero/RAMIREZ%20LOPEZ%20FATIMA%20ARACELI.pdf</t>
  </si>
  <si>
    <t xml:space="preserve">B4E6DACD2F0EF05354A77BFC3D4F8CF7</t>
  </si>
  <si>
    <t xml:space="preserve">https://www.finanzasoaxaca.gob.mx/leytransparencia/pdf/2026/art70/XI/sefin/febrero/RAMIREZ%20LOPEZ%20MARLETY.pdf</t>
  </si>
  <si>
    <t xml:space="preserve">B57F0070D4E3D858959D384C9FB9405F</t>
  </si>
  <si>
    <t xml:space="preserve">ILEANA NALLELY</t>
  </si>
  <si>
    <t xml:space="preserve">https://www.finanzasoaxaca.gob.mx/leytransparencia/pdf/2026/art70/XI/sefin/febrero/RAMIREZ%20MORALES%20ILEANA%20NALLELY.pdf</t>
  </si>
  <si>
    <t xml:space="preserve">F8DDB6FEC1495B533C3AF943E4DB319A</t>
  </si>
  <si>
    <t xml:space="preserve">https://www.finanzasoaxaca.gob.mx/leytransparencia/pdf/2026/art70/XI/sefin/febrero/RAMIREZ%20RAMIREZ%20INES.pdf</t>
  </si>
  <si>
    <t xml:space="preserve">6082260659BCEF3DE7B093719CC1B196</t>
  </si>
  <si>
    <t xml:space="preserve">YRBHING</t>
  </si>
  <si>
    <t xml:space="preserve">https://www.finanzasoaxaca.gob.mx/leytransparencia/pdf/2026/art70/XI/sefin/febrero/HUERTA%20MORALES%20YRBHING.pdf</t>
  </si>
  <si>
    <t xml:space="preserve">8482ECB72395C8A5E11B7A0B9FDEB0C8</t>
  </si>
  <si>
    <t xml:space="preserve">https://www.finanzasoaxaca.gob.mx/leytransparencia/pdf/2026/art70/XI/sefin/febrero/RAMIREZ%20SUMANO%20KARINA.pdf</t>
  </si>
  <si>
    <t xml:space="preserve">C88B1657949151E93D1490F2A044A81E</t>
  </si>
  <si>
    <t xml:space="preserve">https://www.finanzasoaxaca.gob.mx/leytransparencia/pdf/2026/art70/XI/sefin/febrero/REGALADO%20AQUINO%20PEDRO.pdf</t>
  </si>
  <si>
    <t xml:space="preserve">4A03B22C1BA6B1FC216CCC237BA9D201</t>
  </si>
  <si>
    <t xml:space="preserve">https://www.finanzasoaxaca.gob.mx/leytransparencia/pdf/2026/art70/XI/sefin/febrero/REYES%20NELI.pdf</t>
  </si>
  <si>
    <t xml:space="preserve">F6A2BCEAE75A920B43A48326C9D2D3FC</t>
  </si>
  <si>
    <t xml:space="preserve">EDSON EMILIO</t>
  </si>
  <si>
    <t xml:space="preserve">MATUS</t>
  </si>
  <si>
    <t xml:space="preserve">https://www.finanzasoaxaca.gob.mx/leytransparencia/pdf/2026/art70/XI/sefin/febrero/RIOS%20MATUS%20EDSON%20EMILIO.pdf</t>
  </si>
  <si>
    <t xml:space="preserve">65DC41725BCE15DBB31799ED6272ED17</t>
  </si>
  <si>
    <t xml:space="preserve">https://www.finanzasoaxaca.gob.mx/leytransparencia/pdf/2026/art70/XI/sefin/febrero/RIOS%20MENDOZA%20ESTAFANIA%20TANIA.pdf</t>
  </si>
  <si>
    <t xml:space="preserve">2C1AB266AFB6DCE314CC1C4C4CBBBD56</t>
  </si>
  <si>
    <t xml:space="preserve">https://www.finanzasoaxaca.gob.mx/leytransparencia/pdf/2026/art70/XI/sefin/febrero/RIVERA%20MARTINEZ%20JOSEP%20FRIZEL.pdf</t>
  </si>
  <si>
    <t xml:space="preserve">15F7AFD8F68E43876F80796469EA4E1E</t>
  </si>
  <si>
    <t xml:space="preserve">MELISSA IRIDIANY</t>
  </si>
  <si>
    <t xml:space="preserve">https://www.finanzasoaxaca.gob.mx/leytransparencia/pdf/2026/art70/XI/sefin/febrero/ROBLES%20PEREZ%20MELISSA%20IRIDIANY.pdf</t>
  </si>
  <si>
    <t xml:space="preserve">0564263FB368A15DE020985FDE22FC59</t>
  </si>
  <si>
    <t xml:space="preserve">https://www.finanzasoaxaca.gob.mx/leytransparencia/pdf/2026/art70/XI/sefin/febrero/ROSAS%20BUSTAMANTE%20MANUEL.pdf</t>
  </si>
  <si>
    <t xml:space="preserve">91B350785FC6414B5A5DF934DC3C9EC8</t>
  </si>
  <si>
    <t xml:space="preserve">YADYRA YAZMIN</t>
  </si>
  <si>
    <t xml:space="preserve">https://www.finanzasoaxaca.gob.mx/leytransparencia/pdf/2026/art70/XI/sefin/febrero/COLMENARES%20HERNANDEZ%20YADYRA%20YAZMIN.pdf</t>
  </si>
  <si>
    <t xml:space="preserve">BF541FFCC8F5E1C46FA4EE907F506822</t>
  </si>
  <si>
    <t xml:space="preserve">https://www.finanzasoaxaca.gob.mx/leytransparencia/pdf/2026/art70/XI/sefin/febrero/LUCAS%20PEREZ%20YANETH.pdf</t>
  </si>
  <si>
    <t xml:space="preserve">70F112B1079B255DBCCF47B03D38EE40</t>
  </si>
  <si>
    <t xml:space="preserve">https://www.finanzasoaxaca.gob.mx/leytransparencia/pdf/2026/art70/XI/sefin/febrero/CRUZ%20GARCIA%20JONATHAN%20FREDDY.pdf</t>
  </si>
  <si>
    <t xml:space="preserve">45991BF76315653F400C4BDC5F52DC24</t>
  </si>
  <si>
    <t xml:space="preserve">https://www.finanzasoaxaca.gob.mx/leytransparencia/pdf/2026/art70/XI/sefin/febrero/CRUZ%20MARTINEZ%20ONEYDA.pdf</t>
  </si>
  <si>
    <t xml:space="preserve">B32918166DF6A95C3348D6B9C3B539F0</t>
  </si>
  <si>
    <t xml:space="preserve">https://www.finanzasoaxaca.gob.mx/leytransparencia/pdf/2026/art70/XI/sefin/febrero/CRUZ%20HERRERA%20MITZI%20MARIEL.pdf</t>
  </si>
  <si>
    <t xml:space="preserve">2CA13E5DA1A6562EDC7D4D68D870859B</t>
  </si>
  <si>
    <t xml:space="preserve">MANUEL ALEJANDRO</t>
  </si>
  <si>
    <t xml:space="preserve">ROMAN</t>
  </si>
  <si>
    <t xml:space="preserve">https://www.finanzasoaxaca.gob.mx/leytransparencia/pdf/2026/art70/XI/sefin/febrero/CUETO%20ROMAN%20MANUEL%20ALEJANDRO.pdf</t>
  </si>
  <si>
    <t xml:space="preserve">36DD6BDCF7C56FF79BA7E2C5832D5E88</t>
  </si>
  <si>
    <t xml:space="preserve">https://www.finanzasoaxaca.gob.mx/leytransparencia/pdf/2026/art70/XI/sefin/febrero/DIAZ%20PEREZ%20ARIADNA%20YASMIN.pdf</t>
  </si>
  <si>
    <t xml:space="preserve">939F5ADC53921C053EB792A2F000B3CB</t>
  </si>
  <si>
    <t xml:space="preserve">https://www.finanzasoaxaca.gob.mx/leytransparencia/pdf/2026/art70/XI/sefin/febrero/DIAZ%20RAMOS%20LORENA%20CRISTINA.pdf</t>
  </si>
  <si>
    <t xml:space="preserve">41CA333F5E0558F2EB6495C419FDF6D6</t>
  </si>
  <si>
    <t xml:space="preserve">https://www.finanzasoaxaca.gob.mx/leytransparencia/pdf/2026/art70/XI/sefin/febrero/GARCIA%20ANTONIO%20FERNANDO.pdf</t>
  </si>
  <si>
    <t xml:space="preserve">BFA92207CBE739E67A367F54AE2A8ED7</t>
  </si>
  <si>
    <t xml:space="preserve">https://www.finanzasoaxaca.gob.mx/leytransparencia/pdf/2026/art70/XI/sefin/febrero/MARTINEZ%20GOMEZ%20RONALDO.pdf</t>
  </si>
  <si>
    <t xml:space="preserve">944B945F363945F1AB4B295A63596F11</t>
  </si>
  <si>
    <t xml:space="preserve">https://www.finanzasoaxaca.gob.mx/leytransparencia/pdf/2026/art70/XI/sefin/febrero/GARCIA%20RIAZGO%20JUDIT.pdf</t>
  </si>
  <si>
    <t xml:space="preserve">807123C814E0F0789D0E3B104F78FA27</t>
  </si>
  <si>
    <t xml:space="preserve">NAYELI</t>
  </si>
  <si>
    <t xml:space="preserve">https://www.finanzasoaxaca.gob.mx/leytransparencia/pdf/2026/art70/XI/sefin/febrero/GONZALEZ%20VELASCO%20NAYELI.pdf</t>
  </si>
  <si>
    <t xml:space="preserve">B971D80AF93790AE99B8A0E300CDD59D</t>
  </si>
  <si>
    <t xml:space="preserve">https://www.finanzasoaxaca.gob.mx/leytransparencia/pdf/2026/art70/XI/sefin/febrero/HERNANDEZ%20SALINAS%20NOE%20PABLO.pdf</t>
  </si>
  <si>
    <t xml:space="preserve">0D88BEAA75EBCBAD4191A2F5C461981C</t>
  </si>
  <si>
    <t xml:space="preserve">https://www.finanzasoaxaca.gob.mx/leytransparencia/pdf/2026/art70/XI/sefin/febrero/HERNANDEZ%20MIRANDA%20HECTOR%20DE%20JESUS.pdf</t>
  </si>
  <si>
    <t xml:space="preserve">9ACF9621A2A1FDB566F8839323A8DD0C</t>
  </si>
  <si>
    <t xml:space="preserve">https://www.finanzasoaxaca.gob.mx/leytransparencia/pdf/2026/art70/XI/sefin/febrero/HERNANDEZ%20SILVA%20EDGAR.pdf</t>
  </si>
  <si>
    <t xml:space="preserve">D676BA73F50E06D4B75CB6CD960B8663</t>
  </si>
  <si>
    <t xml:space="preserve">https://www.finanzasoaxaca.gob.mx/leytransparencia/pdf/2026/art70/XI/sefin/febrero/JIMENEZ%20DOLORES%20MARCO%20ANTONIO.pdf</t>
  </si>
  <si>
    <t xml:space="preserve">60A0BF42D30670CAAC0EC56C80554AB8</t>
  </si>
  <si>
    <t xml:space="preserve">https://www.finanzasoaxaca.gob.mx/leytransparencia/pdf/2026/art70/XI/sefin/febrero/HERNANDEZ%20PEREZ%20TERESO%20MIGUEL%20ANGEL.pdf</t>
  </si>
  <si>
    <t xml:space="preserve">6412E45A7CBBB761CA01FE91FB932674</t>
  </si>
  <si>
    <t xml:space="preserve">ALEJANDRO DANIEL</t>
  </si>
  <si>
    <t xml:space="preserve">CELAYA</t>
  </si>
  <si>
    <t xml:space="preserve">https://www.finanzasoaxaca.gob.mx/leytransparencia/pdf/2026/art70/XI/sefin/febrero/LEYVA%20CELAYA%20ALEJANDRO%20DANIEL.pdf</t>
  </si>
  <si>
    <t xml:space="preserve">971D8AF3E6515758ADAD94BF3188F39A</t>
  </si>
  <si>
    <t xml:space="preserve">https://www.finanzasoaxaca.gob.mx/leytransparencia/pdf/2026/art70/XI/sefin/febrero/LOPEZ%20PEREZ%20BERTIN.pdf</t>
  </si>
  <si>
    <t xml:space="preserve">0022BB3BD133215FDD92979E2892DF07</t>
  </si>
  <si>
    <t xml:space="preserve">MAURICIO RICARDO</t>
  </si>
  <si>
    <t xml:space="preserve">MESTAS</t>
  </si>
  <si>
    <t xml:space="preserve">https://www.finanzasoaxaca.gob.mx/leytransparencia/pdf/2026/art70/XI/sefin/febrero/LOPEZ%20MESTAS%20MAURICIO%20RICARDO.pdf</t>
  </si>
  <si>
    <t xml:space="preserve">2DFADA095490BEBBDEAC922D944724CB</t>
  </si>
  <si>
    <t xml:space="preserve">CARLOS ALEJANDRO</t>
  </si>
  <si>
    <t xml:space="preserve">MACIEL</t>
  </si>
  <si>
    <t xml:space="preserve">https://www.finanzasoaxaca.gob.mx/leytransparencia/pdf/2026/art70/XI/sefin/febrero/MACIEL%20HERNANDEZ%20CARLOS%20ALEJANDRO.pdf</t>
  </si>
  <si>
    <t xml:space="preserve">D623D5AE618E75F9D3024D44D783F698</t>
  </si>
  <si>
    <t xml:space="preserve">https://www.finanzasoaxaca.gob.mx/leytransparencia/pdf/2026/art70/XI/sefin/febrero/MARTINEZ%20CRUZ%20ANALI%20GUADALUPE.pdf</t>
  </si>
  <si>
    <t xml:space="preserve">49E2D5C3338E6E109029C8D0A40AED93</t>
  </si>
  <si>
    <t xml:space="preserve">https://www.finanzasoaxaca.gob.mx/leytransparencia/pdf/2026/art70/XI/sefin/febrero/LOPEZ%20VELASQUEZ%20LAURA%20IRENE.pdf</t>
  </si>
  <si>
    <t xml:space="preserve">5618D917869FA2C251A010A1380F242A</t>
  </si>
  <si>
    <t xml:space="preserve">https://www.finanzasoaxaca.gob.mx/leytransparencia/pdf/2026/art70/XI/sefin/febrero/MARTINEZ%20LUIS%20ARACELY.pdf</t>
  </si>
  <si>
    <t xml:space="preserve">E0A1C53D29B1A00C69C480F170265BBF</t>
  </si>
  <si>
    <t xml:space="preserve">https://www.finanzasoaxaca.gob.mx/leytransparencia/pdf/2026/art70/XI/sefin/febrero/MARTINEZ%20MIGUEL%20TERESA.pdf</t>
  </si>
  <si>
    <t xml:space="preserve">55A355F4399F000F009431B62799251B</t>
  </si>
  <si>
    <t xml:space="preserve">https://www.finanzasoaxaca.gob.mx/leytransparencia/pdf/2026/art70/XI/sefin/febrero/MARTINEZ%20RUEDA%20JUAN%20GILBERTO.pdf</t>
  </si>
  <si>
    <t xml:space="preserve">600FBE08B32F098FE6AB795E1A0F8E2B</t>
  </si>
  <si>
    <t xml:space="preserve">https://www.finanzasoaxaca.gob.mx/leytransparencia/pdf/2026/art70/XI/sefin/febrero/MARTINEZ%20VASQUEZ%20TERESA%20DE%20JESUS.pdf</t>
  </si>
  <si>
    <t xml:space="preserve">AF216F3C06888BC0395BB75623FD3794</t>
  </si>
  <si>
    <t xml:space="preserve">https://www.finanzasoaxaca.gob.mx/leytransparencia/pdf/2026/art70/XI/sefin/febrero/MATADAMAS%20LOPEZ%20EMMA%20BELEM.pdf</t>
  </si>
  <si>
    <t xml:space="preserve">AB1B66647ABAD041E6219349513EBE91</t>
  </si>
  <si>
    <t xml:space="preserve">CARMEN VIRGINIA</t>
  </si>
  <si>
    <t xml:space="preserve">https://www.finanzasoaxaca.gob.mx/leytransparencia/pdf/2026/art70/XI/sefin/marzo/LOPEZ ACEVEDO CARMEN VIRGINIA.pdf</t>
  </si>
  <si>
    <t xml:space="preserve">46220078E97D066AD8C503599348A294</t>
  </si>
  <si>
    <t xml:space="preserve">https://www.finanzasoaxaca.gob.mx/leytransparencia/pdf/2026/art70/XI/sefin/marzo/LOPEZ VILLANUEVA DENISSE.pdf</t>
  </si>
  <si>
    <t xml:space="preserve">A59890DC212F51E8FD12E4407803FE09</t>
  </si>
  <si>
    <t xml:space="preserve">https://www.finanzasoaxaca.gob.mx/leytransparencia/pdf/2026/art70/XI/sefin/marzo/ARANGO GARCIA SOCORRO.pdf</t>
  </si>
  <si>
    <t xml:space="preserve">B945E6EB1A844C57260266B8052409B2</t>
  </si>
  <si>
    <t xml:space="preserve">ERIKA ILIANA</t>
  </si>
  <si>
    <t xml:space="preserve">GRANADOS</t>
  </si>
  <si>
    <t xml:space="preserve">BOLAÑOS</t>
  </si>
  <si>
    <t xml:space="preserve">https://www.finanzasoaxaca.gob.mx/leytransparencia/pdf/2026/art70/XI/sefin/marzo/GRANADOS BOLANOS ERIKA ILIANA.pdf</t>
  </si>
  <si>
    <t xml:space="preserve">11F07C00EFA7AA0A4641D37670E9BEDB</t>
  </si>
  <si>
    <t xml:space="preserve">EDGAR ALONSO</t>
  </si>
  <si>
    <t xml:space="preserve">MICHELON</t>
  </si>
  <si>
    <t xml:space="preserve">https://www.finanzasoaxaca.gob.mx/leytransparencia/pdf/2026/art70/XI/sefin/marzo/MICHELON ZARATE EDGAR ALONSO.pdf</t>
  </si>
  <si>
    <t xml:space="preserve">AE6A6E8AED603DBF7C1D82D1A66E166C</t>
  </si>
  <si>
    <t xml:space="preserve">https://www.finanzasoaxaca.gob.mx/leytransparencia/pdf/2026/art70/XI/sefin/marzo/MONTES GARCIA NADIA CELESTE.pdf</t>
  </si>
  <si>
    <t xml:space="preserve">2EB4D600B75C0B172F58BA0C40C01F18</t>
  </si>
  <si>
    <t xml:space="preserve">https://www.finanzasoaxaca.gob.mx/leytransparencia/pdf/2026/art70/XI/sefin/marzo/MORGA MARTINEZ ARIADNA JOSELINE.pdf</t>
  </si>
  <si>
    <t xml:space="preserve">B92947BE7A1FAC590DEB600BB65ED3AD</t>
  </si>
  <si>
    <t xml:space="preserve">https://www.finanzasoaxaca.gob.mx/leytransparencia/pdf/2026/art70/XI/sefin/marzo/OJEDA TORRES ODDULIA LEONOR.pdf</t>
  </si>
  <si>
    <t xml:space="preserve">0D7F62B6CE1A2D9D789D1120A7659A20</t>
  </si>
  <si>
    <t xml:space="preserve">https://www.finanzasoaxaca.gob.mx/leytransparencia/pdf/2026/art70/XI/sefin/marzo/ORTIZ ARANGO SHEYLA ARISBETH.pdf</t>
  </si>
  <si>
    <t xml:space="preserve">DF2290DE425158D51130CAC7C4A68845</t>
  </si>
  <si>
    <t xml:space="preserve">https://www.finanzasoaxaca.gob.mx/leytransparencia/pdf/2026/art70/XI/sefin/marzo/HERNANDEZ CARRILLO MONICA ESTHER.pdf</t>
  </si>
  <si>
    <t xml:space="preserve">B5B814EF9827C3BF27713C334459D6E6</t>
  </si>
  <si>
    <t xml:space="preserve">https://www.finanzasoaxaca.gob.mx/leytransparencia/pdf/2026/art70/XI/sefin/marzo/NARANJO CRUZ JUAN ISIDRO.pdf</t>
  </si>
  <si>
    <t xml:space="preserve">141F18859E00D79F82CC3034B6CADC1D</t>
  </si>
  <si>
    <t xml:space="preserve">ALEMAN</t>
  </si>
  <si>
    <t xml:space="preserve">https://www.finanzasoaxaca.gob.mx/leytransparencia/pdf/2026/art70/XI/sefin/marzo/ALEMAN CORTES EDUARDO.pdf</t>
  </si>
  <si>
    <t xml:space="preserve">928D4C0F94FD6EA10142A731AC3ADA89</t>
  </si>
  <si>
    <t xml:space="preserve">MARIELA LIZBETH</t>
  </si>
  <si>
    <t xml:space="preserve">https://www.finanzasoaxaca.gob.mx/leytransparencia/pdf/2026/art70/XI/sefin/marzo/RAMIREZ CABRERA MARIELA LIZBETH.pdf</t>
  </si>
  <si>
    <t xml:space="preserve">37E6D82734B35499C03A84229809CD7C</t>
  </si>
  <si>
    <t xml:space="preserve">https://www.finanzasoaxaca.gob.mx/leytransparencia/pdf/2026/art70/XI/sefin/marzo/REYES HERNANDEZ PATRICIA.pdf</t>
  </si>
  <si>
    <t xml:space="preserve">BE56F7138998C249A98318A8C41A8D0B</t>
  </si>
  <si>
    <t xml:space="preserve">ROCIO ESMERALDA</t>
  </si>
  <si>
    <t xml:space="preserve">https://www.finanzasoaxaca.gob.mx/leytransparencia/pdf/2026/art70/XI/sefin/marzo/HERNANDEZ PEREZ ROCIO ESMERALDA.pdf</t>
  </si>
  <si>
    <t xml:space="preserve">43EA9DB4F409CE538EA0005EAFA2FBA8</t>
  </si>
  <si>
    <t xml:space="preserve">https://www.finanzasoaxaca.gob.mx/leytransparencia/pdf/2026/art70/XI/sefin/marzo/SANTIAGO RAMIREZ BEATRIZ ELIZABETH.pdf</t>
  </si>
  <si>
    <t xml:space="preserve">24536BDCC90291AB74A22CF7C593A6BD</t>
  </si>
  <si>
    <t xml:space="preserve">CARMELA</t>
  </si>
  <si>
    <t xml:space="preserve">https://www.finanzasoaxaca.gob.mx/leytransparencia/pdf/2026/art70/XI/sefin/marzo/SILVA ALONSO CARMELA.pdf</t>
  </si>
  <si>
    <t xml:space="preserve">5F02AFB51CCC74681E00FCF3B54DB756</t>
  </si>
  <si>
    <t xml:space="preserve">https://www.finanzasoaxaca.gob.mx/leytransparencia/pdf/2026/art70/XI/sefin/marzo/TREJO MERIDA PABLO.pdf</t>
  </si>
  <si>
    <t xml:space="preserve">C6B60659BEE144EEFAEDCA62377D18D6</t>
  </si>
  <si>
    <t xml:space="preserve">https://www.finanzasoaxaca.gob.mx/leytransparencia/pdf/2026/art70/XI/sefin/marzo/DIAZ CRUZ ELIZABETH MARCELA.pdf</t>
  </si>
  <si>
    <t xml:space="preserve">DBB9D8CBCA7CEB547DEB215E3FCD73B7</t>
  </si>
  <si>
    <t xml:space="preserve">https://www.finanzasoaxaca.gob.mx/leytransparencia/pdf/2026/art70/XI/sefin/marzo/SANCHEZ GARCIA DULCE MARIA.pdf</t>
  </si>
  <si>
    <t xml:space="preserve">BC8C122A2E751AB4DD6EA4C93205D5DF</t>
  </si>
  <si>
    <t xml:space="preserve">MARCELINO</t>
  </si>
  <si>
    <t xml:space="preserve">https://www.finanzasoaxaca.gob.mx/leytransparencia/pdf/2026/art70/XI/sefin/marzo/GUZMAN ANTONIO MARCELINO.pdf</t>
  </si>
  <si>
    <t xml:space="preserve">2D90B02FC4594E0F91B8D8AE6D152FDA</t>
  </si>
  <si>
    <t xml:space="preserve">https://www.finanzasoaxaca.gob.mx/leytransparencia/pdf/2026/art70/XI/sefin/marzo/RIVERA RAMOS MANUEL ANDRES.pdf</t>
  </si>
  <si>
    <t xml:space="preserve">1D4DB50CA1F38E2509C18A2A8222FEC4</t>
  </si>
  <si>
    <t xml:space="preserve">ANAHI ARACELY</t>
  </si>
  <si>
    <t xml:space="preserve">https://www.finanzasoaxaca.gob.mx/leytransparencia/pdf/2026/art70/XI/sefin/marzo/TORRES OLIVERA ANAHI ARACELY.pdf</t>
  </si>
  <si>
    <t xml:space="preserve">47333C844C85AEA7CC09EFBC6A5F8F46</t>
  </si>
  <si>
    <t xml:space="preserve">https://www.finanzasoaxaca.gob.mx/leytransparencia/pdf/2026/art70/XI/sefin/marzo/SANCHEZ NAVARRO ASHLEY YADID.pdf</t>
  </si>
  <si>
    <t xml:space="preserve">33F9ED95F81F80E6157D785CDC849906</t>
  </si>
  <si>
    <t xml:space="preserve">https://www.finanzasoaxaca.gob.mx/leytransparencia/pdf/2026/art70/XI/sefin/marzo/BOHORQUEZ CANSECO MARLENE GUADALUPE.pdf</t>
  </si>
  <si>
    <t xml:space="preserve">EF5217BE265374DE812BA0BEC20FE6C8</t>
  </si>
  <si>
    <t xml:space="preserve">https://www.finanzasoaxaca.gob.mx/leytransparencia/pdf/2026/art70/XI/sefin/marzo/CORONEL RAMIREZ HUGO BRAYANT.pdf</t>
  </si>
  <si>
    <t xml:space="preserve">B082E2952266661DE6D54B2035C22EFA</t>
  </si>
  <si>
    <t xml:space="preserve">ARELLANES</t>
  </si>
  <si>
    <t xml:space="preserve">https://www.finanzasoaxaca.gob.mx/leytransparencia/pdf/2026/art70/XI/sefin/marzo/SANTIAGO ARELLANES GABRIELA.pdf</t>
  </si>
  <si>
    <t xml:space="preserve">3DE5DB2410A3BC5FAEB389AC1A0D5312</t>
  </si>
  <si>
    <t xml:space="preserve">https://www.finanzasoaxaca.gob.mx/leytransparencia/pdf/2026/art70/XI/sefin/marzo/PABLO JUSTO ADELAIDA.pdf</t>
  </si>
  <si>
    <t xml:space="preserve">D8EE80598C7C08809B78DFD8266106C5</t>
  </si>
  <si>
    <t xml:space="preserve">https://www.finanzasoaxaca.gob.mx/leytransparencia/pdf/2026/art70/XI/sefin/marzo/CRUZ VASQUEZ ALDAIR.pdf</t>
  </si>
  <si>
    <t xml:space="preserve">85A7D2D6FA7B651F9B68928710A09918</t>
  </si>
  <si>
    <t xml:space="preserve">https://www.finanzasoaxaca.gob.mx/leytransparencia/pdf/2026/art70/XI/sefin/marzo/GARCIA RAMIREZ JEANETTE.pdf</t>
  </si>
  <si>
    <t xml:space="preserve">E40130E880BCAF01A757A9E06077A56B</t>
  </si>
  <si>
    <t xml:space="preserve">LILIANA PATRICIA</t>
  </si>
  <si>
    <t xml:space="preserve">https://www.finanzasoaxaca.gob.mx/leytransparencia/pdf/2026/art70/XI/sefin/marzo/URBINA BAUTISTA LILIANA PATRICIA.pdf</t>
  </si>
  <si>
    <t xml:space="preserve">14308.78</t>
  </si>
  <si>
    <t xml:space="preserve">34E265F999BBD57CBE1BE8AAD2466046</t>
  </si>
  <si>
    <t xml:space="preserve">https://www.finanzasoaxaca.gob.mx/leytransparencia/pdf/2026/art70/XI/sefin/marzo/TOSCANO BARAJAS KENIA.pdf</t>
  </si>
  <si>
    <t xml:space="preserve">FB108E8881346384FC15F473F4EC1173</t>
  </si>
  <si>
    <t xml:space="preserve">MEIXUEIRO</t>
  </si>
  <si>
    <t xml:space="preserve">https://www.finanzasoaxaca.gob.mx/leytransparencia/pdf/2026/art70/XI/sefin/marzo/LOPEZ MEIXUEIRO LUISA FERNANDA.pdf</t>
  </si>
  <si>
    <t xml:space="preserve">EC1CAB7590ECB9E8D19CEBAEF36D9D3F</t>
  </si>
  <si>
    <t xml:space="preserve">WENDOLYNE REBECA</t>
  </si>
  <si>
    <t xml:space="preserve">https://www.finanzasoaxaca.gob.mx/leytransparencia/pdf/2026/art70/XI/sefin/marzo/VICENTE HERNANDEZ WENDOLYNE REBECA.pdf</t>
  </si>
  <si>
    <t xml:space="preserve">F10C61D96D3C8190DA4BEFBD0B23CF1D</t>
  </si>
  <si>
    <t xml:space="preserve">https://www.finanzasoaxaca.gob.mx/leytransparencia/pdf/2026/art70/XI/sefin/marzo/CISNEROS REYES FELIPE DE JESUS.pdf</t>
  </si>
  <si>
    <t xml:space="preserve">1BF00E25F1F6B74E46E66BC66FC9980B</t>
  </si>
  <si>
    <t xml:space="preserve">EDITA SOLEDAD</t>
  </si>
  <si>
    <t xml:space="preserve">https://www.finanzasoaxaca.gob.mx/leytransparencia/pdf/2026/art70/XI/sefin/marzo/LOPEZ NARANJO EDITA SOLEDAD.pdf</t>
  </si>
  <si>
    <t xml:space="preserve">D4869A2AA5A69428E83EABB1C3AEBF2D</t>
  </si>
  <si>
    <t xml:space="preserve">https://www.finanzasoaxaca.gob.mx/leytransparencia/pdf/2026/art70/XI/sefin/marzo/SANTIAGO LOPEZ ABEL.pdf</t>
  </si>
  <si>
    <t xml:space="preserve">498F7695CA796F741B9896607F2812A4</t>
  </si>
  <si>
    <t xml:space="preserve">https://www.finanzasoaxaca.gob.mx/leytransparencia/pdf/2026/art70/XI/sefin/marzo/LOPEZ VELASCO YANETH ROSARIO.pdf</t>
  </si>
  <si>
    <t xml:space="preserve">B9BF1E0FD48D70FCF63EA2516FD929E5</t>
  </si>
  <si>
    <t xml:space="preserve">https://www.finanzasoaxaca.gob.mx/leytransparencia/pdf/2026/art70/XI/sefin/marzo/LUNA NUNEZ ABIGAIL AZUCENA.pdf</t>
  </si>
  <si>
    <t xml:space="preserve">EDF82BD6F243DA40901F5F1DD5E7A63F</t>
  </si>
  <si>
    <t xml:space="preserve">https://www.finanzasoaxaca.gob.mx/leytransparencia/pdf/2026/art70/XI/sefin/marzo/MARTINEZ HERNANDEZ SOLEDAD TERESA.pdf</t>
  </si>
  <si>
    <t xml:space="preserve">6753945F08D2B5543245817D6D562198</t>
  </si>
  <si>
    <t xml:space="preserve">EULALIA TERESA</t>
  </si>
  <si>
    <t xml:space="preserve">LUZ</t>
  </si>
  <si>
    <t xml:space="preserve">https://www.finanzasoaxaca.gob.mx/leytransparencia/pdf/2026/art70/XI/sefin/marzo/PACHECO LUZ EULALIA TERESA.pdf</t>
  </si>
  <si>
    <t xml:space="preserve">45279D2D95E6A62728D10B9B9AE8AA78</t>
  </si>
  <si>
    <t xml:space="preserve">https://www.finanzasoaxaca.gob.mx/leytransparencia/pdf/2026/art70/XI/sefin/marzo/MARTINEZ CARRASCO ALINA MICHEL.PDF</t>
  </si>
  <si>
    <t xml:space="preserve">11082B9EF32A89DA98E7C6D746B75FAC</t>
  </si>
  <si>
    <t xml:space="preserve">https://www.finanzasoaxaca.gob.mx/leytransparencia/pdf/2026/art70/XI/sefin/marzo/URBIETA HERNANDEZ EVA.pdf</t>
  </si>
  <si>
    <t xml:space="preserve">540D1BAFDE8AE7623BEC3FEDC51A2C61</t>
  </si>
  <si>
    <t xml:space="preserve">https://www.finanzasoaxaca.gob.mx/leytransparencia/pdf/2026/art70/XI/sefin/marzo/LAZARO ROMERO BRENDA ELIZABETH.pdf</t>
  </si>
  <si>
    <t xml:space="preserve">F316469CCE7CCF4F8A606CFDC5205C26</t>
  </si>
  <si>
    <t xml:space="preserve">https://www.finanzasoaxaca.gob.mx/leytransparencia/pdf/2026/art70/XI/sefin/marzo/VASQUEZ CASTILLO DAVID.pdf</t>
  </si>
  <si>
    <t xml:space="preserve">DA5CE36F165D72DAE7ACA404DD0F54E1</t>
  </si>
  <si>
    <t xml:space="preserve">https://www.finanzasoaxaca.gob.mx/leytransparencia/pdf/2026/art70/XI/sefin/marzo/VELAZQUEZ LOPEZ NANCY.pdf</t>
  </si>
  <si>
    <t xml:space="preserve">2C3C0DE01EC70F24DBECA1AA8001C322</t>
  </si>
  <si>
    <t xml:space="preserve">GONZALO</t>
  </si>
  <si>
    <t xml:space="preserve">https://www.finanzasoaxaca.gob.mx/leytransparencia/pdf/2026/art70/XI/sefin/marzo/JUAREZ RAMIREZ GONZALO.pdf</t>
  </si>
  <si>
    <t xml:space="preserve">22AE507A873DFCB3DE9A3AB0DA81D05C</t>
  </si>
  <si>
    <t xml:space="preserve">https://www.finanzasoaxaca.gob.mx/leytransparencia/pdf/2026/art70/XI/sefin/marzo/MEJIA SANCHEZ ALMA YESENIA.pdf</t>
  </si>
  <si>
    <t xml:space="preserve">07EB9E904BB8C60BF88125FDEDC7AF07</t>
  </si>
  <si>
    <t xml:space="preserve">CESAR ISAAC</t>
  </si>
  <si>
    <t xml:space="preserve">https://www.finanzasoaxaca.gob.mx/leytransparencia/pdf/2026/art70/XI/sefin/marzo/SANTIAGO ORTIZ CESAR ISAAC.pdf</t>
  </si>
  <si>
    <t xml:space="preserve">D9A2B2060BA9A33D9A86B1998B0AC727</t>
  </si>
  <si>
    <t xml:space="preserve">https://www.finanzasoaxaca.gob.mx/leytransparencia/pdf/2026/art70/XI/sefin/marzo/GONZALEZ CASTELLANOS MARIA ALEJANDRA.pdf</t>
  </si>
  <si>
    <t xml:space="preserve">A21BD720FE8A2796D597CA1D54934D21</t>
  </si>
  <si>
    <t xml:space="preserve">IBETH ITANDEHUE</t>
  </si>
  <si>
    <t xml:space="preserve">https://www.finanzasoaxaca.gob.mx/leytransparencia/pdf/2026/art70/XI/sefin/marzo/HERNANDEZ MIGUEL IBETH ITANDEHUE.pdf</t>
  </si>
  <si>
    <t xml:space="preserve">514536BD73D68C9D619C63DC60E3598F</t>
  </si>
  <si>
    <t xml:space="preserve">https://www.finanzasoaxaca.gob.mx/leytransparencia/pdf/2026/art70/XI/sefin/marzo/HUERTA MORALES YRBHING.pdf</t>
  </si>
  <si>
    <t xml:space="preserve">F01A4D74475556E8A5C97BE1CFFCB304</t>
  </si>
  <si>
    <t xml:space="preserve">https://www.finanzasoaxaca.gob.mx/leytransparencia/pdf/2026/art70/XI/sefin/marzo/SAGRERO VARGAS YOLANDA.pdf</t>
  </si>
  <si>
    <t xml:space="preserve">8B79EFFD10AF08E4B6E35D0AB789747C</t>
  </si>
  <si>
    <t xml:space="preserve">https://www.finanzasoaxaca.gob.mx/leytransparencia/pdf/2026/art70/XI/sefin/marzo/SOSA VILLANUEVA JOSE MANUEL.pdf</t>
  </si>
  <si>
    <t xml:space="preserve">0DF6FD33168FCF43F5166BE99BB0BE74</t>
  </si>
  <si>
    <t xml:space="preserve">JONATHAN</t>
  </si>
  <si>
    <t xml:space="preserve">https://www.finanzasoaxaca.gob.mx/leytransparencia/pdf/2026/art70/XI/sefin/marzo/SANTOS RENDON JONATHAN.pdf</t>
  </si>
  <si>
    <t xml:space="preserve">4B73D865E9227F7FCA05A2FA885C436F</t>
  </si>
  <si>
    <t xml:space="preserve">https://www.finanzasoaxaca.gob.mx/leytransparencia/pdf/2026/art70/XI/sefin/marzo/ALAVEZ BAUTISTA YADIRA.pdf</t>
  </si>
  <si>
    <t xml:space="preserve">0A40F4E234E1A0C5931CB42EE186C7B4</t>
  </si>
  <si>
    <t xml:space="preserve">https://www.finanzasoaxaca.gob.mx/leytransparencia/pdf/2026/art70/XI/sefin/marzo/SANTOS ZURITA JUAN CARLOS.pdf</t>
  </si>
  <si>
    <t xml:space="preserve">5E1A795DD81DF2A4E77BC75E135114DE</t>
  </si>
  <si>
    <t xml:space="preserve">https://www.finanzasoaxaca.gob.mx/leytransparencia/pdf/2026/art70/XI/sefin/marzo/RODRIGUEZ LUJAN FERNANDO UBALDO.pdf</t>
  </si>
  <si>
    <t xml:space="preserve">A41C092F209AC7BFA82B0336514EE8C9</t>
  </si>
  <si>
    <t xml:space="preserve">https://www.finanzasoaxaca.gob.mx/leytransparencia/pdf/2026/art70/XI/sefin/marzo/CASTRO JIMENEZ HECTOR.pdf</t>
  </si>
  <si>
    <t xml:space="preserve">862B93C6B17B28D6BB728903CABA817E</t>
  </si>
  <si>
    <t xml:space="preserve">https://www.finanzasoaxaca.gob.mx/leytransparencia/pdf/2026/art70/XI/sefin/marzo/CORDERO VALDIVIESO LUZ ADRIANA.pdf</t>
  </si>
  <si>
    <t xml:space="preserve">F3A1FEB08B6BB4AEC53854521FFFFE53</t>
  </si>
  <si>
    <t xml:space="preserve">https://www.finanzasoaxaca.gob.mx/leytransparencia/pdf/2026/art70/XI/sefin/marzo/DE%20LA%20CRUZ%20PEREZ%20CARLOS%20ISRAEL.pdf</t>
  </si>
  <si>
    <t xml:space="preserve">0B890D319B03B51F06B5AD3E427B7FEE</t>
  </si>
  <si>
    <t xml:space="preserve">CEBALLOS</t>
  </si>
  <si>
    <t xml:space="preserve">https://www.finanzasoaxaca.gob.mx/leytransparencia/pdf/2026/art70/XI/sefin/marzo/GARCIA CEBALLOS EDUARDO.pdf</t>
  </si>
  <si>
    <t xml:space="preserve">9473A37B73797368214747973A0DC236</t>
  </si>
  <si>
    <t xml:space="preserve">https://www.finanzasoaxaca.gob.mx/leytransparencia/pdf/2026/art70/XI/sefin/marzo/CRUZ LOPEZ ANABEL.pdf</t>
  </si>
  <si>
    <t xml:space="preserve">19CC4B121EFB955447597827CC6AC63C</t>
  </si>
  <si>
    <t xml:space="preserve">https://www.finanzasoaxaca.gob.mx/leytransparencia/pdf/2026/art70/XI/sefin/marzo/DIAZ NAVARRO PABLO NAHUM.pdf</t>
  </si>
  <si>
    <t xml:space="preserve">D02755D707DB2B3E72425263EA169D74</t>
  </si>
  <si>
    <t xml:space="preserve">CARMINA ZUREYMA</t>
  </si>
  <si>
    <t xml:space="preserve">https://www.finanzasoaxaca.gob.mx/leytransparencia/pdf/2026/art70/XI/sefin/marzo/GARCIA JARQUIN CARMINA ZUREYMA.pdf</t>
  </si>
  <si>
    <t xml:space="preserve">4556C6ECB6198B52F651E7127F6EAB94</t>
  </si>
  <si>
    <t xml:space="preserve">https://www.finanzasoaxaca.gob.mx/leytransparencia/pdf/2026/art70/XI/sefin/marzo/HERNANDEZ GARCIA JOSEFINA.pdf</t>
  </si>
  <si>
    <t xml:space="preserve">B008424C3F2D685652B931C5CE7CA139</t>
  </si>
  <si>
    <t xml:space="preserve">MARIA DE LOS ANGELES EUFRACIA</t>
  </si>
  <si>
    <t xml:space="preserve">https://www.finanzasoaxaca.gob.mx/leytransparencia/pdf/2026/art70/XI/sefin/marzo/JIMENEZ JOSE MARIA DE LOS ANGELES EUFRACIA.pdf</t>
  </si>
  <si>
    <t xml:space="preserve">E5C46BF381526904E0F61051E5CC26F7</t>
  </si>
  <si>
    <t xml:space="preserve">https://www.finanzasoaxaca.gob.mx/leytransparencia/pdf/2026/art70/XI/sefin/marzo/LORENZO RAMIREZ LIZANIA MERCED.pdf</t>
  </si>
  <si>
    <t xml:space="preserve">8F56C85F067A50460765C7672450BBE5</t>
  </si>
  <si>
    <t xml:space="preserve">https://www.finanzasoaxaca.gob.mx/leytransparencia/pdf/2026/art70/XI/sefin/febrero/TOSCANO%20BARAJAS%20KENIA.pdf</t>
  </si>
  <si>
    <t xml:space="preserve">D9B3E5C277BE6AF9E68BF2BE4BF2DA8F</t>
  </si>
  <si>
    <t xml:space="preserve">https://www.finanzasoaxaca.gob.mx/leytransparencia/pdf/2026/art70/XI/sefin/febrero/VALENCIA%20ORDAZ%20JULIO.pdf</t>
  </si>
  <si>
    <t xml:space="preserve">CA80E75F52501268C5F45730CC0AEC1F</t>
  </si>
  <si>
    <t xml:space="preserve">HUGO LINO</t>
  </si>
  <si>
    <t xml:space="preserve">https://www.finanzasoaxaca.gob.mx/leytransparencia/pdf/2026/art70/XI/sefin/febrero/RUIZ%20ORTIZ%20HUGO%20LINO.pdf</t>
  </si>
  <si>
    <t xml:space="preserve">D2E607AA3A70CAAA7F9BFD8B894A8B06</t>
  </si>
  <si>
    <t xml:space="preserve">https://www.finanzasoaxaca.gob.mx/leytransparencia/pdf/2026/art70/XI/sefin/febrero/RUIZ%20CRUZ%20HERMES%20OMAR.pdf</t>
  </si>
  <si>
    <t xml:space="preserve">A80D0DC3D784B6934C03856B87E80140</t>
  </si>
  <si>
    <t xml:space="preserve">SARAI</t>
  </si>
  <si>
    <t xml:space="preserve">VARELA</t>
  </si>
  <si>
    <t xml:space="preserve">BUENO</t>
  </si>
  <si>
    <t xml:space="preserve">https://www.finanzasoaxaca.gob.mx/leytransparencia/pdf/2026/art70/XI/sefin/febrero/VARELA%20BUENO%20SARAI.pdf</t>
  </si>
  <si>
    <t xml:space="preserve">C839C637ACCBB44CC3EFAAD1008DE2D1</t>
  </si>
  <si>
    <t xml:space="preserve">https://www.finanzasoaxaca.gob.mx/leytransparencia/pdf/2026/art70/XI/sefin/febrero/RUIZ%20VIVAS%20EDITH%20ANDREA.pdf</t>
  </si>
  <si>
    <t xml:space="preserve">E19EF844DDD079C162F7E28A8C676C4F</t>
  </si>
  <si>
    <t xml:space="preserve">https://www.finanzasoaxaca.gob.mx/leytransparencia/pdf/2026/art70/XI/sefin/febrero/SALGADO%20GARCIA%20YAZMIN%20MARGARITA.pdf</t>
  </si>
  <si>
    <t xml:space="preserve">59BB8106B6368D4E7E47B8723C97564B</t>
  </si>
  <si>
    <t xml:space="preserve">ABRIL ITANDEHUI</t>
  </si>
  <si>
    <t xml:space="preserve">https://www.finanzasoaxaca.gob.mx/leytransparencia/pdf/2026/art70/XI/sefin/febrero/VASQUEZ%20SANTOS%20ABRIL%20ITANDEHUI.pdf</t>
  </si>
  <si>
    <t xml:space="preserve">02A4A19EA243CC72C8E89E056399E886</t>
  </si>
  <si>
    <t xml:space="preserve">https://www.finanzasoaxaca.gob.mx/leytransparencia/pdf/2026/art70/XI/sefin/febrero/SALVADOR%20JIMENEZ%20ISIDRO%20NOE.pdf</t>
  </si>
  <si>
    <t xml:space="preserve">F6A237E21EA42F091105BCC650AE894E</t>
  </si>
  <si>
    <t xml:space="preserve">https://www.finanzasoaxaca.gob.mx/leytransparencia/pdf/2026/art70/XI/sefin/febrero/SAN%20JUAN%20ZARATE%20JORGE%20ADALID.pdf</t>
  </si>
  <si>
    <t xml:space="preserve">D5FFC73147A4573934DBF2855CB47E4A</t>
  </si>
  <si>
    <t xml:space="preserve">https://www.finanzasoaxaca.gob.mx/leytransparencia/pdf/2026/art70/XI/sefin/febrero/VAZQUEZ%20TOLEDO%20SHEILA%20HORTENCIA.pdf</t>
  </si>
  <si>
    <t xml:space="preserve">77DF33C261053B578D9D89102CCA6FCA</t>
  </si>
  <si>
    <t xml:space="preserve">https://www.finanzasoaxaca.gob.mx/leytransparencia/pdf/2026/art70/XI/sefin/febrero/VICENTE%20HERNANDEZ%20WENDOLYNE%20REBECA.pdf</t>
  </si>
  <si>
    <t xml:space="preserve">86DFF185B416741D76ED36FB9C7F58AC</t>
  </si>
  <si>
    <t xml:space="preserve">https://www.finanzasoaxaca.gob.mx/leytransparencia/pdf/2026/art70/XI/sefin/febrero/VILLANUEVA%20MARTINEZ%20LUIS%20ANGEL.pdf</t>
  </si>
  <si>
    <t xml:space="preserve">9607A381615D2B7A02C79EE41DA3EFC9</t>
  </si>
  <si>
    <t xml:space="preserve">https://www.finanzasoaxaca.gob.mx/leytransparencia/pdf/2026/art70/XI/sefin/febrero/SANTIAGO%20BARRETO%20ABIGAIL.pdf</t>
  </si>
  <si>
    <t xml:space="preserve">5B8558030F2BA67C0C92417812FAF550</t>
  </si>
  <si>
    <t xml:space="preserve">VLADIMIR</t>
  </si>
  <si>
    <t xml:space="preserve">https://www.finanzasoaxaca.gob.mx/leytransparencia/pdf/2026/art70/XI/sefin/febrero/SANTIAGO%20MIGUEL%20VLADIMIR.pdf</t>
  </si>
  <si>
    <t xml:space="preserve">BB17E139E86664DBBE2C470AADE98D54</t>
  </si>
  <si>
    <t xml:space="preserve">https://www.finanzasoaxaca.gob.mx/leytransparencia/pdf/2026/art70/XI/sefin/febrero/SANTOS%20RENDON%20JONATHAN.pdf</t>
  </si>
  <si>
    <t xml:space="preserve">F34359D184521353DE693BC9526E1464</t>
  </si>
  <si>
    <t xml:space="preserve">SELENNE DEL CARMEN</t>
  </si>
  <si>
    <t xml:space="preserve">https://www.finanzasoaxaca.gob.mx/leytransparencia/pdf/2026/art70/XI/sefin/febrero/SIBAJA%20ORTIZ%20SELENNE%20DEL%20CARMEN.pdf</t>
  </si>
  <si>
    <t xml:space="preserve">A11442DDD94784EE541A605C79B88C02</t>
  </si>
  <si>
    <t xml:space="preserve">https://www.finanzasoaxaca.gob.mx/leytransparencia/pdf/2026/art70/XI/sefin/marzo/CRUZ GARCIA JONATHAN FREDDY.pdf</t>
  </si>
  <si>
    <t xml:space="preserve">9406A38D71B9008A31430C2CE29EC92A</t>
  </si>
  <si>
    <t xml:space="preserve">https://www.finanzasoaxaca.gob.mx/leytransparencia/pdf/2026/art70/XI/sefin/marzo/GARCIA GALVAN MARIA CONCEPCION.pdf</t>
  </si>
  <si>
    <t xml:space="preserve">930D327A44E5F3DD1F0E50E9319D86DB</t>
  </si>
  <si>
    <t xml:space="preserve">https://www.finanzasoaxaca.gob.mx/leytransparencia/pdf/2026/art70/XI/sefin/marzo/GUZMAN SIERRA CLAUDIA.pdf</t>
  </si>
  <si>
    <t xml:space="preserve">0C8791452563FA2E2E0564412A153BA1</t>
  </si>
  <si>
    <t xml:space="preserve">https://www.finanzasoaxaca.gob.mx/leytransparencia/pdf/2026/art70/XI/sefin/marzo/RAMIREZ CRUZ DIEGO.pdf</t>
  </si>
  <si>
    <t xml:space="preserve">A72E6124C7713607B452013FF7677767</t>
  </si>
  <si>
    <t xml:space="preserve">BLANCA ESTELA</t>
  </si>
  <si>
    <t xml:space="preserve">https://www.finanzasoaxaca.gob.mx/leytransparencia/pdf/2026/art70/XI/sefin/marzo/RAMIREZ VELASQUEZ BLANCA ESTELA.pdf</t>
  </si>
  <si>
    <t xml:space="preserve">1B3685EE8D559C853B609931B3E5D01C</t>
  </si>
  <si>
    <t xml:space="preserve">https://www.finanzasoaxaca.gob.mx/leytransparencia/pdf/2026/art70/XI/sefin/marzo/RAMIREZ SILVA LUIS AZARIEL.pdf</t>
  </si>
  <si>
    <t xml:space="preserve">C4D1B10C66595B01429D1CF2FF7E3A4E</t>
  </si>
  <si>
    <t xml:space="preserve">https://www.finanzasoaxaca.gob.mx/leytransparencia/pdf/2026/art70/XI/sefin/marzo/RIOS JARQUIN ANDREA RAMONA.pdf</t>
  </si>
  <si>
    <t xml:space="preserve">9212545B7CEEEBA37D24DEEB518EC440</t>
  </si>
  <si>
    <t xml:space="preserve">https://www.finanzasoaxaca.gob.mx/leytransparencia/pdf/2026/art70/XI/sefin/marzo/RIVERA CORDERO MARIA ESTHER.pdf</t>
  </si>
  <si>
    <t xml:space="preserve">D7AC5030D868BBFB6AF903BD0E8B80A2</t>
  </si>
  <si>
    <t xml:space="preserve">https://www.finanzasoaxaca.gob.mx/leytransparencia/pdf/2026/art70/XI/sefin/marzo/SANCHEZ JUAREZ ALVARO MANUEL.pdf</t>
  </si>
  <si>
    <t xml:space="preserve">E278689823525EC5AC8DF72805B86DD6</t>
  </si>
  <si>
    <t xml:space="preserve">https://www.finanzasoaxaca.gob.mx/leytransparencia/pdf/2026/art70/XI/sefin/marzo/SOSA ALCANTARA DAIRI.pdf</t>
  </si>
  <si>
    <t xml:space="preserve">9F945B5EFCCE9854811E4460025C5874</t>
  </si>
  <si>
    <t xml:space="preserve">https://www.finanzasoaxaca.gob.mx/leytransparencia/pdf/2026/art70/XI/sefin/marzo/MONTANO MEDINA MARCO ANTONIO.pdf</t>
  </si>
  <si>
    <t xml:space="preserve">954ADD8D2E1F77400D0C050E842C6E7A</t>
  </si>
  <si>
    <t xml:space="preserve">MARIA DE JESUS</t>
  </si>
  <si>
    <t xml:space="preserve">https://www.finanzasoaxaca.gob.mx/leytransparencia/pdf/2026/art70/XI/sefin/marzo/VELASQUEZ VASQUEZ MARIA DE JESUS.pdf</t>
  </si>
  <si>
    <t xml:space="preserve">43B73B7873A2ABF30B645EA8D074E472</t>
  </si>
  <si>
    <t xml:space="preserve">https://www.finanzasoaxaca.gob.mx/leytransparencia/pdf/2026/art70/XI/sefin/marzo/ACEVEDO MESINAS JOSIMAR.pdf</t>
  </si>
  <si>
    <t xml:space="preserve">8DE07E95F34B1D11D700029CD71936C8</t>
  </si>
  <si>
    <t xml:space="preserve">https://www.finanzasoaxaca.gob.mx/leytransparencia/pdf/2026/art70/XI/sefin/marzo/GONZALEZ CRUZ JENNIFER.pdf</t>
  </si>
  <si>
    <t xml:space="preserve">9F5F1E500F16311E76CFFAB4661E9B6D</t>
  </si>
  <si>
    <t xml:space="preserve">HUANTES</t>
  </si>
  <si>
    <t xml:space="preserve">https://www.finanzasoaxaca.gob.mx/leytransparencia/pdf/2026/art70/XI/sefin/marzo/HUANTES RIOS SANTIAGO.pdf</t>
  </si>
  <si>
    <t xml:space="preserve">0F35F08AFD50C40E66F8913B4FF5365B</t>
  </si>
  <si>
    <t xml:space="preserve">https://www.finanzasoaxaca.gob.mx/leytransparencia/pdf/2026/art70/XI/sefin/marzo/MARTINEZ MORALES ERIC FEDERICO.pdf</t>
  </si>
  <si>
    <t xml:space="preserve">9258F28551154965BAA872F11FB2B429</t>
  </si>
  <si>
    <t xml:space="preserve">https://www.finanzasoaxaca.gob.mx/leytransparencia/pdf/2026/art70/XI/sefin/marzo/MARTINEZ RODRIGUEZ ARANTZA.pdf</t>
  </si>
  <si>
    <t xml:space="preserve">BFD0436711F6E78ABD03F150F27C2681</t>
  </si>
  <si>
    <t xml:space="preserve">https://www.finanzasoaxaca.gob.mx/leytransparencia/pdf/2026/art70/XI/sefin/marzo/PLIEGO PEREZ LUIS ALFREDO.pdf</t>
  </si>
  <si>
    <t xml:space="preserve">37037D7BAB23C18A9E7C329A18109D1A</t>
  </si>
  <si>
    <t xml:space="preserve">ADOLFO BENITO</t>
  </si>
  <si>
    <t xml:space="preserve">RANGEL</t>
  </si>
  <si>
    <t xml:space="preserve">https://www.finanzasoaxaca.gob.mx/leytransparencia/pdf/2026/art70/XI/sefin/marzo/RANGEL HERNANDEZ ADOLFO BENITO.pdf</t>
  </si>
  <si>
    <t xml:space="preserve">7B355665215A155B886FBD48EC823995</t>
  </si>
  <si>
    <t xml:space="preserve">https://www.finanzasoaxaca.gob.mx/leytransparencia/pdf/2026/art70/XI/sefin/marzo/ALTAMIRANO RIOS ISABEL.pdf</t>
  </si>
  <si>
    <t xml:space="preserve">056A12E2EB8349368BB9659121681108</t>
  </si>
  <si>
    <t xml:space="preserve">GERARDO ROBERTO</t>
  </si>
  <si>
    <t xml:space="preserve">https://www.finanzasoaxaca.gob.mx/leytransparencia/pdf/2026/art70/XI/sefin/marzo/ARELLANES RAMOS GERARDO ROBERTO.pdf</t>
  </si>
  <si>
    <t xml:space="preserve">A7FD8DDBA9D8A53161703AC8406C3CCE</t>
  </si>
  <si>
    <t xml:space="preserve">https://www.finanzasoaxaca.gob.mx/leytransparencia/pdf/2026/art70/XI/sefin/marzo/BARRANCO CHAVEZ RICARDO.pdf</t>
  </si>
  <si>
    <t xml:space="preserve">A39474983B18976F253830AA08A23BC3</t>
  </si>
  <si>
    <t xml:space="preserve">https://www.finanzasoaxaca.gob.mx/leytransparencia/pdf/2026/art70/XI/sefin/marzo/BARRERA MENDOZA DIANA GESSET.pdf</t>
  </si>
  <si>
    <t xml:space="preserve">BF0FEEA0FEAB7A17FE3FDDCF4CE74971</t>
  </si>
  <si>
    <t xml:space="preserve">https://www.finanzasoaxaca.gob.mx/leytransparencia/pdf/2026/art70/XI/sefin/abril/CARRIZOSA%20PONCE%20MARIA%20ALEJANDRA.pdf</t>
  </si>
  <si>
    <t xml:space="preserve">3A878C54998D38542A4977B7B9106420</t>
  </si>
  <si>
    <t xml:space="preserve">https://www.finanzasoaxaca.gob.mx/leytransparencia/pdf/2026/art70/XI/sefin/abril/BUSTAMANTE%20SALINAS%20DALIA%20AZUCENA.pdf</t>
  </si>
  <si>
    <t xml:space="preserve">08B1A8E919FB8751F559D9302BD6023A</t>
  </si>
  <si>
    <t xml:space="preserve">ROSARIO</t>
  </si>
  <si>
    <t xml:space="preserve">BELTRAN</t>
  </si>
  <si>
    <t xml:space="preserve">https://www.finanzasoaxaca.gob.mx/leytransparencia/pdf/2026/art70/XI/sefin/abril/BELTRAN%20PALMA%20ROSARIO.pdf</t>
  </si>
  <si>
    <t xml:space="preserve">D74DDADE024BFFBC23958FDEA7623F84</t>
  </si>
  <si>
    <t xml:space="preserve">ROCIO DEL CARMEN</t>
  </si>
  <si>
    <t xml:space="preserve">BLANCO</t>
  </si>
  <si>
    <t xml:space="preserve">https://www.finanzasoaxaca.gob.mx/leytransparencia/pdf/2026/art70/XI/sefin/abril/ANTONIO%20BLANCO%20ROCIO%20DEL%20CARMEN.pdf</t>
  </si>
  <si>
    <t xml:space="preserve">EC90E4F7BA9F8D2E4566683B73D1BCB2</t>
  </si>
  <si>
    <t xml:space="preserve">https://www.finanzasoaxaca.gob.mx/leytransparencia/pdf/2026/art70/XI/sefin/abril/GARCIA%20GALVAN%20IRVING.pdf</t>
  </si>
  <si>
    <t xml:space="preserve">11531.36</t>
  </si>
  <si>
    <t xml:space="preserve">2FDC72C399D6A794283B55116C567BC2</t>
  </si>
  <si>
    <t xml:space="preserve">https://www.finanzasoaxaca.gob.mx/leytransparencia/pdf/2026/art70/XI/sefin/abril/GARCIA%20GALVEZ%20ITZEL.pdf</t>
  </si>
  <si>
    <t xml:space="preserve">991D5C1B1B1D43CE36C0BBFB8797B854</t>
  </si>
  <si>
    <t xml:space="preserve">https://www.finanzasoaxaca.gob.mx/leytransparencia/pdf/2026/art70/XI/sefin/abril/FERMIN%20LOPEZ%20DIEGO%20EMMANUEL.pdf</t>
  </si>
  <si>
    <t xml:space="preserve">CB42C8855E609A75ED63EC572F20E7BF</t>
  </si>
  <si>
    <t xml:space="preserve">EDWIN YAHIR</t>
  </si>
  <si>
    <t xml:space="preserve">https://www.finanzasoaxaca.gob.mx/leytransparencia/pdf/2026/art70/XI/sefin/abril/CRUZ%20RAMIREZ%20EDWIN%20YAHIR.pdf</t>
  </si>
  <si>
    <t xml:space="preserve">20817.6</t>
  </si>
  <si>
    <t xml:space="preserve">17230</t>
  </si>
  <si>
    <t xml:space="preserve">371EEFEC764E4D5295052EC4DFB8A041</t>
  </si>
  <si>
    <t xml:space="preserve">https://www.finanzasoaxaca.gob.mx/leytransparencia/pdf/2026/art70/XI/sefin/abril/NARANJO%20CRUZ%20HUMBERTO.pdf</t>
  </si>
  <si>
    <t xml:space="preserve">58E40F0E92A31D0DDE71C12ECB156980</t>
  </si>
  <si>
    <t xml:space="preserve">https://www.finanzasoaxaca.gob.mx/leytransparencia/pdf/2026/art70/XI/sefin/abril/MORGA%20MARTINEZ%20ARIADNA%20JOSELINE.pdf</t>
  </si>
  <si>
    <t xml:space="preserve">5192485F7AB23CA070C069C2FB231807</t>
  </si>
  <si>
    <t xml:space="preserve">JORGE LUIS</t>
  </si>
  <si>
    <t xml:space="preserve">MORELOS</t>
  </si>
  <si>
    <t xml:space="preserve">https://www.finanzasoaxaca.gob.mx/leytransparencia/pdf/2026/art70/XI/sefin/abril/MORELOS%20GOMEZ%20JORGE%20LUIS.pdf</t>
  </si>
  <si>
    <t xml:space="preserve">7AE5960F44A557000E4D3D17DE6BB663</t>
  </si>
  <si>
    <t xml:space="preserve">https://www.finanzasoaxaca.gob.mx/leytransparencia/pdf/2026/art70/XI/sefin/abril/MATIAS%20PEREZ%20HECTOR%20MIGUEL.pdf</t>
  </si>
  <si>
    <t xml:space="preserve">99F6C95334949F4FDC334450734FF0EA</t>
  </si>
  <si>
    <t xml:space="preserve">https://www.finanzasoaxaca.gob.mx/leytransparencia/pdf/2026/art70/XI/sefin/abril/MARTINEZ%20RUIZ%20MANUEL%20ALEJANDRO.pdf</t>
  </si>
  <si>
    <t xml:space="preserve">530D8D43AE5D1493FA822DD34E84AF8F</t>
  </si>
  <si>
    <t xml:space="preserve">https://www.finanzasoaxaca.gob.mx/leytransparencia/pdf/2026/art70/XI/sefin/abril/MARTINEZ%20CERVANTES%20IGNACIA%20JOSEFINA.pdf</t>
  </si>
  <si>
    <t xml:space="preserve">D4546B933902A4EA3A9E89E51B5C4D7B</t>
  </si>
  <si>
    <t xml:space="preserve">https://www.finanzasoaxaca.gob.mx/leytransparencia/pdf/2026/art70/XI/sefin/abril/MAGANA%20VALERIANO%20JOSE%20IGNACIO.pdf</t>
  </si>
  <si>
    <t xml:space="preserve">DF4041CDB48AD64348546EA899D037B4</t>
  </si>
  <si>
    <t xml:space="preserve">https://www.finanzasoaxaca.gob.mx/leytransparencia/pdf/2026/art70/XI/sefin/abril/MACIEL%20HERNANDEZ%20CARLOS%20ALEJANDRO.pdf</t>
  </si>
  <si>
    <t xml:space="preserve">B29BBE6309020F6E0045976DDBB18B43</t>
  </si>
  <si>
    <t xml:space="preserve">https://www.finanzasoaxaca.gob.mx/leytransparencia/pdf/2026/art70/XI/sefin/abril/LOPEZ%20GARCIA%20OSCAR.pdf</t>
  </si>
  <si>
    <t xml:space="preserve">ACE826D36D68754BBC0D312388AB5A5A</t>
  </si>
  <si>
    <t xml:space="preserve">https://www.finanzasoaxaca.gob.mx/leytransparencia/pdf/2026/art70/XI/sefin/abril/LOPEZ%20GARCIA%20ERNESTO.pdf</t>
  </si>
  <si>
    <t xml:space="preserve">4CA093F140186F69F0F28865F8647C44</t>
  </si>
  <si>
    <t xml:space="preserve">https://www.finanzasoaxaca.gob.mx/leytransparencia/pdf/2026/art70/XI/sefin/abril/LEON%20SANCHEZ%20XIMENA%20STEFANY.pdf</t>
  </si>
  <si>
    <t xml:space="preserve">6F79F734C57FBDFDD67445C57412E95C</t>
  </si>
  <si>
    <t xml:space="preserve">https://www.finanzasoaxaca.gob.mx/leytransparencia/pdf/2026/art70/XI/sefin/abril/JUAREZ%20MARTINEZ%20OLIVIA.pdf</t>
  </si>
  <si>
    <t xml:space="preserve">6EAA6C12E014F7ADD072534A7204ADF4</t>
  </si>
  <si>
    <t xml:space="preserve">DIANA PATRICIA</t>
  </si>
  <si>
    <t xml:space="preserve">https://www.finanzasoaxaca.gob.mx/leytransparencia/pdf/2026/art70/XI/sefin/abril/JOUHAYERK%20PEREZ%20DIANA%20PATRICIA.pdf</t>
  </si>
  <si>
    <t xml:space="preserve">3D9611B6B67D2D0CA66A0FDF05E20EEB</t>
  </si>
  <si>
    <t xml:space="preserve">https://www.finanzasoaxaca.gob.mx/leytransparencia/pdf/2026/art70/XI/sefin/abril/JARQUIN%20PACHECO%20ELISA.pdf</t>
  </si>
  <si>
    <t xml:space="preserve">F621972A685FA230A154C4DCE746A30F</t>
  </si>
  <si>
    <t xml:space="preserve">https://www.finanzasoaxaca.gob.mx/leytransparencia/pdf/2026/art70/XI/sefin/abril/HERNANDEZ%20PEREZ%20CHRISTIAN%20OTONIEL.pdf</t>
  </si>
  <si>
    <t xml:space="preserve">F2B36BC39A1BA8998A937E96303B35D0</t>
  </si>
  <si>
    <t xml:space="preserve">https://www.finanzasoaxaca.gob.mx/leytransparencia/pdf/2026/art70/XI/sefin/abril/HERNANDEZ%20MIGUEL%20IBETH%20ITANDEHUE.pdf</t>
  </si>
  <si>
    <t xml:space="preserve">A3C3B424D369F63B151075CD318E3AD8</t>
  </si>
  <si>
    <t xml:space="preserve">https://www.finanzasoaxaca.gob.mx/leytransparencia/pdf/2026/art70/XI/sefin/abril/HERNANDEZ%20HERRERA%20LUCERO.pdf</t>
  </si>
  <si>
    <t xml:space="preserve">BBAEE65156A35F81A045AD47A5E99218</t>
  </si>
  <si>
    <t xml:space="preserve">SANDRA</t>
  </si>
  <si>
    <t xml:space="preserve">https://www.finanzasoaxaca.gob.mx/leytransparencia/pdf/2026/art70/XI/sefin/abril/HERNANDEZ%20LAZARO%20SANDRA.pdf</t>
  </si>
  <si>
    <t xml:space="preserve">20116E48BD6B4A22C3835276FB12C6F6</t>
  </si>
  <si>
    <t xml:space="preserve">https://www.finanzasoaxaca.gob.mx/leytransparencia/pdf/2026/art70/XI/sefin/abril/HERNANDEZ%20GARCIA%20JOSEFINA.pdf</t>
  </si>
  <si>
    <t xml:space="preserve">E95BC9504079B6EF0CE4F19094A42B41</t>
  </si>
  <si>
    <t xml:space="preserve">ROBERTO CARLOS</t>
  </si>
  <si>
    <t xml:space="preserve">https://www.finanzasoaxaca.gob.mx/leytransparencia/pdf/2026/art70/XI/sefin/abril/HERNANDEZ%20DOMINGUEZ%20ROBERTO%20CARLOS.pdf</t>
  </si>
  <si>
    <t xml:space="preserve">5031ABED22364842B2378993FDBD6408</t>
  </si>
  <si>
    <t xml:space="preserve">JAIR DE JESUS</t>
  </si>
  <si>
    <t xml:space="preserve">MARIN</t>
  </si>
  <si>
    <t xml:space="preserve">https://www.finanzasoaxaca.gob.mx/leytransparencia/pdf/2026/art70/XI/sefin/abril/GUZMAN%20MARIN%20JAIR%20DE%20JESUS.pdf</t>
  </si>
  <si>
    <t xml:space="preserve">51FBDAA9C08EC39D72A8A07D03016433</t>
  </si>
  <si>
    <t xml:space="preserve">PAZ</t>
  </si>
  <si>
    <t xml:space="preserve">https://www.finanzasoaxaca.gob.mx/leytransparencia/pdf/2026/art70/XI/sefin/abril/GONZALEZ%20PAZ%20ANA%20PATRICIA.pdf</t>
  </si>
  <si>
    <t xml:space="preserve">09AED6961879C451348B1E6F3601273C</t>
  </si>
  <si>
    <t xml:space="preserve">https://www.finanzasoaxaca.gob.mx/leytransparencia/pdf/2026/art70/XI/sefin/abril/GONZALEZ%20CASTELLANOS%20MARIA%20ALEJANDRA.pdf</t>
  </si>
  <si>
    <t xml:space="preserve">2B049F3168243AC14B5A44D65717658C</t>
  </si>
  <si>
    <t xml:space="preserve">https://www.finanzasoaxaca.gob.mx/leytransparencia/pdf/2026/art70/XI/sefin/abril/GOMEZ%20CORTES%20KARLA%20GEOVANNA.pdf</t>
  </si>
  <si>
    <t xml:space="preserve">05F8084B3EEB26F505C32844560B90E3</t>
  </si>
  <si>
    <t xml:space="preserve">https://www.finanzasoaxaca.gob.mx/leytransparencia/pdf/2026/art70/XI/sefin/abril/GARCIA%20VICENTE%20ARELY.pdf</t>
  </si>
  <si>
    <t xml:space="preserve">EC4F14B9F94FF0EAE19B02D2131F37D2</t>
  </si>
  <si>
    <t xml:space="preserve">https://www.finanzasoaxaca.gob.mx/leytransparencia/pdf/2026/art70/XI/sefin/abril/GARCIA%20TORRES%20JOAQUIN.pdf</t>
  </si>
  <si>
    <t xml:space="preserve">98A313E18E7F12BA087D7D3ED1DAD127</t>
  </si>
  <si>
    <t xml:space="preserve">https://www.finanzasoaxaca.gob.mx/leytransparencia/pdf/2026/art70/XI/sefin/abril/GARCIA%20SOLANO%20GRACIELA%20MARISOL.pdf</t>
  </si>
  <si>
    <t xml:space="preserve">A1F6CF85B57D4191BBFCECCBE342BD0A</t>
  </si>
  <si>
    <t xml:space="preserve">https://www.finanzasoaxaca.gob.mx/leytransparencia/pdf/2026/art70/XI/sefin/abril/GARCIA%20REYES%20JAVIER%20DAVID.pdf</t>
  </si>
  <si>
    <t xml:space="preserve">62A7E74564CA89228257A62A92BD8C32</t>
  </si>
  <si>
    <t xml:space="preserve">https://www.finanzasoaxaca.gob.mx/leytransparencia/pdf/2026/art70/XI/sefin/abril/GARCIA%20JARQUIN%20CARMINA%20ZUREYMA.pdf</t>
  </si>
  <si>
    <t xml:space="preserve">0ABA7F43AEC73DE223F36CA25F40008C</t>
  </si>
  <si>
    <t xml:space="preserve">https://www.finanzasoaxaca.gob.mx/leytransparencia/pdf/2026/art70/XI/sefin/abril/CRUZ%20MAZA%20SAIRA.pdf</t>
  </si>
  <si>
    <t xml:space="preserve">D109BD59D49857BBBDBAC456F08B323B</t>
  </si>
  <si>
    <t xml:space="preserve">https://www.finanzasoaxaca.gob.mx/leytransparencia/pdf/2026/art70/XI/sefin/abril/CRUZ%20RAMOS%20ORLANDO.pdf</t>
  </si>
  <si>
    <t xml:space="preserve">5022264909312DEFD48E15C41680CA01</t>
  </si>
  <si>
    <t xml:space="preserve">SELENE</t>
  </si>
  <si>
    <t xml:space="preserve">https://www.finanzasoaxaca.gob.mx/leytransparencia/pdf/2026/art70/XI/sefin/abril/CASTILLO%20GARCIA%20SELENE.pdf</t>
  </si>
  <si>
    <t xml:space="preserve">B9AB52F50925E1960559DBD89A43612A</t>
  </si>
  <si>
    <t xml:space="preserve">EDGAR JACOB</t>
  </si>
  <si>
    <t xml:space="preserve">https://www.finanzasoaxaca.gob.mx/leytransparencia/pdf/2026/art70/XI/sefin/abril/LOPEZ%20SANTIAGO%20EDGAR%20JACOB.pdf</t>
  </si>
  <si>
    <t xml:space="preserve">10EA8101F12F6AC7BE1F4F3CF42FC388</t>
  </si>
  <si>
    <t xml:space="preserve">YOYSI</t>
  </si>
  <si>
    <t xml:space="preserve">https://www.finanzasoaxaca.gob.mx/leytransparencia/pdf/2026/art70/XI/sefin/abril/LOPEZ%20RODRIGUEZ%20YOYSI.pdf</t>
  </si>
  <si>
    <t xml:space="preserve">24439.46</t>
  </si>
  <si>
    <t xml:space="preserve">574753592501C2279675C5DD11028047</t>
  </si>
  <si>
    <t xml:space="preserve">https://www.finanzasoaxaca.gob.mx/leytransparencia/pdf/2026/art70/XI/sefin/abril/LOPEZ%20MONTESINOS%20DULCE%20MARIANA.pdf</t>
  </si>
  <si>
    <t xml:space="preserve">BDFE8D6C6E30F8559F98209C2452F62D</t>
  </si>
  <si>
    <t xml:space="preserve">https://www.finanzasoaxaca.gob.mx/leytransparencia/pdf/2026/art70/XI/sefin/abril/LOPEZ%20LOPEZ%20MARIELA.pdf</t>
  </si>
  <si>
    <t xml:space="preserve">224F248DE64F93FC4C80139946206881</t>
  </si>
  <si>
    <t xml:space="preserve">SANDRA NASHIELLY</t>
  </si>
  <si>
    <t xml:space="preserve">https://www.finanzasoaxaca.gob.mx/leytransparencia/pdf/2026/art70/XI/sefin/abril/LOPEZ%20LOPEZ%20SANDRA%20NASHIELLY.pdf</t>
  </si>
  <si>
    <t xml:space="preserve">CA910893AAC86788868D8D0422718720</t>
  </si>
  <si>
    <t xml:space="preserve">https://www.finanzasoaxaca.gob.mx/leytransparencia/pdf/2026/art70/XI/sefin/abril/MICHELON%20ZARATE%20EDGAR%20ALONSO.pdf</t>
  </si>
  <si>
    <t xml:space="preserve">4DB5B746BFAA65537B641CAD3FD72B5C</t>
  </si>
  <si>
    <t xml:space="preserve">RAUL EMILIO</t>
  </si>
  <si>
    <t xml:space="preserve">MOLINA</t>
  </si>
  <si>
    <t xml:space="preserve">https://www.finanzasoaxaca.gob.mx/leytransparencia/pdf/2026/art70/XI/sefin/abril/MOLINA%20MATUS%20RAUL%20EMILIO.pdf</t>
  </si>
  <si>
    <t xml:space="preserve">4C8012DCC5F34673FE378AFBB76D5A8C</t>
  </si>
  <si>
    <t xml:space="preserve">https://www.finanzasoaxaca.gob.mx/leytransparencia/pdf/2026/art70/XI/sefin/abril/MENDEZ%20PALMA%20EASYRIDER.pdf</t>
  </si>
  <si>
    <t xml:space="preserve">E30BDE722AB3E3E66D7FB96B00DE5C77</t>
  </si>
  <si>
    <t xml:space="preserve">EDELIA ESTHER</t>
  </si>
  <si>
    <t xml:space="preserve">https://www.finanzasoaxaca.gob.mx/leytransparencia/pdf/2026/art70/XI/sefin/abril/MENDEZ%20MARTINEZ%20EDELIA%20ESTHER.pdf</t>
  </si>
  <si>
    <t xml:space="preserve">2483702BAC0A6D3583DAA5806883FB09</t>
  </si>
  <si>
    <t xml:space="preserve">VALENTIN</t>
  </si>
  <si>
    <t xml:space="preserve">https://www.finanzasoaxaca.gob.mx/leytransparencia/pdf/2026/art70/XI/sefin/abril/MARTINEZ%20REYES%20VALENTIN.pdf</t>
  </si>
  <si>
    <t xml:space="preserve">7457.16</t>
  </si>
  <si>
    <t xml:space="preserve">C15000DB690B6B633F96266F0393BDEE</t>
  </si>
  <si>
    <t xml:space="preserve">https://www.finanzasoaxaca.gob.mx/leytransparencia/pdf/2026/art70/XI/sefin/abril/MARTINEZ%20MORALES%20ERIC%20FEDERICO.pdf</t>
  </si>
  <si>
    <t xml:space="preserve">465C60BD893C5FBEED57AFD17D0C79B7</t>
  </si>
  <si>
    <t xml:space="preserve">https://www.finanzasoaxaca.gob.mx/leytransparencia/pdf/2026/art70/XI/sefin/abril/MARTINEZ%20MALDONADO%20NALLELY%20LIZETH.pdf</t>
  </si>
  <si>
    <t xml:space="preserve">06D4884FD58ED05D54D8D0BDE5898632</t>
  </si>
  <si>
    <t xml:space="preserve">https://www.finanzasoaxaca.gob.mx/leytransparencia/pdf/2026/art70/XI/sefin/abril/MARTINEZ%20LUIS%20ARACELY.pdf</t>
  </si>
  <si>
    <t xml:space="preserve">4694B0D71F8895162D55FBD85B551B11</t>
  </si>
  <si>
    <t xml:space="preserve">https://www.finanzasoaxaca.gob.mx/leytransparencia/pdf/2026/art70/XI/sefin/abril/BARRIOS%20MARTINEZ%20MANLIO.pdf</t>
  </si>
  <si>
    <t xml:space="preserve">87F1630FA88968346548C8B46886434F</t>
  </si>
  <si>
    <t xml:space="preserve">ALEJANDRO JESUS</t>
  </si>
  <si>
    <t xml:space="preserve">https://www.finanzasoaxaca.gob.mx/leytransparencia/pdf/2026/art70/XI/sefin/abril/GARCIA%20CRUZ%20ALEJANDRO%20JESUS.pdf</t>
  </si>
  <si>
    <t xml:space="preserve">25707EED1F785AF0DD95C43ABF1B83DD</t>
  </si>
  <si>
    <t xml:space="preserve">https://www.finanzasoaxaca.gob.mx/leytransparencia/pdf/2026/art70/XI/sefin/abril/AGUINIGA%20HERNANDEZ%20CRISTIAN%20ABISAID.pdf</t>
  </si>
  <si>
    <t xml:space="preserve">437940D2CC3853F2C9E04C3CF1D54AAE</t>
  </si>
  <si>
    <t xml:space="preserve">ROSA HEIDI</t>
  </si>
  <si>
    <t xml:space="preserve">CHAZARI</t>
  </si>
  <si>
    <t xml:space="preserve">https://www.finanzasoaxaca.gob.mx/leytransparencia/pdf/2026/art70/XI/sefin/abril/CHAZARI%20HERNANDEZ%20ROSA%20HEIDI.pdf</t>
  </si>
  <si>
    <t xml:space="preserve">7DEBCB177922F457EC0B5D718DB1B23E</t>
  </si>
  <si>
    <t xml:space="preserve">MARIA DEL SOCORRO</t>
  </si>
  <si>
    <t xml:space="preserve">https://www.finanzasoaxaca.gob.mx/leytransparencia/pdf/2026/art70/XI/sefin/abril/CRUZ%20JIMENEZ%20MARIA%20DEL%20SOCORRO.pdf</t>
  </si>
  <si>
    <t xml:space="preserve">A645196AEA93441714E8FC129BBC3CD0</t>
  </si>
  <si>
    <t xml:space="preserve">ALONDRA DOMINKA</t>
  </si>
  <si>
    <t xml:space="preserve">https://www.finanzasoaxaca.gob.mx/leytransparencia/pdf/2026/art70/XI/sefin/abril/COLMENARES%20CERVANTES%20ALONDRA%20DOMINKA.pdf</t>
  </si>
  <si>
    <t xml:space="preserve">F9C30808D5F4327C2894455C0455888D</t>
  </si>
  <si>
    <t xml:space="preserve">https://www.finanzasoaxaca.gob.mx/leytransparencia/pdf/2026/art70/XI/sefin/abril/ALTAMIRANO%20RAMIREZ%20ALEJANDRO.pdf</t>
  </si>
  <si>
    <t xml:space="preserve">C36F96434D7BF181EF134E66951EE09A</t>
  </si>
  <si>
    <t xml:space="preserve">BALLINAS</t>
  </si>
  <si>
    <t xml:space="preserve">https://www.finanzasoaxaca.gob.mx/leytransparencia/pdf/2026/art70/XI/sefin/abril/BALLINAS%20PALMA%20IRVING.pdf</t>
  </si>
  <si>
    <t xml:space="preserve">0FE79F1A645E11A1B832D4E720D5A63C</t>
  </si>
  <si>
    <t xml:space="preserve">ESMERALDA EVELYN</t>
  </si>
  <si>
    <t xml:space="preserve">https://www.finanzasoaxaca.gob.mx/leytransparencia/pdf/2026/art70/XI/sefin/abril/CRUZ%20MENDOZA%20ESMERALDA%20EVELYN.pdf</t>
  </si>
  <si>
    <t xml:space="preserve">68B04860F22DE64CBF74555651AB5454</t>
  </si>
  <si>
    <t xml:space="preserve">https://www.finanzasoaxaca.gob.mx/leytransparencia/pdf/2026/art70/XI/sefin/abril/GARCIA%20ANTONIO%20FERNANDO.pdf</t>
  </si>
  <si>
    <t xml:space="preserve">777AA2835270E838FBCBB0A53CD4E308</t>
  </si>
  <si>
    <t xml:space="preserve">https://www.finanzasoaxaca.gob.mx/leytransparencia/pdf/2026/art70/XI/sefin/abril/DIAZ%20GALVAN%20BIBIANA%20ROCIO.pdf</t>
  </si>
  <si>
    <t xml:space="preserve">587904F63EEF03A1AC10C8A2E5D4C08A</t>
  </si>
  <si>
    <t xml:space="preserve">https://www.finanzasoaxaca.gob.mx/leytransparencia/pdf/2026/art70/XI/sefin/mayo/RAMIREZ SILVA LUIS AZARIEL.pdf</t>
  </si>
  <si>
    <t xml:space="preserve">F5CC1D35E1358C51D044BDBB51B978E4</t>
  </si>
  <si>
    <t xml:space="preserve">SANDRA CONCEPCION</t>
  </si>
  <si>
    <t xml:space="preserve">FERNANDEZ</t>
  </si>
  <si>
    <t xml:space="preserve">https://www.finanzasoaxaca.gob.mx/leytransparencia/pdf/2026/art70/XI/sefin/mayo/PADILLA FERNANDEZ SANDRA CONCEPCION.pdf</t>
  </si>
  <si>
    <t xml:space="preserve">C469E8D692D805B35CA5A653C10F3633</t>
  </si>
  <si>
    <t xml:space="preserve">https://www.finanzasoaxaca.gob.mx/leytransparencia/pdf/2026/art70/XI/sefin/mayo/MENDEZ PALMA EASYRIDER.pdf</t>
  </si>
  <si>
    <t xml:space="preserve">166F559B715F9FFBC7BE4D707E1DAACC</t>
  </si>
  <si>
    <t xml:space="preserve">https://www.finanzasoaxaca.gob.mx/leytransparencia/pdf/2026/art70/XI/sefin/mayo/LUCAS PEREZ YANETH.pdf</t>
  </si>
  <si>
    <t xml:space="preserve">BAEA53AF245D333C0C08F6BF94E67E17</t>
  </si>
  <si>
    <t xml:space="preserve">https://www.finanzasoaxaca.gob.mx/leytransparencia/pdf/2026/art70/XI/sefin/mayo/LOPEZ MONTESINOS DULCE MARIANA.pdf</t>
  </si>
  <si>
    <t xml:space="preserve">CFD09BF14378943813D66845CC42FB9F</t>
  </si>
  <si>
    <t xml:space="preserve">JOSE EDUARDO</t>
  </si>
  <si>
    <t xml:space="preserve">https://www.finanzasoaxaca.gob.mx/leytransparencia/pdf/2026/art70/XI/sefin/mayo/MARTINEZ GARCIA JOSE EDUARDO.pdf</t>
  </si>
  <si>
    <t xml:space="preserve">F900DF7EBD3C1C9F30C9E74DED45005D</t>
  </si>
  <si>
    <t xml:space="preserve">https://www.finanzasoaxaca.gob.mx/leytransparencia/pdf/2026/art70/XI/sefin/mayo/CHONTAL GARCIA OSCAR ARMANDO.pdf</t>
  </si>
  <si>
    <t xml:space="preserve">62585970A3B5BAE8D9E4915ED54C166E</t>
  </si>
  <si>
    <t xml:space="preserve">https://www.finanzasoaxaca.gob.mx/leytransparencia/pdf/2026/art70/XI/sefin/mayo/AGUIRRE LORENZO ISIS.pdf</t>
  </si>
  <si>
    <t xml:space="preserve">3552F01D5DE50BC2A7D26C27A87D18A2</t>
  </si>
  <si>
    <t xml:space="preserve">YENI</t>
  </si>
  <si>
    <t xml:space="preserve">AGAMA</t>
  </si>
  <si>
    <t xml:space="preserve">VIGIL</t>
  </si>
  <si>
    <t xml:space="preserve">https://www.finanzasoaxaca.gob.mx/leytransparencia/pdf/2026/art70/XI/sefin/mayo/AGAMA VIGIL YENI.pdf</t>
  </si>
  <si>
    <t xml:space="preserve">5694E9057D337ECD8A58070E2584DF14</t>
  </si>
  <si>
    <t xml:space="preserve">https://www.finanzasoaxaca.gob.mx/leytransparencia/pdf/2026/art70/XI/sefin/mayo/TOSCANO VILLA TIRSO MATEO.pdf</t>
  </si>
  <si>
    <t xml:space="preserve">223DB70A490525599B9E157232A7B5B6</t>
  </si>
  <si>
    <t xml:space="preserve">https://www.finanzasoaxaca.gob.mx/leytransparencia/pdf/2026/art70/XI/sefin/mayo/SOSA ALCANTARA DAIRI.pdf</t>
  </si>
  <si>
    <t xml:space="preserve">A9B5CC124C63B4B891CC4B3D94C43473</t>
  </si>
  <si>
    <t xml:space="preserve">https://www.finanzasoaxaca.gob.mx/leytransparencia/pdf/2026/art70/XI/sefin/mayo/MARTINEZ GOMEZ RONALDO.pdf</t>
  </si>
  <si>
    <t xml:space="preserve">C291874707A0C73DF6F1308AA40EF271</t>
  </si>
  <si>
    <t xml:space="preserve">https://www.finanzasoaxaca.gob.mx/leytransparencia/pdf/2026/art70/XI/sefin/mayo/SANCHEZ HERRERA JOVITA GUADALUPE.pdf</t>
  </si>
  <si>
    <t xml:space="preserve">919C237EB1DD133924B43FDE6AD822C0</t>
  </si>
  <si>
    <t xml:space="preserve">https://www.finanzasoaxaca.gob.mx/leytransparencia/pdf/2026/art70/XI/sefin/mayo/SANCHEZ GARCIA FREDDY ARISTEO.pdf</t>
  </si>
  <si>
    <t xml:space="preserve">FD1EE168CF01150354F73DB09B630715</t>
  </si>
  <si>
    <t xml:space="preserve">ANA GISELA</t>
  </si>
  <si>
    <t xml:space="preserve">https://www.finanzasoaxaca.gob.mx/leytransparencia/pdf/2026/art70/XI/sefin/mayo/GONZALEZ LUIS ANA GISELA.pdf</t>
  </si>
  <si>
    <t xml:space="preserve">24D3570ABC555EACECA3D4B73A1E4357</t>
  </si>
  <si>
    <t xml:space="preserve">https://www.finanzasoaxaca.gob.mx/leytransparencia/pdf/2026/art70/XI/sefin/abril/PEREZ%20JACINTO%20FIDELINA.pdf</t>
  </si>
  <si>
    <t xml:space="preserve">E972E97A426E25CA352D227DCAB0305A</t>
  </si>
  <si>
    <t xml:space="preserve">ALMA YESSENIA</t>
  </si>
  <si>
    <t xml:space="preserve">PENELA</t>
  </si>
  <si>
    <t xml:space="preserve">https://www.finanzasoaxaca.gob.mx/leytransparencia/pdf/2026/art70/XI/sefin/abril/PENELA%20ORTIZ%20ALMA%20YESSENIA.pdf</t>
  </si>
  <si>
    <t xml:space="preserve">DA21E5669D8ED3D2EE4ABFBC8540CD92</t>
  </si>
  <si>
    <t xml:space="preserve">MOISES DE JESUS</t>
  </si>
  <si>
    <t xml:space="preserve">https://www.finanzasoaxaca.gob.mx/leytransparencia/pdf/2026/art70/XI/sefin/abril/PALMA%20HERNANDEZ%20MOISES%20DE%20JESUS.pdf</t>
  </si>
  <si>
    <t xml:space="preserve">41347A549D49D1BF6281839254F70B1A</t>
  </si>
  <si>
    <t xml:space="preserve">https://www.finanzasoaxaca.gob.mx/leytransparencia/pdf/2026/art70/XI/sefin/abril/ORDONEZ%20LUIS%20FLOREIDA.pdf</t>
  </si>
  <si>
    <t xml:space="preserve">BF67396A90837279B58F427F5A6E4295</t>
  </si>
  <si>
    <t xml:space="preserve">https://www.finanzasoaxaca.gob.mx/leytransparencia/pdf/2026/art70/XI/sefin/abril/PENICHE%20DORANTES%20JOSE%20MANUEL.pdf</t>
  </si>
  <si>
    <t xml:space="preserve">B929A31D3865CCD362ED7A0F56742E59</t>
  </si>
  <si>
    <t xml:space="preserve">YESENIA</t>
  </si>
  <si>
    <t xml:space="preserve">https://www.finanzasoaxaca.gob.mx/leytransparencia/pdf/2026/art70/XI/sefin/abril/OLEA%20SANTOS%20YESENIA.pdf</t>
  </si>
  <si>
    <t xml:space="preserve">2746BEAC8ED7E4B987E12692CE65F39D</t>
  </si>
  <si>
    <t xml:space="preserve">https://www.finanzasoaxaca.gob.mx/leytransparencia/pdf/2026/art70/XI/sefin/abril/VASQUEZ%20RAMIREZ%20JOSE%20FIDENCIO.pdf</t>
  </si>
  <si>
    <t xml:space="preserve">7F95F41B4C60E8DC9FF69CEF60544CF6</t>
  </si>
  <si>
    <t xml:space="preserve">https://www.finanzasoaxaca.gob.mx/leytransparencia/pdf/2026/art70/XI/sefin/abril/URBINA%20BAUTISTA%20LILIANA%20PATRICIA.pdf</t>
  </si>
  <si>
    <t xml:space="preserve">0043116F12E339F666DC995DC338826F</t>
  </si>
  <si>
    <t xml:space="preserve">https://www.finanzasoaxaca.gob.mx/leytransparencia/pdf/2026/art70/XI/sefin/abril/URBIETA%20HERNANDEZ%20EVA.pdf</t>
  </si>
  <si>
    <t xml:space="preserve">96BC16A3BC61B9A3680C5BAA13C03D8C</t>
  </si>
  <si>
    <t xml:space="preserve">https://www.finanzasoaxaca.gob.mx/leytransparencia/pdf/2026/art70/XI/sefin/abril/SEVILLA%20CASTELLANOS%20SARA%20LOURDES.pdf</t>
  </si>
  <si>
    <t xml:space="preserve">787C38328B3A9DCC01E70E56FE6D4830</t>
  </si>
  <si>
    <t xml:space="preserve">JORGE GUILLERMO</t>
  </si>
  <si>
    <t xml:space="preserve">https://www.finanzasoaxaca.gob.mx/leytransparencia/pdf/2026/art70/XI/sefin/abril/SANTIAGO%20VELASCO%20JORGE%20GUILLERMO.pdf</t>
  </si>
  <si>
    <t xml:space="preserve">44854C837055B071BAEF3598388C2A8D</t>
  </si>
  <si>
    <t xml:space="preserve">https://www.finanzasoaxaca.gob.mx/leytransparencia/pdf/2026/art70/XI/sefin/abril/SANTIAGO%20PEREZ%20SONIA%20ABIGAIL.pdf</t>
  </si>
  <si>
    <t xml:space="preserve">3897D0690E7ABE672FC6CD0786957DA6</t>
  </si>
  <si>
    <t xml:space="preserve">https://www.finanzasoaxaca.gob.mx/leytransparencia/pdf/2026/art70/XI/sefin/abril/SANTIAGO%20BARRETO%20ABIGAIL.pdf</t>
  </si>
  <si>
    <t xml:space="preserve">BB7980385FC590C28BAD4A849873617F</t>
  </si>
  <si>
    <t xml:space="preserve">https://www.finanzasoaxaca.gob.mx/leytransparencia/pdf/2026/art70/XI/sefin/abril/SANTIAGO%20ARREORTUA%20JORGE%20ANTONIO.pdf</t>
  </si>
  <si>
    <t xml:space="preserve">99BEACBE968C7FF225C7F4B579F1C1B6</t>
  </si>
  <si>
    <t xml:space="preserve">https://www.finanzasoaxaca.gob.mx/leytransparencia/pdf/2026/art70/XI/sefin/mayo/BELTRAN PALMA ROSARIO.pdf</t>
  </si>
  <si>
    <t xml:space="preserve">2D67A98D1631B4D7B6FC01B47857E32C</t>
  </si>
  <si>
    <t xml:space="preserve">https://www.finanzasoaxaca.gob.mx/leytransparencia/pdf/2026/art70/XI/sefin/mayo/ANTONIO BLANCO ROCIO DEL CARMEN.pdf</t>
  </si>
  <si>
    <t xml:space="preserve">380F43B0F803DFC2B69CD632B7E5D255</t>
  </si>
  <si>
    <t xml:space="preserve">https://www.finanzasoaxaca.gob.mx/leytransparencia/pdf/2026/art70/XI/sefin/abril/VICENTE%20HERNANDEZ%20WENDOLYNE%20REBECA.pdf</t>
  </si>
  <si>
    <t xml:space="preserve">3EE6F645010A2938BD427AEA42E06496</t>
  </si>
  <si>
    <t xml:space="preserve">https://www.finanzasoaxaca.gob.mx/leytransparencia/pdf/2026/art70/XI/sefin/abril/VARELA%20BUENO%20SARAI.pdf</t>
  </si>
  <si>
    <t xml:space="preserve">ACE419ACF4D56C7C962E49FDD02B8DEF</t>
  </si>
  <si>
    <t xml:space="preserve">https://www.finanzasoaxaca.gob.mx/leytransparencia/pdf/2026/art70/XI/sefin/abril/VALERIO%20HERNANDEZ%20KARINA.pdf</t>
  </si>
  <si>
    <t xml:space="preserve">4D45050ED79CFCEE3DA8FC2467210526</t>
  </si>
  <si>
    <t xml:space="preserve">RAUL LEONARDO</t>
  </si>
  <si>
    <t xml:space="preserve">https://www.finanzasoaxaca.gob.mx/leytransparencia/pdf/2026/art70/XI/sefin/abril/VALERIANO%20AVILA%20RAUL%20LEONARDO.pdf</t>
  </si>
  <si>
    <t xml:space="preserve">7A334D45CC3AC4740C102D85BAD4338A</t>
  </si>
  <si>
    <t xml:space="preserve">INGRID GIOVANNA</t>
  </si>
  <si>
    <t xml:space="preserve">https://www.finanzasoaxaca.gob.mx/leytransparencia/pdf/2026/art70/XI/sefin/abril/ROSALES%20RAMIREZ%20INGRID%20GIOVANNA.pdf</t>
  </si>
  <si>
    <t xml:space="preserve">4C038C25431394B5B97E072B35ED3E98</t>
  </si>
  <si>
    <t xml:space="preserve">https://www.finanzasoaxaca.gob.mx/leytransparencia/pdf/2026/art70/XI/sefin/abril/SANCHEZ%20LOPEZ%20ERICA%20ESTER.pdf</t>
  </si>
  <si>
    <t xml:space="preserve">48B8BFBCED35507831896161BE3244DE</t>
  </si>
  <si>
    <t xml:space="preserve">https://www.finanzasoaxaca.gob.mx/leytransparencia/pdf/2026/art70/XI/sefin/abril/SANCHEZ%20NAVARRO%20ASHLEY%20YADID.pdf</t>
  </si>
  <si>
    <t xml:space="preserve">4AAA0051A9C97E1995899FDEA33AE1CA</t>
  </si>
  <si>
    <t xml:space="preserve">https://www.finanzasoaxaca.gob.mx/leytransparencia/pdf/2026/art70/XI/sefin/abril/SAN%20JUAN%20LOPEZ%20EDUARDO.pdf</t>
  </si>
  <si>
    <t xml:space="preserve">24AE2EF7FEF22F627585CD7C4B633613</t>
  </si>
  <si>
    <t xml:space="preserve">https://www.finanzasoaxaca.gob.mx/leytransparencia/pdf/2026/art70/XI/sefin/abril/VILLAVICENCIO%20AGUILAR%20MARCIANO.pdf</t>
  </si>
  <si>
    <t xml:space="preserve">BBDBC43D752DA253566C09FAB19E5F7D</t>
  </si>
  <si>
    <t xml:space="preserve">KARLA BEATRIZ</t>
  </si>
  <si>
    <t xml:space="preserve">VILLARREAL</t>
  </si>
  <si>
    <t xml:space="preserve">https://www.finanzasoaxaca.gob.mx/leytransparencia/pdf/2026/art70/XI/sefin/abril/VILLARREAL%20HERNANDEZ%20KARLA%20BEATRIZ.pdf</t>
  </si>
  <si>
    <t xml:space="preserve">0DC8BADE6AEB4E689FA54BBB3B2591E9</t>
  </si>
  <si>
    <t xml:space="preserve">https://www.finanzasoaxaca.gob.mx/leytransparencia/pdf/2026/art70/XI/sefin/abril/VELASQUEZ%20VASQUEZ%20MARIA%20DE%20JESUS.pdf</t>
  </si>
  <si>
    <t xml:space="preserve">0E412313ECC81A489089DD7CAFCC4CE2</t>
  </si>
  <si>
    <t xml:space="preserve">EDGAR JESUS</t>
  </si>
  <si>
    <t xml:space="preserve">https://www.finanzasoaxaca.gob.mx/leytransparencia/pdf/2026/art70/XI/sefin/abril/TORRES%20VELASCO%20EDGAR%20JESUS.pdf</t>
  </si>
  <si>
    <t xml:space="preserve">4D46E0EC6E89C7F189097884C43A4373</t>
  </si>
  <si>
    <t xml:space="preserve">https://www.finanzasoaxaca.gob.mx/leytransparencia/pdf/2026/art70/XI/sefin/abril/TORRES%20LOPEZ%20JOSE%20DE%20JESUS.pdf</t>
  </si>
  <si>
    <t xml:space="preserve">B32DF050CB0ABB2073D008A5070FE88E</t>
  </si>
  <si>
    <t xml:space="preserve">https://www.finanzasoaxaca.gob.mx/leytransparencia/pdf/2026/art70/XI/sefin/abril/TEAHULOS%20MARTINEZ%20LEON%20CRISOFORO.pdf</t>
  </si>
  <si>
    <t xml:space="preserve">F185731646FD3706D73BEFE6763057EC</t>
  </si>
  <si>
    <t xml:space="preserve">https://www.finanzasoaxaca.gob.mx/leytransparencia/pdf/2026/art70/XI/sefin/abril/TALLEDOS%20PEREZ%20ANA%20LAURA.pdf</t>
  </si>
  <si>
    <t xml:space="preserve">9AD0CF0514925A26D8C6E855E6FCE0FC</t>
  </si>
  <si>
    <t xml:space="preserve">https://www.finanzasoaxaca.gob.mx/leytransparencia/pdf/2026/art70/XI/sefin/abril/SOSA%20ALCANTARA%20DAIRI.pdf</t>
  </si>
  <si>
    <t xml:space="preserve">7CAD3C850A07D2420771171252E0D293</t>
  </si>
  <si>
    <t xml:space="preserve">GERMAN RAI</t>
  </si>
  <si>
    <t xml:space="preserve">https://www.finanzasoaxaca.gob.mx/leytransparencia/pdf/2026/art70/XI/sefin/abril/SALAZAR%20VASQUEZ%20GERMAN%20RAI.pdf</t>
  </si>
  <si>
    <t xml:space="preserve">D80FAC2659B26DC011725C4DD10C8E30</t>
  </si>
  <si>
    <t xml:space="preserve">https://www.finanzasoaxaca.gob.mx/leytransparencia/pdf/2026/art70/XI/sefin/mayo/GOMEZ CORTES KARLA GEOVANNA.pdf</t>
  </si>
  <si>
    <t xml:space="preserve">9D550589CD079CEC77F7CB90AADCC73F</t>
  </si>
  <si>
    <t xml:space="preserve">VALERIA DEL CARMEN</t>
  </si>
  <si>
    <t xml:space="preserve">https://www.finanzasoaxaca.gob.mx/leytransparencia/pdf/2026/art70/XI/sefin/abril/RAMOS%20SILVA%20VALERIA%20DEL%20CARMEN.pdf</t>
  </si>
  <si>
    <t xml:space="preserve">70C63DB3695E92689010DD5E2F60CC8B</t>
  </si>
  <si>
    <t xml:space="preserve">https://www.finanzasoaxaca.gob.mx/leytransparencia/pdf/2026/art70/XI/sefin/abril/RUIZ%20VARGAS%20IVAN%20DE%20JESUS.pdf</t>
  </si>
  <si>
    <t xml:space="preserve">77587DBBAE90A9243FFE49A988189778</t>
  </si>
  <si>
    <t xml:space="preserve">https://www.finanzasoaxaca.gob.mx/leytransparencia/pdf/2026/art70/XI/sefin/abril/RAMIREZ%20FLORES%20LIZBETH.pdf</t>
  </si>
  <si>
    <t xml:space="preserve">EC1038E7037CD8C15036C753AE44F185</t>
  </si>
  <si>
    <t xml:space="preserve">https://www.finanzasoaxaca.gob.mx/leytransparencia/pdf/2026/art70/XI/sefin/abril/RAMIREZ%20CANSECO%20ELIZABETH.pdf</t>
  </si>
  <si>
    <t xml:space="preserve">CF9A7E372F09916C8407D1DF915E7E75</t>
  </si>
  <si>
    <t xml:space="preserve">https://www.finanzasoaxaca.gob.mx/leytransparencia/pdf/2026/art70/XI/sefin/abril/PEREZ%20MENDEZ%20SEBASTIAN.pdf</t>
  </si>
  <si>
    <t xml:space="preserve">637F80ACC776AFB0F45049CC18960BEC</t>
  </si>
  <si>
    <t xml:space="preserve">https://www.finanzasoaxaca.gob.mx/leytransparencia/pdf/2026/art70/XI/sefin/mayo/BALDERAS MARQUEZ YESSICA SOCORRO.pdf</t>
  </si>
  <si>
    <t xml:space="preserve">70FAEC115880A63CDE9F63F0AD464695</t>
  </si>
  <si>
    <t xml:space="preserve">https://www.finanzasoaxaca.gob.mx/leytransparencia/pdf/2026/art70/XI/sefin/mayo/GOMEZ FLORES FRANCISCO.pdf</t>
  </si>
  <si>
    <t xml:space="preserve">F7010BB12C1C9E2D78EC15F6B712BA7C</t>
  </si>
  <si>
    <t xml:space="preserve">ALEJANDRO ANTONIO</t>
  </si>
  <si>
    <t xml:space="preserve">https://www.finanzasoaxaca.gob.mx/leytransparencia/pdf/2026/art70/XI/sefin/mayo/GARCIA SALINAS ALEJANDRO ANTONIO.pdf</t>
  </si>
  <si>
    <t xml:space="preserve">89B941519880F8BF92CFFE52F69EC681</t>
  </si>
  <si>
    <t xml:space="preserve">https://www.finanzasoaxaca.gob.mx/leytransparencia/pdf/2026/art70/XI/sefin/mayo/DOMINGUEZ VELASCO ELISA JAHDAI.pdf</t>
  </si>
  <si>
    <t xml:space="preserve">7C0247B19247FE72D4ECB1203D1D1851</t>
  </si>
  <si>
    <t xml:space="preserve">https://www.finanzasoaxaca.gob.mx/leytransparencia/pdf/2026/art70/XI/sefin/mayo/GARCIA CEBALLOS EDUARDO.pdf</t>
  </si>
  <si>
    <t xml:space="preserve">CA0FD54BAD9FD659106A86F249ACB161</t>
  </si>
  <si>
    <t xml:space="preserve">CINTHIA ADRIANA</t>
  </si>
  <si>
    <t xml:space="preserve">https://www.finanzasoaxaca.gob.mx/leytransparencia/pdf/2026/art70/XI/sefin/mayo/CAMACHO PINELO CINTHIA ADRIANA.pdf</t>
  </si>
  <si>
    <t xml:space="preserve">9BAA4BBD68E02263BF08DEB12D44B154</t>
  </si>
  <si>
    <t xml:space="preserve">https://www.finanzasoaxaca.gob.mx/leytransparencia/pdf/2026/art70/XI/sefin/mayo/AQUINO AMAYA RAFAEL JAVIER.pdf</t>
  </si>
  <si>
    <t xml:space="preserve">9591BB86113E7B0016492ACB2939793A</t>
  </si>
  <si>
    <t xml:space="preserve">https://www.finanzasoaxaca.gob.mx/leytransparencia/pdf/2026/art70/XI/sefin/mayo/TORRES GUZMAN JOSE ALBERTO.pdf</t>
  </si>
  <si>
    <t xml:space="preserve">ED46BE7890723A4836A9D0AFC6ED1487</t>
  </si>
  <si>
    <t xml:space="preserve">YAIR DAVID</t>
  </si>
  <si>
    <t xml:space="preserve">https://www.finanzasoaxaca.gob.mx/leytransparencia/pdf/2026/art70/XI/sefin/mayo/VASQUEZ CORTES YAIR DAVID.pdf</t>
  </si>
  <si>
    <t xml:space="preserve">3A9735EE78E570D982BB80DDB8640931</t>
  </si>
  <si>
    <t xml:space="preserve">https://www.finanzasoaxaca.gob.mx/leytransparencia/pdf/2026/art70/XI/sefin/mayo/TEAHULOS MARTINEZ LEON CRISOFORO.pdf</t>
  </si>
  <si>
    <t xml:space="preserve">9B7F5AA2CDF422809CDCAD8BB249A590</t>
  </si>
  <si>
    <t xml:space="preserve">https://www.finanzasoaxaca.gob.mx/leytransparencia/pdf/2026/art70/XI/sefin/mayo/RUIZ VIVAS EDITH ANDREA.pdf</t>
  </si>
  <si>
    <t xml:space="preserve">61B11E7D06C57CE0F35E2661CFE8BA41</t>
  </si>
  <si>
    <t xml:space="preserve">https://www.finanzasoaxaca.gob.mx/leytransparencia/pdf/2026/art70/XI/sefin/mayo/SALVADOR JIMENEZ ISIDRO NOE.pdf</t>
  </si>
  <si>
    <t xml:space="preserve">B0BEA47E505DFCD6AC004A7C5F456BB1</t>
  </si>
  <si>
    <t xml:space="preserve">https://www.finanzasoaxaca.gob.mx/leytransparencia/pdf/2026/art70/XI/sefin/mayo/RUIZ PEREZ NEREO.pdf</t>
  </si>
  <si>
    <t xml:space="preserve">DA5B2D641B946F74EDAEBE662CA54861</t>
  </si>
  <si>
    <t xml:space="preserve">https://www.finanzasoaxaca.gob.mx/leytransparencia/pdf/2026/art70/XI/sefin/mayo/REGALADO AQUINO PEDRO.pdf</t>
  </si>
  <si>
    <t xml:space="preserve">9F0CC71FE2118D30BC920EF546D1CA47</t>
  </si>
  <si>
    <t xml:space="preserve">https://www.finanzasoaxaca.gob.mx/leytransparencia/pdf/2026/art70/XI/sefin/mayo/RAMIREZ MORALES ILEANA NALLELY.pdf</t>
  </si>
  <si>
    <t xml:space="preserve">6084CF9B2BF3FAA61D361475355E82D1</t>
  </si>
  <si>
    <t xml:space="preserve">CARLOS IVAN</t>
  </si>
  <si>
    <t xml:space="preserve">JACOBO</t>
  </si>
  <si>
    <t xml:space="preserve">https://www.finanzasoaxaca.gob.mx/leytransparencia/pdf/2026/art70/XI/sefin/mayo/SANCHEZ JACOBO CARLOS IVAN.pdf</t>
  </si>
  <si>
    <t xml:space="preserve">9F745FE69221DC0D17A784EC2E9013C2</t>
  </si>
  <si>
    <t xml:space="preserve">https://www.finanzasoaxaca.gob.mx/leytransparencia/pdf/2026/art70/XI/sefin/mayo/AMADOR MERAZ PATRICIA.pdf</t>
  </si>
  <si>
    <t xml:space="preserve">016E64728EF3C6552C530539EE326255</t>
  </si>
  <si>
    <t xml:space="preserve">https://www.finanzasoaxaca.gob.mx/leytransparencia/pdf/2026/art70/XI/sefin/mayo/MANZANO SANCHEZ DANIELA ARIZBETH.pdf</t>
  </si>
  <si>
    <t xml:space="preserve">5D57B86287E643CB8B6BC32882C01666</t>
  </si>
  <si>
    <t xml:space="preserve">https://www.finanzasoaxaca.gob.mx/leytransparencia/pdf/2026/art70/XI/sefin/mayo/HERNANDEZ CRUZ GABRIEL EVERARDO.pdf</t>
  </si>
  <si>
    <t xml:space="preserve">A9E7A5324526EDF8AF491CDB75251C91</t>
  </si>
  <si>
    <t xml:space="preserve">KEYLI SHERLIN</t>
  </si>
  <si>
    <t xml:space="preserve">https://www.finanzasoaxaca.gob.mx/leytransparencia/pdf/2026/art70/XI/sefin/mayo/GARCIA LOPEZ KEYLI SHELIN.pdf</t>
  </si>
  <si>
    <t xml:space="preserve">96336283796524E3F1D34DF159ABC7C4</t>
  </si>
  <si>
    <t xml:space="preserve">LIZBETH GUDALUPE</t>
  </si>
  <si>
    <t xml:space="preserve">https://www.finanzasoaxaca.gob.mx/leytransparencia/pdf/2026/art70/XI/sefin/mayo/MORALES FLORES LIZBETH GUDALUPE.pdf</t>
  </si>
  <si>
    <t xml:space="preserve">44956.34</t>
  </si>
  <si>
    <t xml:space="preserve">37000</t>
  </si>
  <si>
    <t xml:space="preserve">9CBA333296CFE222D989CA79DD433669</t>
  </si>
  <si>
    <t xml:space="preserve">https://www.finanzasoaxaca.gob.mx/leytransparencia/pdf/2026/art70/XI/sefin/mayo/MICHACA MARTINEZ ANDREA YORBELITH.pdf</t>
  </si>
  <si>
    <t xml:space="preserve">4BC741C625636D9E005BCD9020237C60</t>
  </si>
  <si>
    <t xml:space="preserve">ISIDRO DE JESUS</t>
  </si>
  <si>
    <t xml:space="preserve">https://www.finanzasoaxaca.gob.mx/leytransparencia/pdf/2026/art70/XI/sefin/mayo/LOPEZ HERRERA ISIDRO DE JESUS.pdf</t>
  </si>
  <si>
    <t xml:space="preserve">8DD5F011FA9D14294C317B3405556709</t>
  </si>
  <si>
    <t xml:space="preserve">PERLA</t>
  </si>
  <si>
    <t xml:space="preserve">https://www.finanzasoaxaca.gob.mx/leytransparencia/pdf/2026/art70/XI/sefin/mayo/GONZALEZ GARCIA PERLA.pdf</t>
  </si>
  <si>
    <t xml:space="preserve">183D1A05E59F120B476F6F44DC9F2D47</t>
  </si>
  <si>
    <t xml:space="preserve">INGRID ESTEFANY</t>
  </si>
  <si>
    <t xml:space="preserve">GERVACIO</t>
  </si>
  <si>
    <t xml:space="preserve">https://www.finanzasoaxaca.gob.mx/leytransparencia/pdf/2026/art70/XI/sefin/mayo/GERVACIO FUENTES INGRID ESTEFANY.pdf</t>
  </si>
  <si>
    <t xml:space="preserve">1758D1AE6B25694F3FF606969949845B</t>
  </si>
  <si>
    <t xml:space="preserve">https://www.finanzasoaxaca.gob.mx/leytransparencia/pdf/2026/art70/XI/sefin/mayo/LOPEZ GOMEZ JAIRO YAHIR.pdf</t>
  </si>
  <si>
    <t xml:space="preserve">A85A958E93AFCEE1E72B6E81C566C0AD</t>
  </si>
  <si>
    <t xml:space="preserve">https://www.finanzasoaxaca.gob.mx/leytransparencia/pdf/2026/art70/XI/sefin/mayo/HERNANDEZ RODRIGUEZ AMELIA MARIA.pdf</t>
  </si>
  <si>
    <t xml:space="preserve">656361CF516178FDBC953C9C877E6359</t>
  </si>
  <si>
    <t xml:space="preserve">https://www.finanzasoaxaca.gob.mx/leytransparencia/pdf/2026/art70/XI/sefin/mayo/HERNANDEZ LAZARO SANDRA.pdf</t>
  </si>
  <si>
    <t xml:space="preserve">B00E3D6BA1113DBBB86D279C3F4367B9</t>
  </si>
  <si>
    <t xml:space="preserve">https://www.finanzasoaxaca.gob.mx/leytransparencia/pdf/2026/art70/XI/sefin/mayo/RANGEL HERNANDEZ ADOLFO BENITO.pdf</t>
  </si>
  <si>
    <t xml:space="preserve">F23EACADA63530AA66D452B755AD3E8C</t>
  </si>
  <si>
    <t xml:space="preserve">https://www.finanzasoaxaca.gob.mx/leytransparencia/pdf/2026/art70/XI/sefin/mayo/ROJAS JUAREZ FRANCISCO JAVIER.pdf</t>
  </si>
  <si>
    <t xml:space="preserve">9411E1F67A8B8DD2B005CC85FB065960</t>
  </si>
  <si>
    <t xml:space="preserve">https://www.finanzasoaxaca.gob.mx/leytransparencia/pdf/2026/art70/XI/sefin/mayo/RAMOS ALONSO TIBURCIO.pdf</t>
  </si>
  <si>
    <t xml:space="preserve">68A43CD211D8F8DA7525564944E7B939</t>
  </si>
  <si>
    <t xml:space="preserve">https://www.finanzasoaxaca.gob.mx/leytransparencia/pdf/2026/art70/XI/sefin/junio/OJEDA%20TORRES%20ODDULIA%20LEONOR.pdf</t>
  </si>
  <si>
    <t xml:space="preserve">B095A4F5769582D9F08C7A698815713C</t>
  </si>
  <si>
    <t xml:space="preserve">https://www.finanzasoaxaca.gob.mx/leytransparencia/pdf/2026/art70/XI/sefin/junio/SANCHEZ%20ROJAS%20MARGARITA.pdf</t>
  </si>
  <si>
    <t xml:space="preserve">4A901A7319DC6FEB9D31DC34D7A698FE</t>
  </si>
  <si>
    <t xml:space="preserve">https://www.finanzasoaxaca.gob.mx/leytransparencia/pdf/2026/art70/XI/sefin/junio/SANCHEZ%20GARCIA%20DULCE%20MARIA.pdf</t>
  </si>
  <si>
    <t xml:space="preserve">EBF8C009712FEC8161390A4D2CDE5656</t>
  </si>
  <si>
    <t xml:space="preserve">https://www.finanzasoaxaca.gob.mx/leytransparencia/pdf/2026/art70/XI/sefin/junio/SALAZAR%20VASQUEZ%20GERMAN%20RAI.pdf</t>
  </si>
  <si>
    <t xml:space="preserve">DBAB61CFCC9B52509DC90BCE9DE46EAE</t>
  </si>
  <si>
    <t xml:space="preserve">RUBI MAGDALENA</t>
  </si>
  <si>
    <t xml:space="preserve">https://www.finanzasoaxaca.gob.mx/leytransparencia/pdf/2026/art70/XI/sefin/junio/SANCHEZ%20BAUTISTA%20RUBI%20MAGDALENA.pdf</t>
  </si>
  <si>
    <t xml:space="preserve">E60922DD60F6D196D22A16781DDACFAC</t>
  </si>
  <si>
    <t xml:space="preserve">KARLA BETSABE</t>
  </si>
  <si>
    <t xml:space="preserve">PINEDA</t>
  </si>
  <si>
    <t xml:space="preserve">https://www.finanzasoaxaca.gob.mx/leytransparencia/pdf/2026/art70/XI/sefin/junio/ESTRADA%20PINEDA%20KARLA%20BETSABE.pdf</t>
  </si>
  <si>
    <t xml:space="preserve">E7A48C756B6015CC5419E4CC1D07BD4B</t>
  </si>
  <si>
    <t xml:space="preserve">https://www.finanzasoaxaca.gob.mx/leytransparencia/pdf/2026/art70/XI/sefin/junio/MARTINEZ%20MALDONADO%20NALLELY%20LIZETH.pdf</t>
  </si>
  <si>
    <t xml:space="preserve">876F557396BEFFC594928985A4ADA600</t>
  </si>
  <si>
    <t xml:space="preserve">https://www.finanzasoaxaca.gob.mx/leytransparencia/pdf/2026/art70/XI/sefin/junio/MARTINEZ%20GOMEZ%20RONALDO.pdf</t>
  </si>
  <si>
    <t xml:space="preserve">28986AEFB7824965B67B617397440DB8</t>
  </si>
  <si>
    <t xml:space="preserve">FELIPE URIEL</t>
  </si>
  <si>
    <t xml:space="preserve">https://www.finanzasoaxaca.gob.mx/leytransparencia/pdf/2026/art70/XI/sefin/junio/CRUZ%20REYES%20FELIPE%20URIEL.pdf</t>
  </si>
  <si>
    <t xml:space="preserve">25BA2DA28FA862DA3C1C53CF7DEBE5F8</t>
  </si>
  <si>
    <t xml:space="preserve">https://www.finanzasoaxaca.gob.mx/leytransparencia/pdf/2026/art70/XI/sefin/junio/SOSA%20CRUZ%20LUZ.pdf</t>
  </si>
  <si>
    <t xml:space="preserve">4DDDA938A6767A5C284A8F5CED355AF5</t>
  </si>
  <si>
    <t xml:space="preserve">ELIEZER</t>
  </si>
  <si>
    <t xml:space="preserve">https://www.finanzasoaxaca.gob.mx/leytransparencia/pdf/2026/art70/XI/sefin/junio/HERNANDEZ%20FRANCO%20ELIEZER.pdf</t>
  </si>
  <si>
    <t xml:space="preserve">19659.33</t>
  </si>
  <si>
    <t xml:space="preserve">DDA4BB505884FBC55ADF887472AEB639</t>
  </si>
  <si>
    <t xml:space="preserve">https://www.finanzasoaxaca.gob.mx/leytransparencia/pdf/2026/art70/XI/sefin/junio/GOMEZ%20PADILLA%20EDUARDO%20DANIEL.pdf</t>
  </si>
  <si>
    <t xml:space="preserve">3710E576561E19E188C3880094980036</t>
  </si>
  <si>
    <t xml:space="preserve">https://www.finanzasoaxaca.gob.mx/leytransparencia/pdf/2026/art70/XI/sefin/junio/GOMEZ%20GARCIA%20MARIBEL.pdf</t>
  </si>
  <si>
    <t xml:space="preserve">5A0CAB2DC83E32BA3C0F5DEE0203BFB9</t>
  </si>
  <si>
    <t xml:space="preserve">https://www.finanzasoaxaca.gob.mx/leytransparencia/pdf/2026/art70/XI/sefin/mayo/GOMEZ ESCAMILLA MIGUEL ANGEL.pdf</t>
  </si>
  <si>
    <t xml:space="preserve">7697EBBB12FFB8A11F45035673F78A1D</t>
  </si>
  <si>
    <t xml:space="preserve">JUAN ANTONIO</t>
  </si>
  <si>
    <t xml:space="preserve">https://www.finanzasoaxaca.gob.mx/leytransparencia/pdf/2026/art70/XI/sefin/mayo/ARELLANO MENDEZ JUAN ANTONIO.pdf</t>
  </si>
  <si>
    <t xml:space="preserve">1726C1457C568D4E7B473F71DE4E794E</t>
  </si>
  <si>
    <t xml:space="preserve">https://www.finanzasoaxaca.gob.mx/leytransparencia/pdf/2026/art70/XI/sefin/junio/LEON%20SANCHEZ%20XIMENA%20STEFANY.pdf</t>
  </si>
  <si>
    <t xml:space="preserve">F513225D344706856B293FCC42D039D7</t>
  </si>
  <si>
    <t xml:space="preserve">https://www.finanzasoaxaca.gob.mx/leytransparencia/pdf/2026/art70/XI/sefin/junio/RAMOS%20REYES%20BEATRIZ%20ANGELICA.pdf</t>
  </si>
  <si>
    <t xml:space="preserve">4CC23141257959713C1A3F3C26384B5C</t>
  </si>
  <si>
    <t xml:space="preserve">LUIS DAVID</t>
  </si>
  <si>
    <t xml:space="preserve">PORCALLO</t>
  </si>
  <si>
    <t xml:space="preserve">https://www.finanzasoaxaca.gob.mx/leytransparencia/pdf/2026/art70/XI/sefin/junio/PORCALLO%20HERNANDEZ%20LUIS%20DAVID.pdf</t>
  </si>
  <si>
    <t xml:space="preserve">2842692A8767370D6C38A3CD8444866A</t>
  </si>
  <si>
    <t xml:space="preserve">https://www.finanzasoaxaca.gob.mx/leytransparencia/pdf/2026/art70/XI/sefin/junio/SALAMANCA%20HERRERA%20MARCO%20ANTONIO.pdf</t>
  </si>
  <si>
    <t xml:space="preserve">701DDA0CEBF591C16E0E369D70E9C12C</t>
  </si>
  <si>
    <t xml:space="preserve">https://www.finanzasoaxaca.gob.mx/leytransparencia/pdf/2026/art70/XI/sefin/junio/CAMACHO%20BAUTISTA%20FELIPE%20DE%20JESUS.pdf</t>
  </si>
  <si>
    <t xml:space="preserve">8E2ABD09E771C1F0FCD4F8DF48E3B83C</t>
  </si>
  <si>
    <t xml:space="preserve">https://www.finanzasoaxaca.gob.mx/leytransparencia/pdf/2026/art70/XI/sefin/junio/SANCHEZ%20JUAREZ%20ALVARO%20MANUEL.pdf</t>
  </si>
  <si>
    <t xml:space="preserve">68641A9358E0584FF986E2212659EE23</t>
  </si>
  <si>
    <t xml:space="preserve">https://www.finanzasoaxaca.gob.mx/leytransparencia/pdf/2026/art70/XI/sefin/junio/MENDEZ%20BONEQUI%20RICARDO%20ALAN.pdf</t>
  </si>
  <si>
    <t xml:space="preserve">9883610773E0FD97902F24D44666E53C</t>
  </si>
  <si>
    <t xml:space="preserve">https://www.finanzasoaxaca.gob.mx/leytransparencia/pdf/2026/art70/XI/sefin/mayo/MATADAMAS LOPEZ EMMA BELEM.pdf</t>
  </si>
  <si>
    <t xml:space="preserve">2A0D2FE87541657660811CCA01EAC630</t>
  </si>
  <si>
    <t xml:space="preserve">https://www.finanzasoaxaca.gob.mx/leytransparencia/pdf/2026/art70/XI/sefin/mayo/LOPEZ GARCIA OSCAR.pdf</t>
  </si>
  <si>
    <t xml:space="preserve">3EF957336979EE7ADC82F848C1FA9D9A</t>
  </si>
  <si>
    <t xml:space="preserve">https://www.finanzasoaxaca.gob.mx/leytransparencia/pdf/2026/art70/XI/sefin/mayo/ZAMORA CARRASCO MARICARMEN.pdf</t>
  </si>
  <si>
    <t xml:space="preserve">BBF523134BA36C7C93A64C3308B89913</t>
  </si>
  <si>
    <t xml:space="preserve">JOSE JUSTO</t>
  </si>
  <si>
    <t xml:space="preserve">https://www.finanzasoaxaca.gob.mx/leytransparencia/pdf/2026/art70/XI/sefin/mayo/ROJAS OROZCO JOSE JUSTO.pdf</t>
  </si>
  <si>
    <t xml:space="preserve">CA56DFC7F6E94EBF6E8209303CCBBAD1</t>
  </si>
  <si>
    <t xml:space="preserve">DARINKA CONCEPCION</t>
  </si>
  <si>
    <t xml:space="preserve">https://www.finanzasoaxaca.gob.mx/leytransparencia/pdf/2026/art70/XI/sefin/mayo/RIOS PEREZ DARINKA CONCEPCION.pdf</t>
  </si>
  <si>
    <t xml:space="preserve">ADCF5AA2A98DBBE5C0F39EF30571D730</t>
  </si>
  <si>
    <t xml:space="preserve">DAVID EMMANUEL</t>
  </si>
  <si>
    <t xml:space="preserve">MONRROY</t>
  </si>
  <si>
    <t xml:space="preserve">https://www.finanzasoaxaca.gob.mx/leytransparencia/pdf/2026/art70/XI/sefin/mayo/MONRROY RAMOS DAVID EMMANUEL.pdf</t>
  </si>
  <si>
    <t xml:space="preserve">24BE4E7F69F80FB5D2A1F0A189B452FB</t>
  </si>
  <si>
    <t xml:space="preserve">https://www.finanzasoaxaca.gob.mx/leytransparencia/pdf/2026/art70/XI/sefin/mayo/TOSCANO BARAJAS KENIA.pdf</t>
  </si>
  <si>
    <t xml:space="preserve">5326BDFAC1DBAD9C7095C6FBF4E18FFE</t>
  </si>
  <si>
    <t xml:space="preserve">https://www.finanzasoaxaca.gob.mx/leytransparencia/pdf/2026/art70/XI/sefin/junio/GRANADOS%20BOLANOS%20ERIKA%20ILIANA.pdf</t>
  </si>
  <si>
    <t xml:space="preserve">16FCD04FF30E80937C5D414AC112428C</t>
  </si>
  <si>
    <t xml:space="preserve">https://www.finanzasoaxaca.gob.mx/leytransparencia/pdf/2026/art70/XI/sefin/junio/MARTINEZ%20LUIS%20ARACELY.pdf</t>
  </si>
  <si>
    <t xml:space="preserve">B3E2BFBADE3D9B442DEB780390BB3D15</t>
  </si>
  <si>
    <t xml:space="preserve">https://www.finanzasoaxaca.gob.mx/leytransparencia/pdf/2026/art70/XI/sefin/junio/RAMIREZ%20RAMIREZ%20AYLIN%20MARILE.pdf</t>
  </si>
  <si>
    <t xml:space="preserve">9C3A5D8363CF4BD27C0E922E374AB690</t>
  </si>
  <si>
    <t xml:space="preserve">https://www.finanzasoaxaca.gob.mx/leytransparencia/pdf/2026/art70/XI/sefin/junio/RAMIREZ%20PEREZ%20MIGUEL%20ANGEL.pdf</t>
  </si>
  <si>
    <t xml:space="preserve">7FF3C0DAEC469D4F727D370765B1A828</t>
  </si>
  <si>
    <t xml:space="preserve">GREGORIO</t>
  </si>
  <si>
    <t xml:space="preserve">https://www.finanzasoaxaca.gob.mx/leytransparencia/pdf/2026/art70/XI/sefin/junio/CORDERO%20NOLASCO%20GREGORIO.pdf</t>
  </si>
  <si>
    <t xml:space="preserve">AC79165964F061DD0D33E82094AAC66A</t>
  </si>
  <si>
    <t xml:space="preserve">https://www.finanzasoaxaca.gob.mx/leytransparencia/pdf/2026/art70/XI/sefin/junio/DE%20LA%20CRUZ%20PEREZ%20CARLOS%20ISRAEL.pdf</t>
  </si>
  <si>
    <t xml:space="preserve">B71ECC9ACDF256CD46603261EDE60475</t>
  </si>
  <si>
    <t xml:space="preserve">https://www.finanzasoaxaca.gob.mx/leytransparencia/pdf/2026/art70/XI/sefin/junio/LOPEZ%20CRUZ%20EVELYN%20JOCELYN.pdf</t>
  </si>
  <si>
    <t xml:space="preserve">9AA536C1A798E209C7A1FEEEB70AF28F</t>
  </si>
  <si>
    <t xml:space="preserve">https://www.finanzasoaxaca.gob.mx/leytransparencia/pdf/2026/art70/XI/sefin/junio/JIMENEZ%20DOLORES%20MARCO%20ANTONIO.pdf</t>
  </si>
  <si>
    <t xml:space="preserve">43A4FAFD107222277F34FA38E9DDF048</t>
  </si>
  <si>
    <t xml:space="preserve">JARED GUADALUPE</t>
  </si>
  <si>
    <t xml:space="preserve">https://www.finanzasoaxaca.gob.mx/leytransparencia/pdf/2026/art70/XI/sefin/junio/MARTINEZ%20JOSE%20JARED%20GUADALUPE.pdf</t>
  </si>
  <si>
    <t xml:space="preserve">C4EB46AC3A45D4E7261B4A1DC26AE56F</t>
  </si>
  <si>
    <t xml:space="preserve">https://www.finanzasoaxaca.gob.mx/leytransparencia/pdf/2026/art70/XI/sefin/junio/MACIEL%20HERNANDEZ%20CARLOS%20ALEJANDRO.pdf</t>
  </si>
  <si>
    <t xml:space="preserve">81B3A97C0522050B3CB1059F44D8D0F6</t>
  </si>
  <si>
    <t xml:space="preserve">https://www.finanzasoaxaca.gob.mx/leytransparencia/pdf/2026/art70/XI/sefin/junio/LORENZO%20RAMIREZ%20LIZANIA%20MERCED.pdf</t>
  </si>
  <si>
    <t xml:space="preserve">E54F28FBBC8EDF2B65A599B0C285BDFE</t>
  </si>
  <si>
    <t xml:space="preserve">https://www.finanzasoaxaca.gob.mx/leytransparencia/pdf/2026/art70/XI/sefin/mayo/BAHENA ESPIN CARLOS.pdf</t>
  </si>
  <si>
    <t xml:space="preserve">A31FD105398FB7C8DA78BF78CB7F2855</t>
  </si>
  <si>
    <t xml:space="preserve">https://www.finanzasoaxaca.gob.mx/leytransparencia/pdf/2026/art70/XI/sefin/mayo/VELASCO SANCHEZ NAYELI ANTONIA.pdf</t>
  </si>
  <si>
    <t xml:space="preserve">956D46E631BBAB51A57BF77B1EFDA51A</t>
  </si>
  <si>
    <t xml:space="preserve">ANGELA EPIFANIA</t>
  </si>
  <si>
    <t xml:space="preserve">https://www.finanzasoaxaca.gob.mx/leytransparencia/pdf/2026/art70/XI/sefin/mayo/VELASCO DIAZ ANGELA EPIFANIA.pdf</t>
  </si>
  <si>
    <t xml:space="preserve">14C9FF65A8CFC8D415D5B37A11C66A7F</t>
  </si>
  <si>
    <t xml:space="preserve">https://www.finanzasoaxaca.gob.mx/leytransparencia/pdf/2026/art70/XI/sefin/mayo/GONZALEZ GOMEZ GIOVANNA ESTEFANIA.pdf</t>
  </si>
  <si>
    <t xml:space="preserve">A7B8A4D3FB3A36CE520FF6CF0505C271</t>
  </si>
  <si>
    <t xml:space="preserve">https://www.finanzasoaxaca.gob.mx/leytransparencia/pdf/2026/art70/XI/sefin/mayo/GUZMAN ALAVEZ ALAN.pdf</t>
  </si>
  <si>
    <t xml:space="preserve">8298E7139C71AF38951FC10729108A09</t>
  </si>
  <si>
    <t xml:space="preserve">https://www.finanzasoaxaca.gob.mx/leytransparencia/pdf/2026/art70/XI/sefin/junio/ALEJANDRO%20GASPAR%20FELIX%20NOE.pdf</t>
  </si>
  <si>
    <t xml:space="preserve">3D157B503A453C91397A4F72DDEA5BDA</t>
  </si>
  <si>
    <t xml:space="preserve">https://www.finanzasoaxaca.gob.mx/leytransparencia/pdf/2026/art70/XI/sefin/junio/LOPEZ%20NARANJO%20EDITA%20SOLEDAD.pdf</t>
  </si>
  <si>
    <t xml:space="preserve">71FF6FB893C51500D25AF9276BC3AD01</t>
  </si>
  <si>
    <t xml:space="preserve">https://www.finanzasoaxaca.gob.mx/leytransparencia/pdf/2026/art70/XI/sefin/junio/MARTINEZ%20ORTIZ%20ARACELI%20PAULINA.pdf</t>
  </si>
  <si>
    <t xml:space="preserve">D07608C274716322E27C4D9883CF0B66</t>
  </si>
  <si>
    <t xml:space="preserve">https://www.finanzasoaxaca.gob.mx/leytransparencia/pdf/2026/art70/XI/sefin/junio/MEJIA%20SANCHEZ%20ALMA%20YESENIA.pdf</t>
  </si>
  <si>
    <t xml:space="preserve">FDC1735E17D30624265D71DDD10041A0</t>
  </si>
  <si>
    <t xml:space="preserve">https://www.finanzasoaxaca.gob.mx/leytransparencia/pdf/2026/art70/XI/sefin/junio/BAUTISTA%20PEREZ%20DANIEL.pdf</t>
  </si>
  <si>
    <t xml:space="preserve">B731DF84275B1A67B0C72F236EAEC511</t>
  </si>
  <si>
    <t xml:space="preserve">https://www.finanzasoaxaca.gob.mx/leytransparencia/pdf/2026/art70/XI/sefin/junio/HERNANDEZ%20PEREZ%20ROSALBA%20CAROLINA.pdf</t>
  </si>
  <si>
    <t xml:space="preserve">3175011C5EB47C5FB26539A9B45E3182</t>
  </si>
  <si>
    <t xml:space="preserve">MAYRA VIRIDIANA</t>
  </si>
  <si>
    <t xml:space="preserve">CELIZ</t>
  </si>
  <si>
    <t xml:space="preserve">https://www.finanzasoaxaca.gob.mx/leytransparencia/pdf/2026/art70/XI/sefin/junio/GUTIERREZ%20CELIZ%20MAYRA%20VIRIDIANA.pdf</t>
  </si>
  <si>
    <t xml:space="preserve">5490DF390E28C35458BE36F8054B5F63</t>
  </si>
  <si>
    <t xml:space="preserve">https://www.finanzasoaxaca.gob.mx/leytransparencia/pdf/2026/art70/XI/sefin/junio/HERNANDEZ%20PEREZ%20ROCIO%20ESMERALDA.pdf</t>
  </si>
  <si>
    <t xml:space="preserve">36999AF28971DF1CE248387057369817</t>
  </si>
  <si>
    <t xml:space="preserve">https://www.finanzasoaxaca.gob.mx/leytransparencia/pdf/2026/art70/XI/sefin/junio/REYES%20NELI.pdf</t>
  </si>
  <si>
    <t xml:space="preserve">1A13A7158DF042EE34B7BF1506B6628F</t>
  </si>
  <si>
    <t xml:space="preserve">https://www.finanzasoaxaca.gob.mx/leytransparencia/pdf/2026/art70/XI/sefin/junio/CRUZ%20GARCIA%20JONATHAN%20FREDDY.pdf</t>
  </si>
  <si>
    <t xml:space="preserve">4C3C605690C81DE7690D98431F678EB4</t>
  </si>
  <si>
    <t xml:space="preserve">https://www.finanzasoaxaca.gob.mx/leytransparencia/pdf/2026/art70/XI/sefin/mayo/CUETO ROMAN MANUEL ALEJANDRO.pdf</t>
  </si>
  <si>
    <t xml:space="preserve">04C3E9C0BEA8BD0B7DD7FF556DC2E329</t>
  </si>
  <si>
    <t xml:space="preserve">https://www.finanzasoaxaca.gob.mx/leytransparencia/pdf/2026/art70/XI/sefin/mayo/CRUZ FUENTES ISAAC.pdf</t>
  </si>
  <si>
    <t xml:space="preserve">BC5AA3A758F48A095B23E7A798A6BB73</t>
  </si>
  <si>
    <t xml:space="preserve">https://www.finanzasoaxaca.gob.mx/leytransparencia/pdf/2026/art70/XI/sefin/mayo/MORELOS GOMEZ JORGE LUIS.pdf</t>
  </si>
  <si>
    <t xml:space="preserve">11F59CDE9AE996328E0755C0349BA1F3</t>
  </si>
  <si>
    <t xml:space="preserve">https://www.finanzasoaxaca.gob.mx/leytransparencia/pdf/2026/art70/XI/sefin/mayo/CORONEL RAMIREZ HUGO BRAYANT.pdf</t>
  </si>
  <si>
    <t xml:space="preserve">788F01881F33B231CA582C2DE3BA134F</t>
  </si>
  <si>
    <t xml:space="preserve">https://www.finanzasoaxaca.gob.mx/leytransparencia/pdf/2026/art70/XI/sefin/mayo/MARTINEZ HERNANDEZ OCTAVIO AUGUSTO.pdf</t>
  </si>
  <si>
    <t xml:space="preserve">9ECF68C2A8A8E1FEE3D6452574765058</t>
  </si>
  <si>
    <t xml:space="preserve">https://www.finanzasoaxaca.gob.mx/leytransparencia/pdf/2026/art70/XI/sefin/junio/MARTINEZ%20HERNANDEZ%20EMELY%20JAQUELINE.pdf</t>
  </si>
  <si>
    <t xml:space="preserve">965A810C899CDABEADC42BA258CDEB33</t>
  </si>
  <si>
    <t xml:space="preserve">https://www.finanzasoaxaca.gob.mx/leytransparencia/pdf/2026/art70/XI/sefin/junio/BALDERAS%20MARQUEZ%20YESSICA%20SOCORRO.pdf</t>
  </si>
  <si>
    <t xml:space="preserve">2B02951DBCC399F86AFFB05FCECEFB68</t>
  </si>
  <si>
    <t xml:space="preserve">AGUDO</t>
  </si>
  <si>
    <t xml:space="preserve">https://www.finanzasoaxaca.gob.mx/leytransparencia/pdf/2026/art70/XI/sefin/junio/AGUDO%20HERNANDEZ%20ITZEL.pdf</t>
  </si>
  <si>
    <t xml:space="preserve">0709869DB43D531DDD7B8FF9B024BC17</t>
  </si>
  <si>
    <t xml:space="preserve">GERARDO</t>
  </si>
  <si>
    <t xml:space="preserve">https://www.finanzasoaxaca.gob.mx/leytransparencia/pdf/2026/art70/XI/sefin/junio/REYES%20MORELOS%20GERARDO.pdf</t>
  </si>
  <si>
    <t xml:space="preserve">FF0611DE1564CBA1449003BBFD19D07F</t>
  </si>
  <si>
    <t xml:space="preserve">https://www.finanzasoaxaca.gob.mx/leytransparencia/pdf/2026/art70/XI/sefin/junio/RAMIREZ%20RAMIREZ%20INES.pdf</t>
  </si>
  <si>
    <t xml:space="preserve">43F3FD7A78E8C17A7D4DD76CB8494C8D</t>
  </si>
  <si>
    <t xml:space="preserve">https://www.finanzasoaxaca.gob.mx/leytransparencia/pdf/2026/art70/XI/sefin/junio/COLON%20CORTES%20FATIMA%20JANET.pdf</t>
  </si>
  <si>
    <t xml:space="preserve">44114ADBE8DEE0A8E7EA542EE7793D1E</t>
  </si>
  <si>
    <t xml:space="preserve">CARLOS HECTOR</t>
  </si>
  <si>
    <t xml:space="preserve">https://www.finanzasoaxaca.gob.mx/leytransparencia/pdf/2026/art70/XI/sefin/mayo/MENDOZA GOMEZ CARLOS HECTOR.pdf</t>
  </si>
  <si>
    <t xml:space="preserve">20237D6019D254ADB18C56DBB949E8DD</t>
  </si>
  <si>
    <t xml:space="preserve">https://www.finanzasoaxaca.gob.mx/leytransparencia/pdf/2026/art70/XI/sefin/mayo/OLEA SANTOS AMAYRANI.pdf</t>
  </si>
  <si>
    <t xml:space="preserve">B890C94C814404E67779FB935CE84DE9</t>
  </si>
  <si>
    <t xml:space="preserve">HECTOR ERWING</t>
  </si>
  <si>
    <t xml:space="preserve">https://www.finanzasoaxaca.gob.mx/leytransparencia/pdf/2026/art70/XI/sefin/mayo/SALINAS CELIS HECTOR ERWING.pdf</t>
  </si>
  <si>
    <t xml:space="preserve">EB689DBE03EAFD0E5D70F54A863C739F</t>
  </si>
  <si>
    <t xml:space="preserve">https://www.finanzasoaxaca.gob.mx/leytransparencia/pdf/2026/art70/XI/sefin/mayo/SILVA ALONSO CARMELA.pdf</t>
  </si>
  <si>
    <t xml:space="preserve">AF413CA5BB18AD3FA558D84B41767D40</t>
  </si>
  <si>
    <t xml:space="preserve">DONAJI MONSERRAT</t>
  </si>
  <si>
    <t xml:space="preserve">https://www.finanzasoaxaca.gob.mx/leytransparencia/pdf/2026/art70/XI/sefin/mayo/GOMEZ NAVARRO DONAJI MONTSERRAT.pdf</t>
  </si>
  <si>
    <t xml:space="preserve">8E08A0701E0549E45C83B7C350CBD30D</t>
  </si>
  <si>
    <t xml:space="preserve">https://www.finanzasoaxaca.gob.mx/leytransparencia/pdf/2026/art70/XI/sefin/mayo/MARTINEZ CARRASCO ALINA MICHEL.pdf</t>
  </si>
  <si>
    <t xml:space="preserve">DFE7F857575D71C6A9AC794760CBC150</t>
  </si>
  <si>
    <t xml:space="preserve">https://www.finanzasoaxaca.gob.mx/leytransparencia/pdf/2026/art70/XI/sefin/mayo/RAMIREZ LORENZO YACHENI ANDREA.pdf</t>
  </si>
  <si>
    <t xml:space="preserve">6C9287C18F88AE7FF1C2C8F07350E896</t>
  </si>
  <si>
    <t xml:space="preserve">https://www.finanzasoaxaca.gob.mx/leytransparencia/pdf/2026/art70/XI/sefin/junio/URBINA%20ACEVEDO%20OMAR%20EMMANUEL.pdf</t>
  </si>
  <si>
    <t xml:space="preserve">B5501BB4A54A056E47D4B92268E836F0</t>
  </si>
  <si>
    <t xml:space="preserve">https://www.finanzasoaxaca.gob.mx/leytransparencia/pdf/2026/art70/XI/sefin/junio/TORRES%20VIVIAS%20RUBI%20JAQUELINE.pdf</t>
  </si>
  <si>
    <t xml:space="preserve">8CA16F152D8ED701371903202377E13D</t>
  </si>
  <si>
    <t xml:space="preserve">https://www.finanzasoaxaca.gob.mx/leytransparencia/pdf/2026/art70/XI/sefin/junio/TORRES%20VELASCO%20EDGAR%20JESUS.pdf</t>
  </si>
  <si>
    <t xml:space="preserve">2A003051A47B64192BC5609B9C13AE5A</t>
  </si>
  <si>
    <t xml:space="preserve">SAYRA ALICIA</t>
  </si>
  <si>
    <t xml:space="preserve">https://www.finanzasoaxaca.gob.mx/leytransparencia/pdf/2026/art70/XI/sefin/junio/JIMENEZ%20ALVAREZ%20SAYRA%20ALICIA.pdf</t>
  </si>
  <si>
    <t xml:space="preserve">6C96BD91D47B660FA921D4F5672BFA7C</t>
  </si>
  <si>
    <t xml:space="preserve">https://www.finanzasoaxaca.gob.mx/leytransparencia/pdf/2026/art70/XI/sefin/junio/MORALES%20TOMAS%20CARLOS%20ALBERTO.pdf</t>
  </si>
  <si>
    <t xml:space="preserve">2D58885A56D58CF0B5C53FA093D11CE8</t>
  </si>
  <si>
    <t xml:space="preserve">https://www.finanzasoaxaca.gob.mx/leytransparencia/pdf/2026/art70/XI/sefin/junio/VILLASECA%20HERNANDEZ%20ARELI.pdf</t>
  </si>
  <si>
    <t xml:space="preserve">91BB68803FFCD0F437937FDDEDBAEC62</t>
  </si>
  <si>
    <t xml:space="preserve">https://www.finanzasoaxaca.gob.mx/leytransparencia/pdf/2026/art70/XI/sefin/junio/GATICA%20RIVERA%20MINERVA.pdf</t>
  </si>
  <si>
    <t xml:space="preserve">969DE311115B1CA630AE5F32CA2607B0</t>
  </si>
  <si>
    <t xml:space="preserve">https://www.finanzasoaxaca.gob.mx/leytransparencia/pdf/2026/art70/XI/sefin/junio/VAZQUEZ%20AVENDANO%20MARCELA.pdf</t>
  </si>
  <si>
    <t xml:space="preserve">A25F58F9F123BC708BC2BC4722A7CBD6</t>
  </si>
  <si>
    <t xml:space="preserve">https://www.finanzasoaxaca.gob.mx/leytransparencia/pdf/2026/art70/XI/sefin/junio/GARCIA%20LOPEZ%20SONIA.pdf</t>
  </si>
  <si>
    <t xml:space="preserve">CA33A3C84E0F04F99A60639771CB2293</t>
  </si>
  <si>
    <t xml:space="preserve">https://www.finanzasoaxaca.gob.mx/leytransparencia/pdf/2026/art70/XI/sefin/junio/MORALES%20GAYTAN%20RODOLFO.pdf</t>
  </si>
  <si>
    <t xml:space="preserve">D35C02F7B36CD59707970B75537B75B2</t>
  </si>
  <si>
    <t xml:space="preserve">https://www.finanzasoaxaca.gob.mx/leytransparencia/pdf/2026/art70/XI/sefin/junio/VALERIANO%20AVILA%20RAUL%20LEONARDO.pdf</t>
  </si>
  <si>
    <t xml:space="preserve">91ABF8168A63624295C4646921696ED5</t>
  </si>
  <si>
    <t xml:space="preserve">https://www.finanzasoaxaca.gob.mx/leytransparencia/pdf/2026/art70/XI/sefin/junio/SOSA%20VILLANUEVA%20JOSE%20MANUEL.pdf</t>
  </si>
  <si>
    <t xml:space="preserve">5C7FEA60B8526D1F631F8CC77A60E6FC</t>
  </si>
  <si>
    <t xml:space="preserve">https://www.finanzasoaxaca.gob.mx/leytransparencia/pdf/2026/art70/XI/sefin/junio/MORALES%20VASQUEZ%20HERMINIO.pdf</t>
  </si>
  <si>
    <t xml:space="preserve">BD998CE368D614129DAE403F2852FDCF</t>
  </si>
  <si>
    <t xml:space="preserve">https://www.finanzasoaxaca.gob.mx/leytransparencia/pdf/2026/art70/XI/sefin/junio/RIVERA%20RAMOS%20MANUEL%20ANDRES.pdf</t>
  </si>
  <si>
    <t xml:space="preserve">6BBCD25BF74042DC9E49AD1FF9F52AAD</t>
  </si>
  <si>
    <t xml:space="preserve">https://www.finanzasoaxaca.gob.mx/leytransparencia/pdf/2026/art70/XI/sefin/junio/CANSECO%20CURIEL%20EDWIN%20JOEL.pdf</t>
  </si>
  <si>
    <t xml:space="preserve">23AFDD29EC8E3B422BB42B500C0B9F8D</t>
  </si>
  <si>
    <t xml:space="preserve">SINTHIA NATALIA</t>
  </si>
  <si>
    <t xml:space="preserve">CARMONA</t>
  </si>
  <si>
    <t xml:space="preserve">https://www.finanzasoaxaca.gob.mx/leytransparencia/pdf/2026/art70/XI/sefin/junio/GARCIA%20CARMONA%20SINTHIA%20NATALIA.pdf</t>
  </si>
  <si>
    <t xml:space="preserve">2A5F6B4D42FF53F646C8439A242DFDD5</t>
  </si>
  <si>
    <t xml:space="preserve">https://www.finanzasoaxaca.gob.mx/leytransparencia/pdf/2026/art70/XI/sefin/junio/SANCHEZ%20JACOBO%20CARLOS%20IVAN.pdf</t>
  </si>
  <si>
    <t xml:space="preserve">083FB6AA1FDF3D0E8230CB80D518055B</t>
  </si>
  <si>
    <t xml:space="preserve">https://www.finanzasoaxaca.gob.mx/leytransparencia/pdf/2026/art70/XI/sefin/junio/RUIZ%20SANTOS%20REYNA%20HAYDEE.pdf</t>
  </si>
  <si>
    <t xml:space="preserve">AF35D17E2CE21743A5D7BEAA82BF7F28</t>
  </si>
  <si>
    <t xml:space="preserve">https://www.finanzasoaxaca.gob.mx/leytransparencia/pdf/2026/art70/XI/sefin/junio/CAMACHO%20PINELO%20CINTHIA%20ADRIANA.pdf</t>
  </si>
  <si>
    <t xml:space="preserve">BABD6A6B44A6C716FCC9DCA819F29F18</t>
  </si>
  <si>
    <t xml:space="preserve">ROSA MARIA</t>
  </si>
  <si>
    <t xml:space="preserve">MONTERO</t>
  </si>
  <si>
    <t xml:space="preserve">MANCERA</t>
  </si>
  <si>
    <t xml:space="preserve">https://www.finanzasoaxaca.gob.mx/leytransparencia/pdf/2026/art70/XI/sefin/junio/MONTERO%20MANCERA%20ROSA%20MARIA.pdf</t>
  </si>
  <si>
    <t xml:space="preserve">F1E506CA7830D0C39A694DFA68B549A4</t>
  </si>
  <si>
    <t xml:space="preserve">https://www.finanzasoaxaca.gob.mx/leytransparencia/pdf/2026/art70/XI/sefin/junio/CRUZ%20VAZQUEZ%20LUZ%20DEL%20PILAR.pdf</t>
  </si>
  <si>
    <t xml:space="preserve">634EEE42D4437AE9A39C0423A75240B3</t>
  </si>
  <si>
    <t xml:space="preserve">https://www.finanzasoaxaca.gob.mx/leytransparencia/pdf/2026/art70/XI/sefin/junio/MEDINA%20HUERTA%20ADRIANA%20JANETH.pdf</t>
  </si>
  <si>
    <t xml:space="preserve">553B8AC2744581B78F40B5D7E387A43C</t>
  </si>
  <si>
    <t xml:space="preserve">https://www.finanzasoaxaca.gob.mx/leytransparencia/pdf/2026/art70/XI/sefin/junio/DE%20JESUS%20BAUTISTA%20JUDITH%20JANET.pdf</t>
  </si>
  <si>
    <t xml:space="preserve">2B1FC27200BE22294D9B83A86AA0237B</t>
  </si>
  <si>
    <t xml:space="preserve">https://www.finanzasoaxaca.gob.mx/leytransparencia/pdf/2026/art70/XI/sefin/junio/RODRIGUEZ%20LUJAN%20FERNANDO%20UBALDO.pdf</t>
  </si>
  <si>
    <t xml:space="preserve">1E9EE6B2413475E6E23386B25498A1CE</t>
  </si>
  <si>
    <t xml:space="preserve">https://www.finanzasoaxaca.gob.mx/leytransparencia/pdf/2026/art70/XI/sefin/junio/VAZQUEZ%20PEREZ%20ANA%20REGINA.pdf</t>
  </si>
  <si>
    <t xml:space="preserve">0F23CAADFE9AC3CD9F4FC66B401A9EDD</t>
  </si>
  <si>
    <t xml:space="preserve">https://www.finanzasoaxaca.gob.mx/leytransparencia/pdf/2026/art70/XI/sefin/junio/URBIETA%20HERNANDEZ%20EVA.pdf</t>
  </si>
  <si>
    <t xml:space="preserve">B1C835F47EF15C2A21F61E08A747B992</t>
  </si>
  <si>
    <t xml:space="preserve">https://www.finanzasoaxaca.gob.mx/leytransparencia/pdf/2026/art70/XI/sefin/junio/CHAZARI%20HERNANDEZ%20ROSA%20HEIDI.pdf</t>
  </si>
  <si>
    <t xml:space="preserve">31333FC7D9654F1BECA31D3AE22FFCCA</t>
  </si>
  <si>
    <t xml:space="preserve">MIRIAM NAHAYELI</t>
  </si>
  <si>
    <t xml:space="preserve">https://www.finanzasoaxaca.gob.mx/leytransparencia/pdf/2026/art70/XI/sefin/junio/LOPEZ%20RAMIREZ%20MIRIAM%20NAHAYELI.pdf</t>
  </si>
  <si>
    <t xml:space="preserve">253FCABA315EF146E2465D8878E6FCF3</t>
  </si>
  <si>
    <t xml:space="preserve">https://www.finanzasoaxaca.gob.mx/leytransparencia/pdf/2026/art70/XI/sefin/junio/LOPEZ%20LOPEZ%20SANDRA%20NASHIELLY.pdf</t>
  </si>
  <si>
    <t xml:space="preserve">0FE64C44E2AEF773B5110D6345FF37A5</t>
  </si>
  <si>
    <t xml:space="preserve">https://www.finanzasoaxaca.gob.mx/leytransparencia/pdf/2026/art70/XI/sefin/junio/PINON%20SANTIAGO%20VICTORIA.pdf</t>
  </si>
  <si>
    <t xml:space="preserve">20A35F91C08D1D89282D2C59F49DAB91</t>
  </si>
  <si>
    <t xml:space="preserve">ASTRID YIREH</t>
  </si>
  <si>
    <t xml:space="preserve">https://www.finanzasoaxaca.gob.mx/leytransparencia/pdf/2026/art70/XI/sefin/junio/ROBLES%20PEREZ%20ASTRID%20YIREH.pdf</t>
  </si>
  <si>
    <t xml:space="preserve">07F47351371E6AA521C95346E656EC2B</t>
  </si>
  <si>
    <t xml:space="preserve">https://www.finanzasoaxaca.gob.mx/leytransparencia/pdf/2026/art70/XI/sefin/junio/RAMIREZ%20RAMIREZ%20ALEJANDRO.pdf</t>
  </si>
  <si>
    <t xml:space="preserve">2C4DE3978F0C136E269AD37BC1EC2C7F</t>
  </si>
  <si>
    <t xml:space="preserve">https://www.finanzasoaxaca.gob.mx/leytransparencia/pdf/2026/art70/XI/sefin/junio/PEREZ%20OSORIO%20RENE%20ALBERTO.pdf</t>
  </si>
  <si>
    <t xml:space="preserve">5FC9F28A2FFC69B56FECE8CE2384BDC5</t>
  </si>
  <si>
    <t xml:space="preserve">LISGALY</t>
  </si>
  <si>
    <t xml:space="preserve">LAVARIEGA</t>
  </si>
  <si>
    <t xml:space="preserve">https://www.finanzasoaxaca.gob.mx/leytransparencia/pdf/2026/art70/XI/sefin/junio/CASTELLANOS%20LAVARIEGA%20LISGALY.pdf</t>
  </si>
  <si>
    <t xml:space="preserve">C48EAB6645003B4E76738540A9612ED7</t>
  </si>
  <si>
    <t xml:space="preserve">https://www.finanzasoaxaca.gob.mx/leytransparencia/pdf/2026/art70/XI/sefin/junio/MOLINA%20MATUS%20RAUL%20EMILIO.pdf</t>
  </si>
  <si>
    <t xml:space="preserve">5C85AE85F695CCB9E7535C188BE79BD9</t>
  </si>
  <si>
    <t xml:space="preserve">https://www.finanzasoaxaca.gob.mx/leytransparencia/pdf/2026/art70/XI/sefin/junio/NOLASCO%20IGNACIO%20KARLA.pdf</t>
  </si>
  <si>
    <t xml:space="preserve">721878775ADA3D565AD5A5D691DD89E6</t>
  </si>
  <si>
    <t xml:space="preserve">MAGDALENA</t>
  </si>
  <si>
    <t xml:space="preserve">https://www.finanzasoaxaca.gob.mx/leytransparencia/pdf/2026/art70/XI/sefin/junio/ALVAREZ%20GONZALEZ%20MAGDALENA.pdf</t>
  </si>
  <si>
    <t xml:space="preserve">3F02A7EC10D519231D26CF6DA6942F93</t>
  </si>
  <si>
    <t xml:space="preserve">https://www.finanzasoaxaca.gob.mx/leytransparencia/pdf/2026/art70/XI/sefin/junio/GUZMAN%20ANTONIO%20MARCELINO.pdf</t>
  </si>
  <si>
    <t xml:space="preserve">82C9FFA55E651CC935EB45998C8E95AE</t>
  </si>
  <si>
    <t xml:space="preserve">https://www.finanzasoaxaca.gob.mx/leytransparencia/pdf/2026/art70/XI/sefin/junio/GARCIA%20MARTINEZ%20ALEJANDRA%20GUILLERMINA.pdf</t>
  </si>
  <si>
    <t xml:space="preserve">3F7DCD4C4B254006BE797AC02EFAAA40</t>
  </si>
  <si>
    <t xml:space="preserve">LUIS GUILLERMO</t>
  </si>
  <si>
    <t xml:space="preserve">VASCONCELOS</t>
  </si>
  <si>
    <t xml:space="preserve">https://www.finanzasoaxaca.gob.mx/leytransparencia/pdf/2026/art70/XI/sefin/junio/VASCONCELOS%20ARELLANES%20LUIS%20GUILLERMO.pdf</t>
  </si>
  <si>
    <t xml:space="preserve">AD8D4EA00B956565936109F3C6B0C437</t>
  </si>
  <si>
    <t xml:space="preserve">898C2E36712C95209F08E0ACAC3BCBDB</t>
  </si>
  <si>
    <t xml:space="preserve">https://www.finanzasoaxaca.gob.mx/leytransparencia/pdf/2026/art70/XI/sefin/junio/BERMUDEZ%20AGUIRRE%20MARCELO.pdf</t>
  </si>
  <si>
    <t xml:space="preserve">A944150FDA813C2F9493FCDD3E3FA0A8</t>
  </si>
  <si>
    <t xml:space="preserve">https://www.finanzasoaxaca.gob.mx/leytransparencia/pdf/2026/art70/XI/sefin/junio/ARAGON%20MARTINEZ%20ESAU.pdf</t>
  </si>
  <si>
    <t xml:space="preserve">D720B2991F045B87439230816838F2CC</t>
  </si>
  <si>
    <t xml:space="preserve">LUIS ENRRIQUE</t>
  </si>
  <si>
    <t xml:space="preserve">https://www.finanzasoaxaca.gob.mx/leytransparencia/pdf/2026/art70/XI/sefin/junio/CASTILLO%20RAMIREZ%20LUIS%20ENRRIQUE.pdf</t>
  </si>
  <si>
    <t xml:space="preserve">387F62E4A322C5F9D9DBC828F01803B5</t>
  </si>
  <si>
    <t xml:space="preserve">https://www.finanzasoaxaca.gob.mx/leytransparencia/pdf/2026/art70/XI/sefin/junio/SANCHEZ%20LOPEZ%20ERICA%20ESTER.pdf</t>
  </si>
  <si>
    <t xml:space="preserve">B0A10387AD09B3FA949EC3015420216D</t>
  </si>
  <si>
    <t xml:space="preserve">OLINCKA DE LOS ANGELES</t>
  </si>
  <si>
    <t xml:space="preserve">https://www.finanzasoaxaca.gob.mx/leytransparencia/pdf/2026/art70/XI/sefin/junio/ZARATE%20MARTINEZ%20OLINCKA%20DE%20LOS%20ANGELES.PDF</t>
  </si>
  <si>
    <t xml:space="preserve">D61C16FD99372DB5A0B7BEA761F7DCD3</t>
  </si>
  <si>
    <t xml:space="preserve">https://www.finanzasoaxaca.gob.mx/leytransparencia/pdf/2026/art70/XI/sefin/junio/VILLARREAL%20HERNANDEZ%20KARLA%20BEATRIZ.pdf</t>
  </si>
  <si>
    <t xml:space="preserve">BBF7C6F635AF093E2572D48F1F614EBF</t>
  </si>
  <si>
    <t xml:space="preserve">https://www.finanzasoaxaca.gob.mx/leytransparencia/pdf/2026/art70/XI/sefin/junio/VELAZQUEZ%20DIAZ%20ANDREA.pdf</t>
  </si>
  <si>
    <t xml:space="preserve">1BE102AC4895B7538221D2A4E4E2128A</t>
  </si>
  <si>
    <t xml:space="preserve">https://www.finanzasoaxaca.gob.mx/leytransparencia/pdf/2026/art70/XI/sefin/junio/VALERIO%20HERNANDEZ%20KARINA.pdf</t>
  </si>
  <si>
    <t xml:space="preserve">DE25325716AC920B36C7C54D95D00479</t>
  </si>
  <si>
    <t xml:space="preserve">https://www.finanzasoaxaca.gob.mx/leytransparencia/pdf/2026/art70/XI/sefin/mayo/SANTIAGO RAMIREZ BEATRIZ ELIZABETH.pdf</t>
  </si>
  <si>
    <t xml:space="preserve">85CE89F3DB633BA8DA4FA3D2EF7B2C47</t>
  </si>
  <si>
    <t xml:space="preserve">https://www.finanzasoaxaca.gob.mx/leytransparencia/pdf/2026/art70/XI/sefin/junio/ROSAS%20LOPEZ%20VALERIA%20DANNAI.pdf</t>
  </si>
  <si>
    <t xml:space="preserve">2AF932964A96C0462E84316A826F44EC</t>
  </si>
  <si>
    <t xml:space="preserve">https://www.finanzasoaxaca.gob.mx/leytransparencia/pdf/2026/art70/XI/sefin/junio/ROJAS%20OROZCO%20JOSE%20JUSTO.pdf</t>
  </si>
  <si>
    <t xml:space="preserve">E7E25365AD3D29138E08B72CFBBAA80F</t>
  </si>
  <si>
    <t xml:space="preserve">https://www.finanzasoaxaca.gob.mx/leytransparencia/pdf/2026/art70/XI/sefin/junio/SANTIAGO%20RAMIREZ%20BEATRIZ%20ELIZABETH.pdf</t>
  </si>
  <si>
    <t xml:space="preserve">00AFDD379BDC0982F97F012896EA0FA6</t>
  </si>
  <si>
    <t xml:space="preserve">https://www.finanzasoaxaca.gob.mx/leytransparencia/pdf/2026/art70/XI/sefin/junio/HERNANDEZ%20GARCIA%20JOSEFINA.pdf</t>
  </si>
  <si>
    <t xml:space="preserve">FFBDAFBF08D4EFE4BE4085AC4209664D</t>
  </si>
  <si>
    <t xml:space="preserve">ALEJANDRA</t>
  </si>
  <si>
    <t xml:space="preserve">LURIA</t>
  </si>
  <si>
    <t xml:space="preserve">https://www.finanzasoaxaca.gob.mx/leytransparencia/pdf/2026/art70/XI/sefin/mayo/LURIA MATIAS ALEJANDRA.pdf</t>
  </si>
  <si>
    <t xml:space="preserve">3DBEEEBD6B6F669EDA82458CD8E7167E</t>
  </si>
  <si>
    <t xml:space="preserve">https://www.finanzasoaxaca.gob.mx/leytransparencia/pdf/2026/art70/XI/sefin/mayo/LOPEZ CRUZ JUDITH.pdf</t>
  </si>
  <si>
    <t xml:space="preserve">3AF16FB05564C0AC08790FF439C22333</t>
  </si>
  <si>
    <t xml:space="preserve">https://www.finanzasoaxaca.gob.mx/leytransparencia/pdf/2026/art70/XI/sefin/mayo/REYES CASTILLO FELIPA.pdf</t>
  </si>
  <si>
    <t xml:space="preserve">B9CE03F6306AAF323227E7EBDA0C160F</t>
  </si>
  <si>
    <t xml:space="preserve">https://www.finanzasoaxaca.gob.mx/leytransparencia/pdf/2026/art70/XI/sefin/mayo/BARRAGAN GOMEZ DULCE DANIELA.pdf</t>
  </si>
  <si>
    <t xml:space="preserve">8C0C3DDDB31B9CDCECEFDF7D97E9C831</t>
  </si>
  <si>
    <t xml:space="preserve">ANGEL</t>
  </si>
  <si>
    <t xml:space="preserve">VICHIDO</t>
  </si>
  <si>
    <t xml:space="preserve">https://www.finanzasoaxaca.gob.mx/leytransparencia/pdf/2026/art70/XI/sefin/mayo/VICHIDO HERNANDEZ ANGEL.pdf</t>
  </si>
  <si>
    <t xml:space="preserve">24ABE4284350B2E5A5BD76A6283559C7</t>
  </si>
  <si>
    <t xml:space="preserve">https://www.finanzasoaxaca.gob.mx/leytransparencia/pdf/2026/art70/XI/sefin/mayo/GARCIA CRUZ ALEJANDRO JESUS.pdf</t>
  </si>
  <si>
    <t xml:space="preserve">596E88235951F1E634C493B1BE214441</t>
  </si>
  <si>
    <t xml:space="preserve">https://www.finanzasoaxaca.gob.mx/leytransparencia/pdf/2026/art70/XI/sefin/mayo/RAMIREZ RAMIREZ AYLIN MARILE.pdf</t>
  </si>
  <si>
    <t xml:space="preserve">5B92979878F41A1ADBC10F6FB9C8FDE8</t>
  </si>
  <si>
    <t xml:space="preserve">https://www.finanzasoaxaca.gob.mx/leytransparencia/pdf/2026/art70/XI/sefin/mayo/PEREZ SANTOS JAVIER MANUEL.pdf</t>
  </si>
  <si>
    <t xml:space="preserve">B4F4037CCCF68E08C3A9D5DCAF955C09</t>
  </si>
  <si>
    <t xml:space="preserve">https://www.finanzasoaxaca.gob.mx/leytransparencia/pdf/2026/art70/XI/sefin/mayo/PACHECO LUZ GRISELDA.pdf</t>
  </si>
  <si>
    <t xml:space="preserve">B8CC112E0CCE5A1F1DDCC2014CDE3742</t>
  </si>
  <si>
    <t xml:space="preserve">https://www.finanzasoaxaca.gob.mx/leytransparencia/pdf/2026/art70/XI/sefin/mayo/CASTILLO CRUZ NUNDEHUI.pdf</t>
  </si>
  <si>
    <t xml:space="preserve">E8B5F584A5F5A060940F6B89DE861BF1</t>
  </si>
  <si>
    <t xml:space="preserve">https://www.finanzasoaxaca.gob.mx/leytransparencia/pdf/2026/art70/XI/sefin/mayo/CASTELLANOS LAVARIEGA LISGALY.pdf</t>
  </si>
  <si>
    <t xml:space="preserve">942EDF1B9F342991507300D64B346CB2</t>
  </si>
  <si>
    <t xml:space="preserve">https://www.finanzasoaxaca.gob.mx/leytransparencia/pdf/2026/art70/XI/sefin/mayo/CABALERO ROMERO ENRIQUE DE JESUS.pdf</t>
  </si>
  <si>
    <t xml:space="preserve">A8B3680818808A8EA689F43E2A471D08</t>
  </si>
  <si>
    <t xml:space="preserve">https://www.finanzasoaxaca.gob.mx/leytransparencia/pdf/2026/art70/XI/sefin/mayo/DIAZ LOPEZ ARELY.pdf</t>
  </si>
  <si>
    <t xml:space="preserve">A1D64AB3EA920F5DE654359371739762</t>
  </si>
  <si>
    <t xml:space="preserve">https://www.finanzasoaxaca.gob.mx/leytransparencia/pdf/2026/art70/XI/sefin/mayo/LOPEZ PEREZ BERTIN.pdf</t>
  </si>
  <si>
    <t xml:space="preserve">7EF39E2A81DCB3C82E15040B84C21056</t>
  </si>
  <si>
    <t xml:space="preserve">ABEL ABISAI</t>
  </si>
  <si>
    <t xml:space="preserve">https://www.finanzasoaxaca.gob.mx/leytransparencia/pdf/2026/art70/XI/sefin/mayo/LOPEZ HERNANDEZ ABEL ABISAI.pdf</t>
  </si>
  <si>
    <t xml:space="preserve">BBE21BD676ADB3E1F7E11442C6EB9768</t>
  </si>
  <si>
    <t xml:space="preserve">https://www.finanzasoaxaca.gob.mx/leytransparencia/pdf/2026/art70/XI/sefin/mayo/LOPEZ LOPEZ SANDRA NASHIELLY.pdf</t>
  </si>
  <si>
    <t xml:space="preserve">E35A8D01BD55BA26E3E81206F0750FEB</t>
  </si>
  <si>
    <t xml:space="preserve">https://www.finanzasoaxaca.gob.mx/leytransparencia/pdf/2026/art70/XI/sefin/mayo/HERNANDEZ MIGUEL IBETH ITANDEHUE.pdf</t>
  </si>
  <si>
    <t xml:space="preserve">497BFE73B67A4AF67800EC74BA901AFC</t>
  </si>
  <si>
    <t xml:space="preserve">https://www.finanzasoaxaca.gob.mx/leytransparencia/pdf/2026/art70/XI/sefin/mayo/GUZMAN ANTONIO MARCELINO.pdf</t>
  </si>
  <si>
    <t xml:space="preserve">E2CDBFA65424AE69FE8A798DD0F38AAC</t>
  </si>
  <si>
    <t xml:space="preserve">https://www.finanzasoaxaca.gob.mx/leytransparencia/pdf/2026/art70/XI/sefin/mayo/MORALES ARAGON JAIME ANTONIO.pdf</t>
  </si>
  <si>
    <t xml:space="preserve">02670261CA4F6A91C38F9076CA8993DF</t>
  </si>
  <si>
    <t xml:space="preserve">https://www.finanzasoaxaca.gob.mx/leytransparencia/pdf/2026/art70/XI/sefin/mayo/FLORES CASTRO SAMANTHA.pdf</t>
  </si>
  <si>
    <t xml:space="preserve">A3436C24460C4F22B3DBC17AEC86CB55</t>
  </si>
  <si>
    <t xml:space="preserve">GUADALUPE</t>
  </si>
  <si>
    <t xml:space="preserve">https://www.finanzasoaxaca.gob.mx/leytransparencia/pdf/2026/art70/XI/sefin/mayo/DE JESUS SANCHEZ GUADALUPE.pdf</t>
  </si>
  <si>
    <t xml:space="preserve">8572FB864E04773495C8BA45CC09EBB5</t>
  </si>
  <si>
    <t xml:space="preserve">https://www.finanzasoaxaca.gob.mx/leytransparencia/pdf/2026/art70/XI/sefin/mayo/GARNICA PARADA KENIA JAZIBE.pdf</t>
  </si>
  <si>
    <t xml:space="preserve">49A3A1F6EAB6B5F7DD23D867D72D7527</t>
  </si>
  <si>
    <t xml:space="preserve">https://www.finanzasoaxaca.gob.mx/leytransparencia/pdf/2026/art70/XI/sefin/mayo/CHAVEZ HERNANDEZ JANETH MARGARITA.pdf</t>
  </si>
  <si>
    <t xml:space="preserve">87626B641E5BC623375BC2BCAB11E974</t>
  </si>
  <si>
    <t xml:space="preserve">https://www.finanzasoaxaca.gob.mx/leytransparencia/pdf/2026/art70/XI/sefin/febrero/BUSTAMANTE%20SALINAS%20DALIA%20AZUCENA.pdf</t>
  </si>
  <si>
    <t xml:space="preserve">4FDF3F048C2B69C0CB0458BBC900B988</t>
  </si>
  <si>
    <t xml:space="preserve">https://www.finanzasoaxaca.gob.mx/leytransparencia/pdf/2026/art70/XI/sefin/febrero/CANSECO%20CURIEL%20EDWIN%20JOEL.pdf</t>
  </si>
  <si>
    <t xml:space="preserve">79F22D5FFA1E0B235992F65F2CD8A1CE</t>
  </si>
  <si>
    <t xml:space="preserve">https://www.finanzasoaxaca.gob.mx/leytransparencia/pdf/2026/art70/XI/sefin/febrero/CASTELLANOS%20MARTINEZ%20GUILLERMO.pdf</t>
  </si>
  <si>
    <t xml:space="preserve">78F39BEA7F9EEAE5086CBFE776715D82</t>
  </si>
  <si>
    <t xml:space="preserve">https://www.finanzasoaxaca.gob.mx/leytransparencia/pdf/2026/art70/XI/sefin/febrero/CASTELLANOS%20NUNEZ%20HUMBERTO.pdf</t>
  </si>
  <si>
    <t xml:space="preserve">6AD2E7C322DA8726CFEE36D24C3A8B03</t>
  </si>
  <si>
    <t xml:space="preserve">https://www.finanzasoaxaca.gob.mx/leytransparencia/pdf/2026/art70/XI/sefin/febrero/CASTELLANOS%20TRUJILLO%20DANYA.pdf</t>
  </si>
  <si>
    <t xml:space="preserve">90F1036319B2C1C437AB78874A9D4CD9</t>
  </si>
  <si>
    <t xml:space="preserve">https://www.finanzasoaxaca.gob.mx/leytransparencia/pdf/2026/art70/XI/sefin/febrero/CASTILLEJOS%20GARCIA%20LOURDES%20MONSERRAT.pdf</t>
  </si>
  <si>
    <t xml:space="preserve">FBCDFED956B58E41AEC798357B8FCBB4</t>
  </si>
  <si>
    <t xml:space="preserve">https://www.finanzasoaxaca.gob.mx/leytransparencia/pdf/2026/art70/XI/sefin/enero/BELTRAN PALMA ROSARIO.pdf</t>
  </si>
  <si>
    <t xml:space="preserve">B6EB315B334F3F291CB972EB7089CDBA</t>
  </si>
  <si>
    <t xml:space="preserve">https://www.finanzasoaxaca.gob.mx/leytransparencia/pdf/2026/art70/XI/sefin/enero/JUAREZ MARTINEZ OLIVIA.pdf</t>
  </si>
  <si>
    <t xml:space="preserve">22C05577C30AAD1282523D77281C6827</t>
  </si>
  <si>
    <t xml:space="preserve">https://www.finanzasoaxaca.gob.mx/leytransparencia/pdf/2026/art70/XI/sefin/enero/JIMENEZ JOSE MARIA DE LOS ANGELES EUFRACIA.pdf</t>
  </si>
  <si>
    <t xml:space="preserve">31F882C5914FD6A387EEACABDE0F32BD</t>
  </si>
  <si>
    <t xml:space="preserve">https://www.finanzasoaxaca.gob.mx/leytransparencia/pdf/2026/art70/XI/sefin/enero/MENDEZ PALMA EASYRIDER.pdf</t>
  </si>
  <si>
    <t xml:space="preserve">211A485B5CEBB4B93867338BCDC0C011</t>
  </si>
  <si>
    <t xml:space="preserve">https://www.finanzasoaxaca.gob.mx/leytransparencia/pdf/2026/art70/XI/sefin/enero/RAMIREZ VELASQUEZ BLANCA ESTELA.pdf</t>
  </si>
  <si>
    <t xml:space="preserve">64C1AB9CC1F705B453B2B5862F327DCE</t>
  </si>
  <si>
    <t xml:space="preserve">https://www.finanzasoaxaca.gob.mx/leytransparencia/pdf/2026/art70/XI/sefin/febrero/ALEJANDRO%20GASPAR%20FELIX%20NOE.pdf</t>
  </si>
  <si>
    <t xml:space="preserve">69937A737EA9489CDF6A2355196EC5EB</t>
  </si>
  <si>
    <t xml:space="preserve">https://www.finanzasoaxaca.gob.mx/leytransparencia/pdf/2026/art70/XI/sefin/enero/SANCHEZ HERRERA JOVITA GUADALUPE.pdf</t>
  </si>
  <si>
    <t xml:space="preserve">6B0234C7345AA0DFDF7CD74A89A92CAF</t>
  </si>
  <si>
    <t xml:space="preserve">https://www.finanzasoaxaca.gob.mx/leytransparencia/pdf/2026/art70/XI/sefin/enero/VASQUEZ MARTINEZ AURORA.pdf</t>
  </si>
  <si>
    <t xml:space="preserve">EDDF39089508189B6EE834A9FCB8E236</t>
  </si>
  <si>
    <t xml:space="preserve">https://www.finanzasoaxaca.gob.mx/leytransparencia/pdf/2026/art70/XI/sefin/enero/ARELLANES RAMOS GERARDO ROBERTO.pdf</t>
  </si>
  <si>
    <t xml:space="preserve">2A63BA93240B4C0F2D280BCCF39FCE38</t>
  </si>
  <si>
    <t xml:space="preserve">https://www.finanzasoaxaca.gob.mx/leytransparencia/pdf/2026/art70/XI/sefin/enero/LURIA MATIAS ALEJANDRA.pdf</t>
  </si>
  <si>
    <t xml:space="preserve">8E75396408ECFF9BF88735BCD3E7A81C</t>
  </si>
  <si>
    <t xml:space="preserve">https://www.finanzasoaxaca.gob.mx/leytransparencia/pdf/2026/art70/XI/sefin/enero/AMADOR ORDAZ MARIJOSE.pdf</t>
  </si>
  <si>
    <t xml:space="preserve">8250E73E6F33FC198FC2574774DA98D1</t>
  </si>
  <si>
    <t xml:space="preserve">https://www.finanzasoaxaca.gob.mx/leytransparencia/pdf/2026/art70/XI/sefin/febrero/ALTAMIRANO%20CHAGA%20YAMILET%20ESTEFANIA.pdf</t>
  </si>
  <si>
    <t xml:space="preserve">B72924B58528AAA7DF0F419EEF894B84</t>
  </si>
  <si>
    <t xml:space="preserve">https://www.finanzasoaxaca.gob.mx/leytransparencia/pdf/2026/art70/XI/sefin/febrero/ALTAMIRANO%20RAMIREZ%20ALEJANDRO.pdf</t>
  </si>
  <si>
    <t xml:space="preserve">1FFE41BFB416DA48E05B35F279A195C8</t>
  </si>
  <si>
    <t xml:space="preserve">https://www.finanzasoaxaca.gob.mx/leytransparencia/pdf/2026/art70/XI/sefin/enero/SALAZAR AVILA CRISTAL.pdf</t>
  </si>
  <si>
    <t xml:space="preserve">0A0B9854125854C389446C3302D7DD8E</t>
  </si>
  <si>
    <t xml:space="preserve">https://www.finanzasoaxaca.gob.mx/leytransparencia/pdf/2026/art70/XI/sefin/enero/VICENTE SANTIAGO JORGE DANIEL.pdf</t>
  </si>
  <si>
    <t xml:space="preserve">25FFD5A055F8926B0EB063058829EB1B</t>
  </si>
  <si>
    <t xml:space="preserve">ULISES PABLO</t>
  </si>
  <si>
    <t xml:space="preserve">SUAREZ</t>
  </si>
  <si>
    <t xml:space="preserve">https://www.finanzasoaxaca.gob.mx/leytransparencia/pdf/2026/art70/XI/sefin/enero/SUAREZ GRANADOS ULISES PABLO.pdf</t>
  </si>
  <si>
    <t xml:space="preserve">C9170D254EE78EBEFB61083F78E66B43</t>
  </si>
  <si>
    <t xml:space="preserve">https://www.finanzasoaxaca.gob.mx/leytransparencia/pdf/2026/art70/XI/sefin/enero/VARGAS CRUZ MARITZA IVETT.pdf</t>
  </si>
  <si>
    <t xml:space="preserve">32049D9757453AABFE1F279580291D5F</t>
  </si>
  <si>
    <t xml:space="preserve">ALFONSO DAVID</t>
  </si>
  <si>
    <t xml:space="preserve">GODINES</t>
  </si>
  <si>
    <t xml:space="preserve">https://www.finanzasoaxaca.gob.mx/leytransparencia/pdf/2026/art70/XI/sefin/enero/VASQUEZ GODINES ALFONSO DAVID.pdf</t>
  </si>
  <si>
    <t xml:space="preserve">42314754F27D0C12C1DCB1E83F0E7436</t>
  </si>
  <si>
    <t xml:space="preserve">https://www.finanzasoaxaca.gob.mx/leytransparencia/pdf/2026/art70/XI/sefin/enero/AGAMA VIGIL YENI.pdf</t>
  </si>
  <si>
    <t xml:space="preserve">5202901AB1169CEF15549542E4C276CD</t>
  </si>
  <si>
    <t xml:space="preserve">https://www.finanzasoaxaca.gob.mx/leytransparencia/pdf/2026/art70/XI/sefin/enero/FUENTES CUETO RENE.pdf</t>
  </si>
  <si>
    <t xml:space="preserve">73365873D3FABDD19522889F0204EDBE</t>
  </si>
  <si>
    <t xml:space="preserve">BEATRIZ VERONICA</t>
  </si>
  <si>
    <t xml:space="preserve">https://www.finanzasoaxaca.gob.mx/leytransparencia/pdf/2026/art70/XI/sefin/enero/FUENTES JUAN BEATRIZ VERONICA.pdf</t>
  </si>
  <si>
    <t xml:space="preserve">969238FB31D26AF1B01870B218C32EE3</t>
  </si>
  <si>
    <t xml:space="preserve">REYNALDO RODRIGO</t>
  </si>
  <si>
    <t xml:space="preserve">https://www.finanzasoaxaca.gob.mx/leytransparencia/pdf/2026/art70/XI/sefin/enero/ZARATE LURIA REYNALDO RODRIGO.pdf</t>
  </si>
  <si>
    <t xml:space="preserve">15CFA55925AFDFBB246FE29973026814</t>
  </si>
  <si>
    <t xml:space="preserve">https://www.finanzasoaxaca.gob.mx/leytransparencia/pdf/2026/art70/XI/sefin/enero/GUZMAN ANTONIO MARCELINO.pdf</t>
  </si>
  <si>
    <t xml:space="preserve">9620C8E09D0DF38A5D4DA6DE347EDBC1</t>
  </si>
  <si>
    <t xml:space="preserve">https://www.finanzasoaxaca.gob.mx/leytransparencia/pdf/2026/art70/XI/sefin/enero/CASTILLO GONZALEZ ERNESTO EDUARDO.pdf</t>
  </si>
  <si>
    <t xml:space="preserve">D551474FF1AA1F06D193821C7DBA6D93</t>
  </si>
  <si>
    <t xml:space="preserve">https://www.finanzasoaxaca.gob.mx/leytransparencia/pdf/2026/art70/XI/sefin/enero/GUZMAN MARIN JAIR DE JESUS.pdf</t>
  </si>
  <si>
    <t xml:space="preserve">939DDBD24F2AC2E6CFA9CAFF326F4073</t>
  </si>
  <si>
    <t xml:space="preserve">https://www.finanzasoaxaca.gob.mx/leytransparencia/pdf/2026/art70/XI/sefin/enero/MARTINEZ MARTINEZ ANA MARIA.pdf</t>
  </si>
  <si>
    <t xml:space="preserve">42668.15</t>
  </si>
  <si>
    <t xml:space="preserve">35250</t>
  </si>
  <si>
    <t xml:space="preserve">E5E5E0C4FB3DEECFBAEBC9FEA4C1567A</t>
  </si>
  <si>
    <t xml:space="preserve">https://www.finanzasoaxaca.gob.mx/leytransparencia/pdf/2026/art70/XI/sefin/febrero/BALDERAS%20MARQUEZ%20YESSICA%20SOCORRO.pdf</t>
  </si>
  <si>
    <t xml:space="preserve">03A01411842DC75534116F7EFD4AFA06</t>
  </si>
  <si>
    <t xml:space="preserve">ADRIANA</t>
  </si>
  <si>
    <t xml:space="preserve">VILLADA</t>
  </si>
  <si>
    <t xml:space="preserve">https://www.finanzasoaxaca.gob.mx/leytransparencia/pdf/2026/art70/XI/sefin/febrero/BALDERAS%20VILLADA%20ADRIANA.pdf</t>
  </si>
  <si>
    <t xml:space="preserve">508BB7B5AD4AC5EA8A4F49A47A9E304A</t>
  </si>
  <si>
    <t xml:space="preserve">https://www.finanzasoaxaca.gob.mx/leytransparencia/pdf/2026/art70/XI/sefin/enero/GARNICA PARADA KENIA JAZIBE.pdf</t>
  </si>
  <si>
    <t xml:space="preserve">7FC3EBF6CFD8E1175FDDB5E24489CC11</t>
  </si>
  <si>
    <t xml:space="preserve">https://www.finanzasoaxaca.gob.mx/leytransparencia/pdf/2026/art70/XI/sefin/febrero/BARROSO%20COLMENARES%20EDGARDO.pdf</t>
  </si>
  <si>
    <t xml:space="preserve">5D6D58CB20ED878A7314E8D7E10ECEAB</t>
  </si>
  <si>
    <t xml:space="preserve">https://www.finanzasoaxaca.gob.mx/leytransparencia/pdf/2026/art70/XI/sefin/enero/SOSA RODRIGUEZ MIGUEL ROMAN.pdf</t>
  </si>
  <si>
    <t xml:space="preserve">CF67CF9B2572025AB038264E97EABA88</t>
  </si>
  <si>
    <t xml:space="preserve">ELEAZAR EDUARDO</t>
  </si>
  <si>
    <t xml:space="preserve">https://www.finanzasoaxaca.gob.mx/leytransparencia/pdf/2026/art70/XI/sefin/enero/SANTIAGO LOPEZ ELEAZAR EDUARDO.pdf</t>
  </si>
  <si>
    <t xml:space="preserve">B5821B660B2AB94A43683061CE0929C7</t>
  </si>
  <si>
    <t xml:space="preserve">https://www.finanzasoaxaca.gob.mx/leytransparencia/pdf/2026/art70/XI/sefin/enero/LOPEZ LOPEZ SANDRA NASHIELLY.pdf</t>
  </si>
  <si>
    <t xml:space="preserve">4B97664842A9B4BF0744EE1B8AB50723</t>
  </si>
  <si>
    <t xml:space="preserve">https://www.finanzasoaxaca.gob.mx/leytransparencia/pdf/2026/art70/XI/sefin/enero/VILLAVICENCIO AGUILAR MARCIANO.pdf</t>
  </si>
  <si>
    <t xml:space="preserve">50180ACA3D2E8C953FBAF199D55E3D51</t>
  </si>
  <si>
    <t xml:space="preserve">https://www.finanzasoaxaca.gob.mx/leytransparencia/pdf/2026/art70/XI/sefin/enero/ARELLANO MENDEZ JUAN ANTONIO.pdf</t>
  </si>
  <si>
    <t xml:space="preserve">78A97738C6507DA9DC7E7506F510C51C</t>
  </si>
  <si>
    <t xml:space="preserve">https://www.finanzasoaxaca.gob.mx/leytransparencia/pdf/2026/art70/XI/sefin/febrero/ANTONIO%20AVENDANO%20MARIA%20YESENIA.pdf</t>
  </si>
  <si>
    <t xml:space="preserve">9557DEFEE7E5B070E570C73CEB48067F</t>
  </si>
  <si>
    <t xml:space="preserve">https://www.finanzasoaxaca.gob.mx/leytransparencia/pdf/2026/art70/XI/sefin/enero/ACEVEDO PEREZ AARON.pdf</t>
  </si>
  <si>
    <t xml:space="preserve">41642BE103017BF74CD35B1DA4C3EB61</t>
  </si>
  <si>
    <t xml:space="preserve">https://www.finanzasoaxaca.gob.mx/leytransparencia/pdf/2026/art70/XI/sefin/enero/GARCIA ANTONIO FERNANDO.pdf</t>
  </si>
  <si>
    <t xml:space="preserve">4E9A4476992E9B2CC07055901A65DCC9</t>
  </si>
  <si>
    <t xml:space="preserve">https://www.finanzasoaxaca.gob.mx/leytransparencia/pdf/2026/art70/XI/sefin/enero/MOLINA MATUS RAUL EMILIO.pdf</t>
  </si>
  <si>
    <t xml:space="preserve">729E5E74D9723E842C6A551E264D25CD</t>
  </si>
  <si>
    <t xml:space="preserve">https://www.finanzasoaxaca.gob.mx/leytransparencia/pdf/2026/art70/XI/sefin/enero/SANTIAGO LUNA REYNA YESSENIA.pdf</t>
  </si>
  <si>
    <t xml:space="preserve">F94725F2F0A446FC62CB0A9A87B37288</t>
  </si>
  <si>
    <t xml:space="preserve">https://www.finanzasoaxaca.gob.mx/leytransparencia/pdf/2026/art70/XI/sefin/enero/CRUZ BERNAL NADIA IRIDIAN.pdf</t>
  </si>
  <si>
    <t xml:space="preserve">AAF2F7E1AC8449B84F454EED93DF8B73</t>
  </si>
  <si>
    <t xml:space="preserve">https://www.finanzasoaxaca.gob.mx/leytransparencia/pdf/2026/art70/XI/sefin/enero/CRUZ PABLO IVAN AXEL.pdf</t>
  </si>
  <si>
    <t xml:space="preserve">6AC524D64AEFDC43C3989111D4F46CFE</t>
  </si>
  <si>
    <t xml:space="preserve">https://www.finanzasoaxaca.gob.mx/leytransparencia/pdf/2026/art70/XI/sefin/enero/GARCIA MARTINEZ ALEJANDRA GUILLERMINA.pdf</t>
  </si>
  <si>
    <t xml:space="preserve">9B8742D06EAEDAF4FA11A4B417711ABC</t>
  </si>
  <si>
    <t xml:space="preserve">https://www.finanzasoaxaca.gob.mx/leytransparencia/pdf/2026/art70/XI/sefin/enero/HERNANDEZ VAZQUEZ JAZMIN.pdf</t>
  </si>
  <si>
    <t xml:space="preserve">4104090003FEF12A1805EA1DAAE13FE2</t>
  </si>
  <si>
    <t xml:space="preserve">ALMA TERESA</t>
  </si>
  <si>
    <t xml:space="preserve">https://www.finanzasoaxaca.gob.mx/leytransparencia/pdf/2026/art70/XI/sefin/enero/SANTIAGO MORALES ALMA TERESA.pdf</t>
  </si>
  <si>
    <t xml:space="preserve">4DDADFB57DE86F437F1210990046E422</t>
  </si>
  <si>
    <t xml:space="preserve">https://www.finanzasoaxaca.gob.mx/leytransparencia/pdf/2026/art70/XI/sefin/enero/MARTINEZ PEREZ DANIEL ALEJANDRO.pdf</t>
  </si>
  <si>
    <t xml:space="preserve">D7E3EFED037C6A47AC06CA690413584E</t>
  </si>
  <si>
    <t xml:space="preserve">https://www.finanzasoaxaca.gob.mx/leytransparencia/pdf/2026/art70/XI/sefin/enero/GALLEGOS MALDONADO LILIANA.pdf</t>
  </si>
  <si>
    <t xml:space="preserve">42ABD7F6ACFC983E23B21C34D16A943C</t>
  </si>
  <si>
    <t xml:space="preserve">https://www.finanzasoaxaca.gob.mx/leytransparencia/pdf/2026/art70/XI/sefin/enero/GARCIA CARMONA SINTHIA NATALIA.pdf</t>
  </si>
  <si>
    <t xml:space="preserve">00E280B63D621B3104FFEFF8AE58A421</t>
  </si>
  <si>
    <t xml:space="preserve">https://www.finanzasoaxaca.gob.mx/leytransparencia/pdf/2026/art70/XI/sefin/enero/GARCIA LOPEZ SONIA.pdf</t>
  </si>
  <si>
    <t xml:space="preserve">58321C6D120307950353C1F11E4A60DA</t>
  </si>
  <si>
    <t xml:space="preserve">https://www.finanzasoaxaca.gob.mx/leytransparencia/pdf/2026/art70/XI/sefin/enero/MARTINEZ GARCIA DIANA LAURA.pdf</t>
  </si>
  <si>
    <t xml:space="preserve">5140D91EC2E14BCEF486ECEFCABAB36A</t>
  </si>
  <si>
    <t xml:space="preserve">https://www.finanzasoaxaca.gob.mx/leytransparencia/pdf/2026/art70/XI/sefin/enero/RAMIREZ%20HIARIO%20LIZBETH.pdf</t>
  </si>
  <si>
    <t xml:space="preserve">FE0722C4CC4E3DDE895B744F111CA0EC</t>
  </si>
  <si>
    <t xml:space="preserve">JAVIER DEMETRIO</t>
  </si>
  <si>
    <t xml:space="preserve">https://www.finanzasoaxaca.gob.mx/leytransparencia/pdf/2026/art70/XI/sefin/enero/NUNEZ ORTIZ JAVIER DEMETRIO.pdf</t>
  </si>
  <si>
    <t xml:space="preserve">5DE7A6F8632410B45E1799DCFCA0ECA1</t>
  </si>
  <si>
    <t xml:space="preserve">https://www.finanzasoaxaca.gob.mx/leytransparencia/pdf/2026/art70/XI/sefin/enero/ORDUNA OLIVERA YESICA.pdf</t>
  </si>
  <si>
    <t xml:space="preserve">958439048E6C5332CACBFAFED46D7444</t>
  </si>
  <si>
    <t xml:space="preserve">https://www.finanzasoaxaca.gob.mx/leytransparencia/pdf/2026/art70/XI/sefin/enero/ORTIZ ARANGO AXEL YAHIR.pdf</t>
  </si>
  <si>
    <t xml:space="preserve">EA7221CD1AA12791AF48E7C69C8BB0DA</t>
  </si>
  <si>
    <t xml:space="preserve">HORTENCIA ADRIANA</t>
  </si>
  <si>
    <t xml:space="preserve">https://www.finanzasoaxaca.gob.mx/leytransparencia/pdf/2026/art70/XI/sefin/enero/MORALES DIAZ HORTENCIA ADRIANA.pdf</t>
  </si>
  <si>
    <t xml:space="preserve">8DC58BE86CB2CE144588D4562E335E72</t>
  </si>
  <si>
    <t xml:space="preserve">https://www.finanzasoaxaca.gob.mx/leytransparencia/pdf/2026/art70/XI/sefin/enero/RUIZ RUIZ REFUGIO.pdf</t>
  </si>
  <si>
    <t xml:space="preserve">1899A7DB13F42D11BE543FE8A27F4C7E</t>
  </si>
  <si>
    <t xml:space="preserve">https://www.finanzasoaxaca.gob.mx/leytransparencia/pdf/2026/art70/XI/sefin/enero/LUIS HERNANDEZ MIRIAM.pdf</t>
  </si>
  <si>
    <t xml:space="preserve">B2333A146CEC227484CEC598E0048FA7</t>
  </si>
  <si>
    <t xml:space="preserve">https://www.finanzasoaxaca.gob.mx/leytransparencia/pdf/2026/art70/XI/sefin/enero/VAZQUEZ PEREZ ANA REGINA.pdf</t>
  </si>
  <si>
    <t xml:space="preserve">E526F1A15015A24B06AC2693278ADC50</t>
  </si>
  <si>
    <t xml:space="preserve">DANIELA YARID</t>
  </si>
  <si>
    <t xml:space="preserve">https://www.finanzasoaxaca.gob.mx/leytransparencia/pdf/2026/art70/XI/sefin/enero/RUIZ AQUINO DANIELA YARID.pdf</t>
  </si>
  <si>
    <t xml:space="preserve">8CEB53631F36FA5324570ED70130C42D</t>
  </si>
  <si>
    <t xml:space="preserve">https://www.finanzasoaxaca.gob.mx/leytransparencia/pdf/2026/art70/XI/sefin/enero/RIOS MATUS EDSON EMILIO.pdf</t>
  </si>
  <si>
    <t xml:space="preserve">03153EC599BA34D9067E8690C9CFDB12</t>
  </si>
  <si>
    <t xml:space="preserve">https://www.finanzasoaxaca.gob.mx/leytransparencia/pdf/2026/art70/XI/sefin/enero/SOSA VILLANUEVA JOSE MANUEL.pdf</t>
  </si>
  <si>
    <t xml:space="preserve">2BBC275437C5DC054A62FF741B8B432F</t>
  </si>
  <si>
    <t xml:space="preserve">https://www.finanzasoaxaca.gob.mx/leytransparencia/pdf/2026/art70/XI/sefin/enero/CASTELLANOS TRUJILLO DANYA.pdf</t>
  </si>
  <si>
    <t xml:space="preserve">B2305070F11FB9820EB7BC00C1BF6EA1</t>
  </si>
  <si>
    <t xml:space="preserve">https://www.finanzasoaxaca.gob.mx/leytransparencia/pdf/2026/art70/XI/sefin/enero/PEREZ SANTOS JAVIER MANUEL.pdf</t>
  </si>
  <si>
    <t xml:space="preserve">C31A7F0908FBA9690D5EADE9CAD30874</t>
  </si>
  <si>
    <t xml:space="preserve">https://www.finanzasoaxaca.gob.mx/leytransparencia/pdf/2026/art70/XI/sefin/enero/CANSECO BARRITA ISIS.pdf</t>
  </si>
  <si>
    <t xml:space="preserve">86B98002A7CB120F941563069EF0F108</t>
  </si>
  <si>
    <t xml:space="preserve">https://www.finanzasoaxaca.gob.mx/leytransparencia/pdf/2026/art70/XI/sefin/enero/CANSECO CURIEL EDWIN JOEL.pdf</t>
  </si>
  <si>
    <t xml:space="preserve">086F441D1B9BB65A47C1F7A8CC353357</t>
  </si>
  <si>
    <t xml:space="preserve">DAYANA ELIZABETH</t>
  </si>
  <si>
    <t xml:space="preserve">MINGO</t>
  </si>
  <si>
    <t xml:space="preserve">https://www.finanzasoaxaca.gob.mx/leytransparencia/pdf/2026/art70/XI/sefin/enero/PEREZ MINGO DAYANA ELIZABETH.pdf</t>
  </si>
  <si>
    <t xml:space="preserve">55B0A4BA098B36B33BA8C3D42A986CDE</t>
  </si>
  <si>
    <t xml:space="preserve">https://www.finanzasoaxaca.gob.mx/leytransparencia/pdf/2026/art70/XI/sefin/enero/RAMIREZ RAMIREZ ALEJANDRO.pdf</t>
  </si>
  <si>
    <t xml:space="preserve">DAA78EC9BBF7F8E125F63BECE33846B6</t>
  </si>
  <si>
    <t xml:space="preserve">https://www.finanzasoaxaca.gob.mx/leytransparencia/pdf/2026/art70/XI/sefin/enero/RUIZ VARGAS IVAN DE JESUS.pdf</t>
  </si>
  <si>
    <t xml:space="preserve">39F07C548A6BA81E0D6449E48F6EC0E7</t>
  </si>
  <si>
    <t xml:space="preserve">https://www.finanzasoaxaca.gob.mx/leytransparencia/pdf/2026/art70/XI/sefin/enero/LOPEZ VILLANUEVA DENISSE.pdf</t>
  </si>
  <si>
    <t xml:space="preserve">D1BDA1C6E71EF0C58E9372476C2185DD</t>
  </si>
  <si>
    <t xml:space="preserve">https://www.finanzasoaxaca.gob.mx/leytransparencia/pdf/2026/art70/XI/sefin/enero/RAMIREZ RAMIREZ AYLIN MARILE.pdf</t>
  </si>
  <si>
    <t xml:space="preserve">F584DCB0369320212AF70489D0373E15</t>
  </si>
  <si>
    <t xml:space="preserve">https://www.finanzasoaxaca.gob.mx/leytransparencia/pdf/2026/art70/XI/sefin/enero/SALAMANCA HERRERA MARCO ANTONIO.pdf</t>
  </si>
  <si>
    <t xml:space="preserve">B77B2AEFABF37785FDA0A7B9E66356E1</t>
  </si>
  <si>
    <t xml:space="preserve">https://www.finanzasoaxaca.gob.mx/leytransparencia/pdf/2026/art70/XI/sefin/enero/PALACIOS SALINAS VIVIANA.pdf</t>
  </si>
  <si>
    <t xml:space="preserve">98E26F0E37D693DEACB4E902A6FB842B</t>
  </si>
  <si>
    <t xml:space="preserve">https://www.finanzasoaxaca.gob.mx/leytransparencia/pdf/2026/art70/XI/sefin/enero/VELASCO ALARCO EVA ANGELINA.pdf</t>
  </si>
  <si>
    <t xml:space="preserve">22478.17</t>
  </si>
  <si>
    <t xml:space="preserve">18500</t>
  </si>
  <si>
    <t xml:space="preserve">7F3CD50EFC786D9DB9A550F809E5838E</t>
  </si>
  <si>
    <t xml:space="preserve">YAMILET</t>
  </si>
  <si>
    <t xml:space="preserve">https://www.finanzasoaxaca.gob.mx/leytransparencia/pdf/2026/art70/XI/sefin/enero/LORENZO SOSA YAMILET.pdf</t>
  </si>
  <si>
    <t xml:space="preserve">09AF80CE81DD65C58886DCFA5178D90C</t>
  </si>
  <si>
    <t xml:space="preserve">COELLO</t>
  </si>
  <si>
    <t xml:space="preserve">https://www.finanzasoaxaca.gob.mx/leytransparencia/pdf/2026/art70/XI/sefin/enero/MARTINEZ COELLO MAGDALENA.pdf</t>
  </si>
  <si>
    <t xml:space="preserve">A31F2E2EEE3697730F2B3A99393F883C</t>
  </si>
  <si>
    <t xml:space="preserve">https://www.finanzasoaxaca.gob.mx/leytransparencia/pdf/2026/art70/XI/sefin/enero/MARTINEZ CRUZ ANALI GUADALUPE.pdf</t>
  </si>
  <si>
    <t xml:space="preserve">D8216BF2F3985B47859B190AE989F951</t>
  </si>
  <si>
    <t xml:space="preserve">https://www.finanzasoaxaca.gob.mx/leytransparencia/pdf/2026/art70/XI/sefin/enero/SALINAS CELIS ADALIS HILDA.pdf</t>
  </si>
  <si>
    <t xml:space="preserve">1CEFEBFA01CBB799547237B8276B9F86</t>
  </si>
  <si>
    <t xml:space="preserve">https://www.finanzasoaxaca.gob.mx/leytransparencia/pdf/2026/art70/XI/sefin/enero/SALINAS CELIS HECTOR ERWING.pdf</t>
  </si>
  <si>
    <t xml:space="preserve">F42CA6D58B3F92CA1C6791BCC29C3F91</t>
  </si>
  <si>
    <t xml:space="preserve">YESENIA SARAI</t>
  </si>
  <si>
    <t xml:space="preserve">https://www.finanzasoaxaca.gob.mx/leytransparencia/pdf/2026/art70/XI/sefin/enero/SANCHEZ ZARATE YESENIA SARAI.pdf</t>
  </si>
  <si>
    <t xml:space="preserve">20B92B027E1351CC58733AF99A143BE1</t>
  </si>
  <si>
    <t xml:space="preserve">https://www.finanzasoaxaca.gob.mx/leytransparencia/pdf/2026/art70/XI/sefin/enero/AGUDO HERNANDEZ ITZEL.pdf</t>
  </si>
  <si>
    <t xml:space="preserve">C15CABD8BFF4E0F74934F127AF5EECF4</t>
  </si>
  <si>
    <t xml:space="preserve">RICARDO SEBASTIAN</t>
  </si>
  <si>
    <t xml:space="preserve">https://www.finanzasoaxaca.gob.mx/leytransparencia/pdf/2026/art70/XI/sefin/enero/SALVADOR MARTINEZ RICARDO SEBASTIAN.pdf</t>
  </si>
  <si>
    <t xml:space="preserve">CE65D8A60435025CCAEE10FC51D231CF</t>
  </si>
  <si>
    <t xml:space="preserve">https://www.finanzasoaxaca.gob.mx/leytransparencia/pdf/2026/art70/XI/sefin/enero/CRUZ SHANI JETZARI.pdf</t>
  </si>
  <si>
    <t xml:space="preserve">5B7DD217F246B24158EE2A5CA1185A32</t>
  </si>
  <si>
    <t xml:space="preserve">https://www.finanzasoaxaca.gob.mx/leytransparencia/pdf/2026/art70/XI/sefin/enero/CORONEL RAMIREZ HUGO BRAYANT.pdf</t>
  </si>
  <si>
    <t xml:space="preserve">64A7EF1CB1C92F17B78276E7430F76E0</t>
  </si>
  <si>
    <t xml:space="preserve">ALBERTO</t>
  </si>
  <si>
    <t xml:space="preserve">https://www.finanzasoaxaca.gob.mx/leytransparencia/pdf/2026/art70/XI/sefin/enero/MENDEZ CANSECO ALBERTO.pdf</t>
  </si>
  <si>
    <t xml:space="preserve">38E1C4FBF2C66AAA4D44321F42347AC5</t>
  </si>
  <si>
    <t xml:space="preserve">https://www.finanzasoaxaca.gob.mx/leytransparencia/pdf/2026/art70/XI/sefin/enero/VILLANUEVA GARCIA MAYTE.pdf</t>
  </si>
  <si>
    <t xml:space="preserve">855D8942E695D824DC36B94E36AAA678</t>
  </si>
  <si>
    <t xml:space="preserve">https://www.finanzasoaxaca.gob.mx/leytransparencia/pdf/2026/art70/XI/sefin/enero/GUZMAN GUTIERREZ ERIKA ITZEL.pdf</t>
  </si>
  <si>
    <t xml:space="preserve">046184E12B2FBE57CEF68220C72406E0</t>
  </si>
  <si>
    <t xml:space="preserve">JOSE ENRIQUE</t>
  </si>
  <si>
    <t xml:space="preserve">https://www.finanzasoaxaca.gob.mx/leytransparencia/pdf/2026/art70/XI/sefin/enero/VASQUEZ BOHORQUEZ JOSE ENRIQUE.pdf</t>
  </si>
  <si>
    <t xml:space="preserve">16E8FF6AC11835AE255C025872421E0F</t>
  </si>
  <si>
    <t xml:space="preserve">https://www.finanzasoaxaca.gob.mx/leytransparencia/pdf/2026/art70/XI/sefin/enero/REYES CASTILLO FELIPA.pdf</t>
  </si>
  <si>
    <t xml:space="preserve">8EB30AEED9393627471A29AFC8593811</t>
  </si>
  <si>
    <t xml:space="preserve">https://www.finanzasoaxaca.gob.mx/leytransparencia/pdf/2026/art70/XI/sefin/enero/ROJAS LUNA SURI JAZMIN.pdf</t>
  </si>
  <si>
    <t xml:space="preserve">70E8B628292C27405A2A76A3FC18C264</t>
  </si>
  <si>
    <t xml:space="preserve">https://www.finanzasoaxaca.gob.mx/leytransparencia/pdf/2026/art70/XI/sefin/enero/JUAREZ LOPEZ MARIA.pdf</t>
  </si>
  <si>
    <t xml:space="preserve">071AAF57112E3CBB5B900B8C38677AB4</t>
  </si>
  <si>
    <t xml:space="preserve">AMERICA YAJAHIRA</t>
  </si>
  <si>
    <t xml:space="preserve">https://www.finanzasoaxaca.gob.mx/leytransparencia/pdf/2026/art70/XI/sefin/febrero/MEDINA%20VALERIANO%20AMERICA%20YAJAHIRA.pdf</t>
  </si>
  <si>
    <t xml:space="preserve">2A9EC76ADFF3BE47158DDE61A5190440</t>
  </si>
  <si>
    <t xml:space="preserve">https://www.finanzasoaxaca.gob.mx/leytransparencia/pdf/2026/art70/XI/sefin/febrero/MONTERO%20MANCERA%20ROSA%20MARIA.pdf</t>
  </si>
  <si>
    <t xml:space="preserve">CCACCFE0C88F76A2F3EB3DBC83F5D6FD</t>
  </si>
  <si>
    <t xml:space="preserve">https://www.finanzasoaxaca.gob.mx/leytransparencia/pdf/2026/art70/XI/sefin/febrero/NARANJO%20CRUZ%20HUMBERTO.pdf</t>
  </si>
  <si>
    <t xml:space="preserve">42D4D0DEB89C0381CA97070E59862350</t>
  </si>
  <si>
    <t xml:space="preserve">LUIS FERNANDO</t>
  </si>
  <si>
    <t xml:space="preserve">https://www.finanzasoaxaca.gob.mx/leytransparencia/pdf/2026/art70/XI/sefin/febrero/MIGUEL%20HERNANDEZ%20LUIS%20FERNANDO.pdf</t>
  </si>
  <si>
    <t xml:space="preserve">A9DD67549F7622AC8105CC1792A4E25F</t>
  </si>
  <si>
    <t xml:space="preserve">https://www.finanzasoaxaca.gob.mx/leytransparencia/pdf/2026/art70/XI/sefin/febrero/MORALES%20FLORES%20LIZBETH%20GUADALUPE.pdf</t>
  </si>
  <si>
    <t xml:space="preserve">7D5ECD7E09E91D7B5CFCEED789FF3F8E</t>
  </si>
  <si>
    <t xml:space="preserve">https://www.finanzasoaxaca.gob.mx/leytransparencia/pdf/2026/art70/XI/sefin/febrero/NUNEZ%20ORTIZ%20JAVIER%20DEMETRIO.pdf</t>
  </si>
  <si>
    <t xml:space="preserve">572DDCA30226606B62252A97169A37EA</t>
  </si>
  <si>
    <t xml:space="preserve">https://www.finanzasoaxaca.gob.mx/leytransparencia/pdf/2026/art70/XI/sefin/febrero/GONZALEZ%20DE%20MATA%20KARLA%20PAOLA.pdf</t>
  </si>
  <si>
    <t xml:space="preserve">BCABC7F5904C258681F45F6826E4463D</t>
  </si>
  <si>
    <t xml:space="preserve">https://www.finanzasoaxaca.gob.mx/leytransparencia/pdf/2026/art70/XI/sefin/febrero/MORALES%20VASQUEZ%20FRANCISCO%20ELEAZAR.pdf</t>
  </si>
  <si>
    <t xml:space="preserve">1A3BDF60CE0F81152C3CB23CF6F5BB94</t>
  </si>
  <si>
    <t xml:space="preserve">https://www.finanzasoaxaca.gob.mx/leytransparencia/pdf/2026/art70/XI/sefin/febrero/MORELOS%20GOMEZ%20JORGE%20LUIS.pdf</t>
  </si>
  <si>
    <t xml:space="preserve">17AC9562A4563D5CB0780CF69B7ECD5E</t>
  </si>
  <si>
    <t xml:space="preserve">https://www.finanzasoaxaca.gob.mx/leytransparencia/pdf/2026/art70/XI/sefin/febrero/PADILLA%20FERNANDEZ%20SANDRA%20CONCEPCION.pdf</t>
  </si>
  <si>
    <t xml:space="preserve">4FFBA328982A0DFFE52B1C5B53B1395A</t>
  </si>
  <si>
    <t xml:space="preserve">VICTOR</t>
  </si>
  <si>
    <t xml:space="preserve">https://www.finanzasoaxaca.gob.mx/leytransparencia/pdf/2026/art70/XI/sefin/febrero/HERNANDEZ%20HERNANDEZ%20VICTOR.pdf</t>
  </si>
  <si>
    <t xml:space="preserve">64C4DE640A9B4F2945E5B0BD37595368</t>
  </si>
  <si>
    <t xml:space="preserve">https://www.finanzasoaxaca.gob.mx/leytransparencia/pdf/2026/art70/XI/sefin/febrero/RAMIREZ%20RAMIREZ%20AYLIN%20MARILE.pdf</t>
  </si>
  <si>
    <t xml:space="preserve">A27C3DFAC523D3F858DB66B2A257BC13</t>
  </si>
  <si>
    <t xml:space="preserve">https://www.finanzasoaxaca.gob.mx/leytransparencia/pdf/2026/art70/XI/sefin/febrero/RAMOS%20FRANCO%20CLARA%20MICHELL.pdf</t>
  </si>
  <si>
    <t xml:space="preserve">5A921EA0EE904F7A667AB9E155F35005</t>
  </si>
  <si>
    <t xml:space="preserve">https://www.finanzasoaxaca.gob.mx/leytransparencia/pdf/2026/art70/XI/sefin/febrero/RIVERA%20CORDERO%20MARIA%20ESTHER.pdf</t>
  </si>
  <si>
    <t xml:space="preserve">BE8CB95C9D79F30CB51B53A39D248C91</t>
  </si>
  <si>
    <t xml:space="preserve">https://www.finanzasoaxaca.gob.mx/leytransparencia/pdf/2026/art70/XI/sefin/febrero/LOPEZ%20CASTILLO%20ANELI.pdf</t>
  </si>
  <si>
    <t xml:space="preserve">FC925B984059181FA2E6C7E0ECC9950C</t>
  </si>
  <si>
    <t xml:space="preserve">https://www.finanzasoaxaca.gob.mx/leytransparencia/pdf/2026/art70/XI/sefin/febrero/RODRIGUEZ%20ANDRADE%20ALEJANDRO.pdf</t>
  </si>
  <si>
    <t xml:space="preserve">C0D9EF63F4A6C19634F4A77B82A89E8C</t>
  </si>
  <si>
    <t xml:space="preserve">https://www.finanzasoaxaca.gob.mx/leytransparencia/pdf/2026/art70/XI/sefin/febrero/RODRIGUEZ%20GARCIA%20SOFIA.pdf</t>
  </si>
  <si>
    <t xml:space="preserve">050A6DC879267D142F7CFE6D539329F6</t>
  </si>
  <si>
    <t xml:space="preserve">https://www.finanzasoaxaca.gob.mx/leytransparencia/pdf/2026/art70/XI/sefin/febrero/ROJAS%20LUNA%20SURI%20JAZMIN.pdf</t>
  </si>
  <si>
    <t xml:space="preserve">9F0D78A611562A9181464A60AF9475E7</t>
  </si>
  <si>
    <t xml:space="preserve">https://www.finanzasoaxaca.gob.mx/leytransparencia/pdf/2026/art70/XI/sefin/febrero/COLMENARES%20CORTES%20ORLANDO%20GUADALUPE.pdf</t>
  </si>
  <si>
    <t xml:space="preserve">333196EE8B16A895A47D025F861626A1</t>
  </si>
  <si>
    <t xml:space="preserve">https://www.finanzasoaxaca.gob.mx/leytransparencia/pdf/2026/art70/XI/sefin/febrero/CRUZ%20JUAN%20DE%20DIOS%20RAQUEL%20MATILDE.pdf</t>
  </si>
  <si>
    <t xml:space="preserve">EB3933ED61CED11D2DF71800D0A7BDB1</t>
  </si>
  <si>
    <t xml:space="preserve">https://www.finanzasoaxaca.gob.mx/leytransparencia/pdf/2026/art70/XI/sefin/febrero/PACHECO%20LUZ%20EULALIA%20TERESA.pdf</t>
  </si>
  <si>
    <t xml:space="preserve">85B6CE245C92876A2A2A6001240FE6A2</t>
  </si>
  <si>
    <t xml:space="preserve">KARINA NANCY</t>
  </si>
  <si>
    <t xml:space="preserve">https://www.finanzasoaxaca.gob.mx/leytransparencia/pdf/2026/art70/XI/sefin/febrero/PACHECO%20SANTIAGO%20KARINA%20NANCY.pdf</t>
  </si>
  <si>
    <t xml:space="preserve">F3ADED661BF704BADF8F4626B68E58D1</t>
  </si>
  <si>
    <t xml:space="preserve">https://www.finanzasoaxaca.gob.mx/leytransparencia/pdf/2026/art70/XI/sefin/febrero/CORTES%20ESCAMILLA%20ISMAEL.pdf</t>
  </si>
  <si>
    <t xml:space="preserve">718F00F03104B4E79FCEE637DC64E784</t>
  </si>
  <si>
    <t xml:space="preserve">https://www.finanzasoaxaca.gob.mx/leytransparencia/pdf/2026/art70/XI/sefin/febrero/CRUZ%20FUENTES%20ISAAC.pdf</t>
  </si>
  <si>
    <t xml:space="preserve">FBCDA5DA622F246D9A8FF8BFF03D36EF</t>
  </si>
  <si>
    <t xml:space="preserve">https://www.finanzasoaxaca.gob.mx/leytransparencia/pdf/2026/art70/XI/sefin/febrero/CRUZ%20FUENTES%20ULISES.pdf</t>
  </si>
  <si>
    <t xml:space="preserve">CC2D57727C2A4789C776A92A8AF0F5C6</t>
  </si>
  <si>
    <t xml:space="preserve">https://www.finanzasoaxaca.gob.mx/leytransparencia/pdf/2026/art70/XI/sefin/febrero/CRUZ%20SANCHEZ%20SOFIA.pdf</t>
  </si>
  <si>
    <t xml:space="preserve">C5775CD9782E7A5FB1B76D063BB8EE69</t>
  </si>
  <si>
    <t xml:space="preserve">https://www.finanzasoaxaca.gob.mx/leytransparencia/pdf/2026/art70/XI/sefin/febrero/CRUZ%20VASQUEZ%20SERGIO%20MANUEL.pdf</t>
  </si>
  <si>
    <t xml:space="preserve">AE0619D0F7B91A2F90EE02A0B9E23CDC</t>
  </si>
  <si>
    <t xml:space="preserve">https://www.finanzasoaxaca.gob.mx/leytransparencia/pdf/2026/art70/XI/sefin/febrero/DIAZ%20LOPEZ%20ARELY.pdf</t>
  </si>
  <si>
    <t xml:space="preserve">BEC68CC5619ACD22FE4AB67123EC852F</t>
  </si>
  <si>
    <t xml:space="preserve">https://www.finanzasoaxaca.gob.mx/leytransparencia/pdf/2026/art70/XI/sefin/febrero/MARTINEZ%20DIAZ%20LIZBETH.pdf</t>
  </si>
  <si>
    <t xml:space="preserve">B2D39939494912916C1C904D6285C4AB</t>
  </si>
  <si>
    <t xml:space="preserve">https://www.finanzasoaxaca.gob.mx/leytransparencia/pdf/2026/art70/XI/sefin/febrero/CRUZ%20PACHECO%20DIEGO%20OSVALDO.pdf</t>
  </si>
  <si>
    <t xml:space="preserve">54F67E4A8F8CF8AB4F345444191FDC2D</t>
  </si>
  <si>
    <t xml:space="preserve">https://www.finanzasoaxaca.gob.mx/leytransparencia/pdf/2026/art70/XI/sefin/febrero/CRUZ%20RAMOS%20ORLANDO.pdf</t>
  </si>
  <si>
    <t xml:space="preserve">87662CD1BC367C026A40A99D3F8EB09C</t>
  </si>
  <si>
    <t xml:space="preserve">https://www.finanzasoaxaca.gob.mx/leytransparencia/pdf/2026/art70/XI/sefin/febrero/DIAZ%20NAVARRO%20PABLO%20NAHUM.pdf</t>
  </si>
  <si>
    <t xml:space="preserve">E8A81145D416900165EF2B07FBAE85D6</t>
  </si>
  <si>
    <t xml:space="preserve">https://www.finanzasoaxaca.gob.mx/leytransparencia/pdf/2026/art70/XI/sefin/febrero/DE%20LOS%20SANTOS%20FERNANDEZ%20DE%20LARA%20JUAN%20FRANCISCO.pdf</t>
  </si>
  <si>
    <t xml:space="preserve">2F6D88886528EA3B8A314B8B77574A42</t>
  </si>
  <si>
    <t xml:space="preserve">https://www.finanzasoaxaca.gob.mx/leytransparencia/pdf/2026/art70/XI/sefin/febrero/DELFIN%20TERRONES%20LESLY%20VALERIA.pdf</t>
  </si>
  <si>
    <t xml:space="preserve">607F32044BEC84D3C547EE1F7C83CAC3</t>
  </si>
  <si>
    <t xml:space="preserve">MARTHA ELENA</t>
  </si>
  <si>
    <t xml:space="preserve">https://www.finanzasoaxaca.gob.mx/leytransparencia/pdf/2026/art70/XI/sefin/febrero/FABIAN%20HERNANDEZ%20MARTHA%20ELENA.pdf</t>
  </si>
  <si>
    <t xml:space="preserve">2C8FC429E78EA4D3C31FD9005E76EDE7</t>
  </si>
  <si>
    <t xml:space="preserve">https://www.finanzasoaxaca.gob.mx/leytransparencia/pdf/2026/art70/XI/sefin/febrero/GALLEGOS%20MALDONADO%20LILIANA.pdf</t>
  </si>
  <si>
    <t xml:space="preserve">60E0B9F6541C62542D38246A5C6859B3</t>
  </si>
  <si>
    <t xml:space="preserve">https://www.finanzasoaxaca.gob.mx/leytransparencia/pdf/2026/art70/XI/sefin/febrero/MARTINEZ%20GAYTAN%20ELIZABETH%20BERENICE.pdf</t>
  </si>
  <si>
    <t xml:space="preserve">A59D962EEBE999189D4EFDC20E1E6502</t>
  </si>
  <si>
    <t xml:space="preserve">https://www.finanzasoaxaca.gob.mx/leytransparencia/pdf/2026/art70/XI/sefin/febrero/FLORES%20ARAGON%20KAREN%20ANDREA.pdf</t>
  </si>
  <si>
    <t xml:space="preserve">1D4857979F57A836F7A1B0D1B89FC851</t>
  </si>
  <si>
    <t xml:space="preserve">https://www.finanzasoaxaca.gob.mx/leytransparencia/pdf/2026/art70/XI/sefin/febrero/GARCIA%20ORTEGA%20CESAR.pdf</t>
  </si>
  <si>
    <t xml:space="preserve">6392F5B853F9FA8EA05E5A0DCDD46CC2</t>
  </si>
  <si>
    <t xml:space="preserve">https://www.finanzasoaxaca.gob.mx/leytransparencia/pdf/2026/art70/XI/sefin/febrero/GOMEZ%20ESCAMILLA%20MIGUEL%20ANGEL.pdf</t>
  </si>
  <si>
    <t xml:space="preserve">215EA51373BFF4E6CFA81256C3E03558</t>
  </si>
  <si>
    <t xml:space="preserve">https://www.finanzasoaxaca.gob.mx/leytransparencia/pdf/2026/art70/XI/sefin/febrero/GONZALEZ%20GOMEZ%20GIOVANNA%20ESTEFANIA.pdf</t>
  </si>
  <si>
    <t xml:space="preserve">97E56C6C87EBD88086DFDF6484E4596A</t>
  </si>
  <si>
    <t xml:space="preserve">https://www.finanzasoaxaca.gob.mx/leytransparencia/pdf/2026/art70/XI/sefin/febrero/GONZALEZ%20PAZ%20ANA%20PATRICIA.pdf</t>
  </si>
  <si>
    <t xml:space="preserve">F90CD41CF2BBF0D59CCC1CBC7244E02F</t>
  </si>
  <si>
    <t xml:space="preserve">https://www.finanzasoaxaca.gob.mx/leytransparencia/pdf/2026/art70/XI/sefin/febrero/GONZALEZ%20RAMOS%20LUCIA.pdf</t>
  </si>
  <si>
    <t xml:space="preserve">5DF0D7ED345660B6E82004C0B1D782D1</t>
  </si>
  <si>
    <t xml:space="preserve">https://www.finanzasoaxaca.gob.mx/leytransparencia/pdf/2026/art70/XI/sefin/febrero/HERNANDEZ%20CARRILLO%20MONICA%20ESTHER.pdf</t>
  </si>
  <si>
    <t xml:space="preserve">97A931DA1CC4489B68C97938805FC7EF</t>
  </si>
  <si>
    <t xml:space="preserve">https://www.finanzasoaxaca.gob.mx/leytransparencia/pdf/2026/art70/XI/sefin/febrero/HERNANDEZ%20CORTES%20NANCI.pdf</t>
  </si>
  <si>
    <t xml:space="preserve">BBB06CC285DEA8BA5E477714B83EF5FD</t>
  </si>
  <si>
    <t xml:space="preserve">https://www.finanzasoaxaca.gob.mx/leytransparencia/pdf/2026/art70/XI/sefin/febrero/HERNANDEZ%20CRUZ%20ALONSO.pdf</t>
  </si>
  <si>
    <t xml:space="preserve">2D658305B27D875B7E0F0503EB7DF19B</t>
  </si>
  <si>
    <t xml:space="preserve">https://www.finanzasoaxaca.gob.mx/leytransparencia/pdf/2026/art70/XI/sefin/febrero/GRANADOS%20BOLANOS%20ERIKA%20ILIANA.pdf</t>
  </si>
  <si>
    <t xml:space="preserve">DC83D6C9058660AEB1682F2EE311B166</t>
  </si>
  <si>
    <t xml:space="preserve">https://www.finanzasoaxaca.gob.mx/leytransparencia/pdf/2026/art70/XI/sefin/febrero/HERNANDEZ%20CRUZ%20MIRIAM.pdf</t>
  </si>
  <si>
    <t xml:space="preserve">9D5304E6A20B0A7397C60F1B0F87784A</t>
  </si>
  <si>
    <t xml:space="preserve">https://www.finanzasoaxaca.gob.mx/leytransparencia/pdf/2026/art70/XI/sefin/febrero/HERNANDEZ%20DOMINGUEZ%20ROBERTO%20CARLOS.pdf</t>
  </si>
  <si>
    <t xml:space="preserve">1712A1D99B169981A93431C8DD2EBA06</t>
  </si>
  <si>
    <t xml:space="preserve">https://www.finanzasoaxaca.gob.mx/leytransparencia/pdf/2026/art70/XI/sefin/febrero/HERNANDEZ%20SANTOS%20GRISELDA.pdf</t>
  </si>
  <si>
    <t xml:space="preserve">A755D34170A6ECDBE55F188596EF0843</t>
  </si>
  <si>
    <t xml:space="preserve">https://www.finanzasoaxaca.gob.mx/leytransparencia/pdf/2026/art70/XI/sefin/febrero/HERNANDEZ%20SILVA%20MARLENE.pdf</t>
  </si>
  <si>
    <t xml:space="preserve">6D9F85B949A051C7DE31DBAA182F7F47</t>
  </si>
  <si>
    <t xml:space="preserve">https://www.finanzasoaxaca.gob.mx/leytransparencia/pdf/2026/art70/XI/sefin/febrero/JIMENEZ%20LOPEZ%20FERNANDO.pdf</t>
  </si>
  <si>
    <t xml:space="preserve">0F27C7DBF8C75E2F345A6182933D100A</t>
  </si>
  <si>
    <t xml:space="preserve">https://www.finanzasoaxaca.gob.mx/leytransparencia/pdf/2026/art70/XI/sefin/febrero/JOUHAYERK%20PEREZ%20DIANA%20PATRICIA.pdf</t>
  </si>
  <si>
    <t xml:space="preserve">3B532F36E88FC453762543A75FCE740B</t>
  </si>
  <si>
    <t xml:space="preserve">https://www.finanzasoaxaca.gob.mx/leytransparencia/pdf/2026/art70/XI/sefin/febrero/LOPEZ%20HERNANDEZ%20ABEL%20ABISAI.pdf</t>
  </si>
  <si>
    <t xml:space="preserve">FCF60ECD35BBFC319AB16E04F85DA45D</t>
  </si>
  <si>
    <t xml:space="preserve">https://www.finanzasoaxaca.gob.mx/leytransparencia/pdf/2026/art70/XI/sefin/febrero/LOPEZ%20NARANJO%20EDITA%20SOLEDAD.pdf</t>
  </si>
  <si>
    <t xml:space="preserve">407E4ED2C39B4F7331E462D9F725E4EB</t>
  </si>
  <si>
    <t xml:space="preserve">https://www.finanzasoaxaca.gob.mx/leytransparencia/pdf/2026/art70/XI/sefin/febrero/JUAREZ%20PORRAS%20KAREN%20AMAIRANY.pdf</t>
  </si>
  <si>
    <t xml:space="preserve">264CAD8396E20D30AEB9E89287F0E7A3</t>
  </si>
  <si>
    <t xml:space="preserve">https://www.finanzasoaxaca.gob.mx/leytransparencia/pdf/2026/art70/XI/sefin/febrero/LOPEZ%20LOPEZ%20SALVADOR%20EDUARDO.pdf</t>
  </si>
  <si>
    <t xml:space="preserve">6A0280D7E6E0798F21CAF6CB40D0D893</t>
  </si>
  <si>
    <t xml:space="preserve">https://www.finanzasoaxaca.gob.mx/leytransparencia/pdf/2026/art70/XI/sefin/febrero/LOPEZ%20LOPEZ%20SANDRA%20NASHIELLY.pdf</t>
  </si>
  <si>
    <t xml:space="preserve">C5B94890B7A2F3D9D4F4F98E25B5D576</t>
  </si>
  <si>
    <t xml:space="preserve">https://www.finanzasoaxaca.gob.mx/leytransparencia/pdf/2026/art70/XI/sefin/febrero/LOPEZ%20MEIXUEIRO%20LUISA%20FERNANDA.pdf</t>
  </si>
  <si>
    <t xml:space="preserve">160B9E1B868193F0DDA99869479ABAEB</t>
  </si>
  <si>
    <t xml:space="preserve">https://www.finanzasoaxaca.gob.mx/leytransparencia/pdf/2026/art70/XI/sefin/febrero/MARQUEZ%20TOLEDO%20NOE.pdf</t>
  </si>
  <si>
    <t xml:space="preserve">CF6867E1EB972172C2DDB359D94A3063</t>
  </si>
  <si>
    <t xml:space="preserve">https://www.finanzasoaxaca.gob.mx/leytransparencia/pdf/2026/art70/XI/sefin/marzo/LOPEZ HERNANDEZ FRANK ERIC.pdf</t>
  </si>
  <si>
    <t xml:space="preserve">4250F98944F619B7D62A253D425BF391</t>
  </si>
  <si>
    <t xml:space="preserve">https://www.finanzasoaxaca.gob.mx/leytransparencia/pdf/2026/art70/XI/sefin/marzo/MALDONADO ARRAZOLA CONCEPCION LOURDES.pdf</t>
  </si>
  <si>
    <t xml:space="preserve">0FEB68335C3B11E5D63853044B5B5E07</t>
  </si>
  <si>
    <t xml:space="preserve">https://www.finanzasoaxaca.gob.mx/leytransparencia/pdf/2026/art70/XI/sefin/marzo/GOMEZ ESCAMILLA MIGUEL ANGEL.pdf</t>
  </si>
  <si>
    <t xml:space="preserve">6E0941A79230D68CABDE40DCAC66A2F0</t>
  </si>
  <si>
    <t xml:space="preserve">https://www.finanzasoaxaca.gob.mx/leytransparencia/pdf/2026/art70/XI/sefin/marzo/MENDOZA CABALLERO JILOSUCHIL.pdf</t>
  </si>
  <si>
    <t xml:space="preserve">2831FEBC76271C954239E678521FF4E0</t>
  </si>
  <si>
    <t xml:space="preserve">ANGEL HUMBERTO</t>
  </si>
  <si>
    <t xml:space="preserve">LARA</t>
  </si>
  <si>
    <t xml:space="preserve">https://www.finanzasoaxaca.gob.mx/leytransparencia/pdf/2026/art70/XI/sefin/marzo/LARA ALEMAN ANGEL HUMBERTO.pdf</t>
  </si>
  <si>
    <t xml:space="preserve">5E8899B21642E592CFD941B7FB440599</t>
  </si>
  <si>
    <t xml:space="preserve">https://www.finanzasoaxaca.gob.mx/leytransparencia/pdf/2026/art70/XI/sefin/marzo/LEON SANCHEZ XIMENA STEFANY.pdf</t>
  </si>
  <si>
    <t xml:space="preserve">27E6748C77F52247F11D6D39573B4DCA</t>
  </si>
  <si>
    <t xml:space="preserve">https://www.finanzasoaxaca.gob.mx/leytransparencia/pdf/2026/art70/XI/sefin/marzo/LURIA MATIAS ALEJANDRA.pdf</t>
  </si>
  <si>
    <t xml:space="preserve">E33B2E43AA4B7226D8041D565A4DA831</t>
  </si>
  <si>
    <t xml:space="preserve">https://www.finanzasoaxaca.gob.mx/leytransparencia/pdf/2026/art70/XI/sefin/marzo/NINO LOPEZ LUISA MARIA.pdf</t>
  </si>
  <si>
    <t xml:space="preserve">75C137761DC2980015531293B66BD50F</t>
  </si>
  <si>
    <t xml:space="preserve">https://www.finanzasoaxaca.gob.mx/leytransparencia/pdf/2026/art70/XI/sefin/marzo/MORALES DIAZ HORTENCIA ADRIANA.pdf</t>
  </si>
  <si>
    <t xml:space="preserve">C01F2165AFFFE076371A27C78AD493AA</t>
  </si>
  <si>
    <t xml:space="preserve">https://www.finanzasoaxaca.gob.mx/leytransparencia/pdf/2026/art70/XI/sefin/marzo/CHAVEZ MORENO VIANNEY AMPARO.pdf</t>
  </si>
  <si>
    <t xml:space="preserve">F2763F58C65222848E7F074922D164B5</t>
  </si>
  <si>
    <t xml:space="preserve">https://www.finanzasoaxaca.gob.mx/leytransparencia/pdf/2026/art70/XI/sefin/marzo/HERNANDEZ SILVA EDGAR.pdf</t>
  </si>
  <si>
    <t xml:space="preserve">7B4B332B0C621474C4183E5F34239E1A</t>
  </si>
  <si>
    <t xml:space="preserve">https://www.finanzasoaxaca.gob.mx/leytransparencia/pdf/2026/art70/XI/sefin/marzo/MATEOS TAMAYO BEATRIZ ADRIANA.pdf</t>
  </si>
  <si>
    <t xml:space="preserve">5C45A68B261B66052D82484AD24BF34C</t>
  </si>
  <si>
    <t xml:space="preserve">https://www.finanzasoaxaca.gob.mx/leytransparencia/pdf/2026/art70/XI/sefin/marzo/RUIZ ORTIZ HUGO LINO.pdf</t>
  </si>
  <si>
    <t xml:space="preserve">DF3ECFB8BDD5BC5DD4B64B622689B190</t>
  </si>
  <si>
    <t xml:space="preserve">https://www.finanzasoaxaca.gob.mx/leytransparencia/pdf/2026/art70/XI/sefin/marzo/CASTILLO LOPEZ MARIA EUGENIA.pdf</t>
  </si>
  <si>
    <t xml:space="preserve">FFE4513CC8CD74856EE9CCA2A6135ED7</t>
  </si>
  <si>
    <t xml:space="preserve">https://www.finanzasoaxaca.gob.mx/leytransparencia/pdf/2026/art70/XI/sefin/marzo/CASTELLANOS MARTINEZ GUILLERMO.pdf</t>
  </si>
  <si>
    <t xml:space="preserve">A2A9F13D750749EB7411ECBF710B7E63</t>
  </si>
  <si>
    <t xml:space="preserve">https://www.finanzasoaxaca.gob.mx/leytransparencia/pdf/2026/art70/XI/sefin/marzo/VELAZQUEZ DIAZ ANDREA.pdf</t>
  </si>
  <si>
    <t xml:space="preserve">2F5F04A901F1BCCC250700981AB379DE</t>
  </si>
  <si>
    <t xml:space="preserve">IRIS LIZBETH</t>
  </si>
  <si>
    <t xml:space="preserve">https://www.finanzasoaxaca.gob.mx/leytransparencia/pdf/2026/art70/XI/sefin/marzo/DE JESUS CONTRERAS IRIS LIZBETH.pdf</t>
  </si>
  <si>
    <t xml:space="preserve">F101CE20F142D27DA834C6D8B8080EFB</t>
  </si>
  <si>
    <t xml:space="preserve">https://www.finanzasoaxaca.gob.mx/leytransparencia/pdf/2026/art70/XI/sefin/marzo/LOPEZ MESTAS MAURICIO RICARDO.pdf</t>
  </si>
  <si>
    <t xml:space="preserve">D7BF002FDCFFA67112EE23050503DBEE</t>
  </si>
  <si>
    <t xml:space="preserve">MAYORAL</t>
  </si>
  <si>
    <t xml:space="preserve">https://www.finanzasoaxaca.gob.mx/leytransparencia/pdf/2026/art70/XI/sefin/marzo/MAYORAL SANCHEZ FRANCISCO.pdf</t>
  </si>
  <si>
    <t xml:space="preserve">4FBE7AE8D7B9A3FAC44DDEB5764D9A3B</t>
  </si>
  <si>
    <t xml:space="preserve">https://www.finanzasoaxaca.gob.mx/leytransparencia/pdf/2026/art70/XI/sefin/marzo/GONZALEZ GOMEZ GIOVANNA ESTEFANIA.pdf</t>
  </si>
  <si>
    <t xml:space="preserve">B7F351B4F4D28381E83AAA2F0460B1EE</t>
  </si>
  <si>
    <t xml:space="preserve">HAYDEE JAQUELINE</t>
  </si>
  <si>
    <t xml:space="preserve">https://www.finanzasoaxaca.gob.mx/leytransparencia/pdf/2026/art70/XI/sefin/marzo/LUIS HERNANDEZ HAYDEE JAQUELINE.pdf</t>
  </si>
  <si>
    <t xml:space="preserve">0BA7FE74BAC2D33379BD6BA7118546CD</t>
  </si>
  <si>
    <t xml:space="preserve">https://www.finanzasoaxaca.gob.mx/leytransparencia/pdf/2026/art70/XI/sefin/marzo/MARTINEZ MARTINEZ ANA MARIA.pdf</t>
  </si>
  <si>
    <t xml:space="preserve">40ABF35C5EBBF7625BF9A365A15278A1</t>
  </si>
  <si>
    <t xml:space="preserve">MARIA TERESA</t>
  </si>
  <si>
    <t xml:space="preserve">https://www.finanzasoaxaca.gob.mx/leytransparencia/pdf/2026/art70/XI/sefin/marzo/PACHECO SOLIS MARIA TERESA.pdf</t>
  </si>
  <si>
    <t xml:space="preserve">D69A01BD4E4237853CE72EF2BCC92681</t>
  </si>
  <si>
    <t xml:space="preserve">https://www.finanzasoaxaca.gob.mx/leytransparencia/pdf/2026/art70/XI/sefin/marzo/PEREZ MINGO DAYANA ELIZABETH.pdf</t>
  </si>
  <si>
    <t xml:space="preserve">E55782A2126E3AD35E5F6EBA40E5329B</t>
  </si>
  <si>
    <t xml:space="preserve">https://www.finanzasoaxaca.gob.mx/leytransparencia/pdf/2026/art70/XI/sefin/marzo/REYES CASTILLO FELIPA.pdf</t>
  </si>
  <si>
    <t xml:space="preserve">823CD8D18866DDA0E2C151F96E7AD7AE</t>
  </si>
  <si>
    <t xml:space="preserve">https://www.finanzasoaxaca.gob.mx/leytransparencia/pdf/2026/art70/XI/sefin/marzo/SALINAS CELIS HECTOR ERWING.pdf</t>
  </si>
  <si>
    <t xml:space="preserve">9609DA28AB3738670AF15165B7CBF8C9</t>
  </si>
  <si>
    <t xml:space="preserve">https://www.finanzasoaxaca.gob.mx/leytransparencia/pdf/2026/art70/XI/sefin/marzo/SANDOVAL MARTINEZ ANA PATRICIA.pdf</t>
  </si>
  <si>
    <t xml:space="preserve">1D3BDAD0BEB9F89C9C0217DCE6D8B54E</t>
  </si>
  <si>
    <t xml:space="preserve">https://www.finanzasoaxaca.gob.mx/leytransparencia/pdf/2026/art70/XI/sefin/marzo/FABIAN ROJAS JOSE JAIME.pdf</t>
  </si>
  <si>
    <t xml:space="preserve">3A214A3BADC6769802E9EA6FF81FBAFB</t>
  </si>
  <si>
    <t xml:space="preserve">https://www.finanzasoaxaca.gob.mx/leytransparencia/pdf/2026/art70/XI/sefin/marzo/PLAYAS CID BENITA IRIS.pdf</t>
  </si>
  <si>
    <t xml:space="preserve">30249EAB206E445FEF7965E1DD8718BF</t>
  </si>
  <si>
    <t xml:space="preserve">https://www.finanzasoaxaca.gob.mx/leytransparencia/pdf/2026/art70/XI/sefin/marzo/PECH MERLIN ANA LUISA.pdf</t>
  </si>
  <si>
    <t xml:space="preserve">66989B38EF19F344C7FF003171199838</t>
  </si>
  <si>
    <t xml:space="preserve">https://www.finanzasoaxaca.gob.mx/leytransparencia/pdf/2026/art70/XI/sefin/marzo/TEJEDA RODRIGUEZ ELENA VICTORIA.pdf</t>
  </si>
  <si>
    <t xml:space="preserve">5E9DD42BF1CBB53EEE40EDB37FE807A4</t>
  </si>
  <si>
    <t xml:space="preserve">https://www.finanzasoaxaca.gob.mx/leytransparencia/pdf/2026/art70/XI/sefin/marzo/MARTINEZ GARCIA DIANA LAURA.pdf</t>
  </si>
  <si>
    <t xml:space="preserve">B78C12141656283ED6A1431F6A768578</t>
  </si>
  <si>
    <t xml:space="preserve">https://www.finanzasoaxaca.gob.mx/leytransparencia/pdf/2026/art70/XI/sefin/marzo/BERNABE GALVAN ELIZABET.pdf</t>
  </si>
  <si>
    <t xml:space="preserve">A88611382A7EC96BC126449BB6278907</t>
  </si>
  <si>
    <t xml:space="preserve">https://www.finanzasoaxaca.gob.mx/leytransparencia/pdf/2026/art70/XI/sefin/marzo/CRUZ ALTAMIRANO YONATAN.pdf</t>
  </si>
  <si>
    <t xml:space="preserve">0B29AD5C7F8CA4EA32E0C912D600A4D3</t>
  </si>
  <si>
    <t xml:space="preserve">https://www.finanzasoaxaca.gob.mx/leytransparencia/pdf/2026/art70/XI/sefin/marzo/CUEVAS CHAVEZ JOSE.pdf</t>
  </si>
  <si>
    <t xml:space="preserve">64E7C42D34BFCA1AA60CF88368593758</t>
  </si>
  <si>
    <t xml:space="preserve">https://www.finanzasoaxaca.gob.mx/leytransparencia/pdf/2026/art70/XI/sefin/marzo/GALLEGOS MALDONADO LILIANA.pdf</t>
  </si>
  <si>
    <t xml:space="preserve">310DEDC05227CC9B82AC8CF29C33FEFF</t>
  </si>
  <si>
    <t xml:space="preserve">https://www.finanzasoaxaca.gob.mx/leytransparencia/pdf/2026/art70/XI/sefin/marzo/IBANEZ CRUZ ARACELI.pdf</t>
  </si>
  <si>
    <t xml:space="preserve">4B1DF081F88D58739DBD347F013B2228</t>
  </si>
  <si>
    <t xml:space="preserve">https://www.finanzasoaxaca.gob.mx/leytransparencia/pdf/2026/art70/XI/sefin/marzo/LOPEZ HERNANDEZ ABEL ABISAI.pdf</t>
  </si>
  <si>
    <t xml:space="preserve">376D8B48CBD12ECCC4B8BAB0987C73F0</t>
  </si>
  <si>
    <t xml:space="preserve">https://www.finanzasoaxaca.gob.mx/leytransparencia/pdf/2026/art70/XI/sefin/marzo/PEREZ ARAGON JOSE LUIS.pdf</t>
  </si>
  <si>
    <t xml:space="preserve">6850.73</t>
  </si>
  <si>
    <t xml:space="preserve">6250</t>
  </si>
  <si>
    <t xml:space="preserve">69FA241BBEF221579A5ABBE97E2074A5</t>
  </si>
  <si>
    <t xml:space="preserve">https://www.finanzasoaxaca.gob.mx/leytransparencia/pdf/2026/art70/XI/sefin/marzo/RODRIGUEZ GARCIA SOFIA.pdf</t>
  </si>
  <si>
    <t xml:space="preserve">E9AC14B886D4310FEBE44A06B8D19235</t>
  </si>
  <si>
    <t xml:space="preserve">https://www.finanzasoaxaca.gob.mx/leytransparencia/pdf/2026/art70/XI/sefin/marzo/SALVADOR MARTINEZ RICARDO SEBASTIAN.pdf</t>
  </si>
  <si>
    <t xml:space="preserve">B845EFADBE8B2B180176EAA559187597</t>
  </si>
  <si>
    <t xml:space="preserve">https://www.finanzasoaxaca.gob.mx/leytransparencia/pdf/2026/art70/XI/sefin/marzo/CRUZ GARCIA ALEJANDRO HILARIO.pdf</t>
  </si>
  <si>
    <t xml:space="preserve">CEA9E3B1B37A52F9AFEEEE1F7A73C6A4</t>
  </si>
  <si>
    <t xml:space="preserve">https://www.finanzasoaxaca.gob.mx/leytransparencia/pdf/2026/art70/XI/sefin/marzo/CRUZ GARCIA CARLOS.pdf</t>
  </si>
  <si>
    <t xml:space="preserve">7990816ABE78A20C85F61A87AA2D51E7</t>
  </si>
  <si>
    <t xml:space="preserve">https://www.finanzasoaxaca.gob.mx/leytransparencia/pdf/2026/art70/XI/sefin/marzo/MARTINEZ ORTIZ ARACELI PAULINA.pdf</t>
  </si>
  <si>
    <t xml:space="preserve">47942A117ED00BC966BF4F445E32C7EF</t>
  </si>
  <si>
    <t xml:space="preserve">https://www.finanzasoaxaca.gob.mx/leytransparencia/pdf/2026/art70/XI/sefin/marzo/JIMENEZ CASTANEDA JANET.pdf</t>
  </si>
  <si>
    <t xml:space="preserve">2C872ABFFBE659D790A3ED65A4A2AFCA</t>
  </si>
  <si>
    <t xml:space="preserve">https://www.finanzasoaxaca.gob.mx/leytransparencia/pdf/2026/art70/XI/sefin/marzo/RUIZ SANTOS REYNA HAYDEE.pdf</t>
  </si>
  <si>
    <t xml:space="preserve">E41D0694BB6B1C9155A14A99C2E7AAF8</t>
  </si>
  <si>
    <t xml:space="preserve">https://www.finanzasoaxaca.gob.mx/leytransparencia/pdf/2026/art70/XI/sefin/marzo/SANCHEZ HERNANDEZ RENE.pdf</t>
  </si>
  <si>
    <t xml:space="preserve">E688073EFA05D0F73ECE03F30275747D</t>
  </si>
  <si>
    <t xml:space="preserve">https://www.finanzasoaxaca.gob.mx/leytransparencia/pdf/2026/art70/XI/sefin/marzo/SANTIAGO LOPEZ ELEAZAR EDUARDO.pdf</t>
  </si>
  <si>
    <t xml:space="preserve">5C3B6461A75022D3A9046610A61D13CC</t>
  </si>
  <si>
    <t xml:space="preserve">https://www.finanzasoaxaca.gob.mx/leytransparencia/pdf/2026/art70/XI/sefin/marzo/SANTIAGO MORALES ALMA TERESA.pdf</t>
  </si>
  <si>
    <t xml:space="preserve">ACEE0450E68AA8375CC85169804A4200</t>
  </si>
  <si>
    <t xml:space="preserve">https://www.finanzasoaxaca.gob.mx/leytransparencia/pdf/2026/art70/XI/sefin/marzo/HERNANDEZ PEREZ MARTHA.pdf</t>
  </si>
  <si>
    <t xml:space="preserve">CEAA8F8904854F81092442994CDCF3E1</t>
  </si>
  <si>
    <t xml:space="preserve">https://www.finanzasoaxaca.gob.mx/leytransparencia/pdf/2026/art70/XI/sefin/marzo/LOPEZ GOMEZ JAIRO YAHIR.pdf</t>
  </si>
  <si>
    <t xml:space="preserve">62BE8B0A8481681DF707EEAC0A51AF0E</t>
  </si>
  <si>
    <t xml:space="preserve">https://www.finanzasoaxaca.gob.mx/leytransparencia/pdf/2026/art70/XI/sefin/marzo/LOPEZ HERRERA ISIDRO DE JESUS.pdf</t>
  </si>
  <si>
    <t xml:space="preserve">1105B300373DFB8F12EB69009AD56889</t>
  </si>
  <si>
    <t xml:space="preserve">https://www.finanzasoaxaca.gob.mx/leytransparencia/pdf/2026/art70/XI/sefin/marzo/MENDOZA URBINA FRANCELIA MIZAR.pdf</t>
  </si>
  <si>
    <t xml:space="preserve">6E86C4CDC5A9E87EBFB021489DDE3ADE</t>
  </si>
  <si>
    <t xml:space="preserve">https://www.finanzasoaxaca.gob.mx/leytransparencia/pdf/2026/art70/XI/sefin/marzo/MENDOZA GOMEZ ARIDAI ADALIA.pdf</t>
  </si>
  <si>
    <t xml:space="preserve">3230D63FF48D4AB28489CA8CEE1FB78B</t>
  </si>
  <si>
    <t xml:space="preserve">https://www.finanzasoaxaca.gob.mx/leytransparencia/pdf/2026/art70/XI/sefin/marzo/CRUZ VASQUEZ SERGIO MANUEL.pdf</t>
  </si>
  <si>
    <t xml:space="preserve">90A34035786F9E3CFB49DD95675D18FD</t>
  </si>
  <si>
    <t xml:space="preserve">https://www.finanzasoaxaca.gob.mx/leytransparencia/pdf/2026/art70/XI/sefin/marzo/CRUZ FABIAN LAURA ISABEL.pdf</t>
  </si>
  <si>
    <t xml:space="preserve">223E6847D0F01DB3EB44A379D6D68A32</t>
  </si>
  <si>
    <t xml:space="preserve">https://www.finanzasoaxaca.gob.mx/leytransparencia/pdf/2026/art70/XI/sefin/marzo/GARCIA GALVEZ LUIS ANDRES.pdf</t>
  </si>
  <si>
    <t xml:space="preserve">1CD7444D868823282DAB34C16E05A97B</t>
  </si>
  <si>
    <t xml:space="preserve">https://www.finanzasoaxaca.gob.mx/leytransparencia/pdf/2026/art70/XI/sefin/marzo/FLORES CASTRO SAMANTHA.pdf</t>
  </si>
  <si>
    <t xml:space="preserve">4D1D6A030F6CD99587D3EC99216D3CD0</t>
  </si>
  <si>
    <t xml:space="preserve">https://www.finanzasoaxaca.gob.mx/leytransparencia/pdf/2026/art70/XI/sefin/marzo/BALLINAS PALMA IRVING.pdf</t>
  </si>
  <si>
    <t xml:space="preserve">E2E64A94DA9E971F17D39B2AD30068E1</t>
  </si>
  <si>
    <t xml:space="preserve">https://www.finanzasoaxaca.gob.mx/leytransparencia/pdf/2026/art70/XI/sefin/marzo/LEYVA CELAYA ALEJANDRO DANIEL.pdf</t>
  </si>
  <si>
    <t xml:space="preserve">00D86DB87433B5C5FCB7DA3947A3A5E0</t>
  </si>
  <si>
    <t xml:space="preserve">https://www.finanzasoaxaca.gob.mx/leytransparencia/pdf/2026/art70/XI/sefin/marzo/LOPEZ CHEVEZ MARCO TULIO.pdf</t>
  </si>
  <si>
    <t xml:space="preserve">FF2704864CE7A72B56B10BEBCB8E960D</t>
  </si>
  <si>
    <t xml:space="preserve">https://www.finanzasoaxaca.gob.mx/leytransparencia/pdf/2026/art70/XI/sefin/febrero/TRUJILLO%20RAMOS%20ALEX.pdf</t>
  </si>
  <si>
    <t xml:space="preserve">A79575BAA3C4EA17EB0F408E5F03F9C4</t>
  </si>
  <si>
    <t xml:space="preserve">https://www.finanzasoaxaca.gob.mx/leytransparencia/pdf/2026/art70/XI/sefin/marzo/LOPEZ CRUZ DENISE ARIANA.pdf</t>
  </si>
  <si>
    <t xml:space="preserve">03CC7B45502D1C4A8CC8392B930500E9</t>
  </si>
  <si>
    <t xml:space="preserve">https://www.finanzasoaxaca.gob.mx/leytransparencia/pdf/2026/art70/XI/sefin/marzo/LOPEZ LOPEZ MARIELA.pdf</t>
  </si>
  <si>
    <t xml:space="preserve">0BBCF6863F07C1E0914DDF587751E3B4</t>
  </si>
  <si>
    <t xml:space="preserve">https://www.finanzasoaxaca.gob.mx/leytransparencia/pdf/2026/art70/XI/sefin/marzo/MELGAR DAMIAN SILVIA.pdf</t>
  </si>
  <si>
    <t xml:space="preserve">A707471A83BF4405C2D902C818730A22</t>
  </si>
  <si>
    <t xml:space="preserve">https://www.finanzasoaxaca.gob.mx/leytransparencia/pdf/2026/art70/XI/sefin/febrero/VASCONCELOS%20ARELLANES%20LUIS%20GUILLERMO.pdf</t>
  </si>
  <si>
    <t xml:space="preserve">79EEBA992B975D9D8D35B2682D8BC277</t>
  </si>
  <si>
    <t xml:space="preserve">https://www.finanzasoaxaca.gob.mx/leytransparencia/pdf/2026/art70/XI/sefin/febrero/VASQUEZ%20MEJIA%20MARTHA%20LIZETH.pdf</t>
  </si>
  <si>
    <t xml:space="preserve">3701F65DC44EC5FDA1808272E84BBCDD</t>
  </si>
  <si>
    <t xml:space="preserve">https://www.finanzasoaxaca.gob.mx/leytransparencia/pdf/2026/art70/XI/sefin/febrero/VASQUEZ%20RAMIREZ%20JOSE%20FIDENCIO.pdf</t>
  </si>
  <si>
    <t xml:space="preserve">2C523E3F4503D426F8E3BB8D5B7B3B3D</t>
  </si>
  <si>
    <t xml:space="preserve">https://www.finanzasoaxaca.gob.mx/leytransparencia/pdf/2026/art70/XI/sefin/febrero/SALVADOR%20MARTINEZ%20RICARDO%20SEBASTIAN.pdf</t>
  </si>
  <si>
    <t xml:space="preserve">94C7699B35FD43BAAAEBDC4FB1CBF0B8</t>
  </si>
  <si>
    <t xml:space="preserve">https://www.finanzasoaxaca.gob.mx/leytransparencia/pdf/2026/art70/XI/sefin/febrero/SANCHEZ%20HERNANDEZ%20RENE.pdf</t>
  </si>
  <si>
    <t xml:space="preserve">4D10BB314CBE49CD2182A26485A34698</t>
  </si>
  <si>
    <t xml:space="preserve">https://www.finanzasoaxaca.gob.mx/leytransparencia/pdf/2026/art70/XI/sefin/febrero/VELASCO%20DIAZ%20ANGELA%20EPIFANIA.pdf</t>
  </si>
  <si>
    <t xml:space="preserve">8E58BE6AEB8E287BB74A930B331677DD</t>
  </si>
  <si>
    <t xml:space="preserve">https://www.finanzasoaxaca.gob.mx/leytransparencia/pdf/2026/art70/XI/sefin/febrero/YESCAS%20BAUTISTA%20JESUS%20RODRIGO.pdf</t>
  </si>
  <si>
    <t xml:space="preserve">96260DB6077405001900E45A3FEB55A5</t>
  </si>
  <si>
    <t xml:space="preserve">https://www.finanzasoaxaca.gob.mx/leytransparencia/pdf/2026/art70/XI/sefin/febrero/ZARATE%20MARTINEZ%20OLINCKA%20DE%20LOS%20ANGELES.pdf</t>
  </si>
  <si>
    <t xml:space="preserve">3684AC943F85D0D3147A89853F1A6D6D</t>
  </si>
  <si>
    <t xml:space="preserve">https://www.finanzasoaxaca.gob.mx/leytransparencia/pdf/2026/art70/XI/sefin/febrero/ZARATE%20PALOMEC%20CARLOS.pdf</t>
  </si>
  <si>
    <t xml:space="preserve">1FAFC6C8F061AB79A4A369EA560037D7</t>
  </si>
  <si>
    <t xml:space="preserve">https://www.finanzasoaxaca.gob.mx/leytransparencia/pdf/2026/art70/XI/sefin/febrero/ZUNIGA%20ACEVEDO%20VERONICA%20MAYLIN.pdf</t>
  </si>
  <si>
    <t xml:space="preserve">2B62FB3CCD0D509054EC4E86CDC99B79</t>
  </si>
  <si>
    <t xml:space="preserve">COLUMBA</t>
  </si>
  <si>
    <t xml:space="preserve">https://www.finanzasoaxaca.gob.mx/leytransparencia/pdf/2026/art70/XI/sefin/marzo/AGUILAR SANTIAGO COLUMBA.pdf</t>
  </si>
  <si>
    <t xml:space="preserve">F89407CD3906EF1000BBA6CBADB110EA</t>
  </si>
  <si>
    <t xml:space="preserve">https://www.finanzasoaxaca.gob.mx/leytransparencia/pdf/2026/art70/XI/sefin/febrero/SANTIAGO%20HERNANDEZ%20GLORIA.pdf</t>
  </si>
  <si>
    <t xml:space="preserve">F30C75A96A422D9BA7F8ECCFFFD364EE</t>
  </si>
  <si>
    <t xml:space="preserve">https://www.finanzasoaxaca.gob.mx/leytransparencia/pdf/2026/art70/XI/sefin/febrero/SANTIAGO%20LUNA%20REYNA%20YESSENIA.pdf</t>
  </si>
  <si>
    <t xml:space="preserve">505F4D6FA314F006C52E40B2CD07E3BF</t>
  </si>
  <si>
    <t xml:space="preserve">https://www.finanzasoaxaca.gob.mx/leytransparencia/pdf/2026/art70/XI/sefin/febrero/SANTIAGO%20PEREZ%20SONIA%20ABIGAIL.pdf</t>
  </si>
  <si>
    <t xml:space="preserve">C8821D3D046B34D474E89B30F257A01D</t>
  </si>
  <si>
    <t xml:space="preserve">https://www.finanzasoaxaca.gob.mx/leytransparencia/pdf/2026/art70/XI/sefin/febrero/SANTOS%20MUNOZ%20SANDRA%20LUZ.pdf</t>
  </si>
  <si>
    <t xml:space="preserve">9A7E082A8956F69EDF03E92E772DBBA4</t>
  </si>
  <si>
    <t xml:space="preserve">https://www.finanzasoaxaca.gob.mx/leytransparencia/pdf/2026/art70/XI/sefin/febrero/SEVILLA%20CASTELLANOS%20SARA%20LOURDES.pdf</t>
  </si>
  <si>
    <t xml:space="preserve">CECDF01FD6047B9FB4D6CCC3671BCA36</t>
  </si>
  <si>
    <t xml:space="preserve">https://www.finanzasoaxaca.gob.mx/leytransparencia/pdf/2026/art70/XI/sefin/febrero/TORRES%20LOPEZ%20JOSE%20DE%20JESUS.pdf</t>
  </si>
  <si>
    <t xml:space="preserve">2E7E9EAB3B0CEB4AE8B34FA4123A156B</t>
  </si>
  <si>
    <t xml:space="preserve">https://www.finanzasoaxaca.gob.mx/leytransparencia/pdf/2026/art70/XI/sefin/marzo/MARTINEZ HERNANDEZ JOSE MANUEL.pdf</t>
  </si>
  <si>
    <t xml:space="preserve">57C9B1C33A140C470BF547C86CF52247</t>
  </si>
  <si>
    <t xml:space="preserve">https://www.finanzasoaxaca.gob.mx/leytransparencia/pdf/2026/art70/XI/sefin/marzo/REYES MORELOS GERARDO.pdf</t>
  </si>
  <si>
    <t xml:space="preserve">69ECD8FBD99FFCC22DD3F9A78EDD7372</t>
  </si>
  <si>
    <t xml:space="preserve">https://www.finanzasoaxaca.gob.mx/leytransparencia/pdf/2026/art70/XI/sefin/marzo/RODRIGUEZ RIVERA LUCERO.pdf</t>
  </si>
  <si>
    <t xml:space="preserve">0582202AFDA903A21809C220DFF5BD1F</t>
  </si>
  <si>
    <t xml:space="preserve">https://www.finanzasoaxaca.gob.mx/leytransparencia/pdf/2026/art70/XI/sefin/marzo/SANTIAGO DE LOS ANGELES ISRAEL.pdf</t>
  </si>
  <si>
    <t xml:space="preserve">DAEE35E61C3FD78E19182DF1C85C7747</t>
  </si>
  <si>
    <t xml:space="preserve">https://www.finanzasoaxaca.gob.mx/leytransparencia/pdf/2026/art70/XI/sefin/marzo/VASQUEZ MARTINEZ AURORA.pdf</t>
  </si>
  <si>
    <t xml:space="preserve">AA8B3A1641D55A4B5729A98DDDC173F5</t>
  </si>
  <si>
    <t xml:space="preserve">JUAN JOSE</t>
  </si>
  <si>
    <t xml:space="preserve">NICOLAS</t>
  </si>
  <si>
    <t xml:space="preserve">https://www.finanzasoaxaca.gob.mx/leytransparencia/pdf/2026/art70/XI/sefin/marzo/VELASCO NICOLAS JUAN JOSE.pdf</t>
  </si>
  <si>
    <t xml:space="preserve">734694E9A1653F925DEFCFD19750D19C</t>
  </si>
  <si>
    <t xml:space="preserve">LETICIA</t>
  </si>
  <si>
    <t xml:space="preserve">BENITO</t>
  </si>
  <si>
    <t xml:space="preserve">https://www.finanzasoaxaca.gob.mx/leytransparencia/pdf/2026/art70/XI/sefin/marzo/BENITO MENDOZA LETICIA.pdf</t>
  </si>
  <si>
    <t xml:space="preserve">2155F8617F8017787B8D8F89CF57EF49</t>
  </si>
  <si>
    <t xml:space="preserve">https://www.finanzasoaxaca.gob.mx/leytransparencia/pdf/2026/art70/XI/sefin/marzo/GATICA RIVERA MINERVA.pdf</t>
  </si>
  <si>
    <t xml:space="preserve">F8C713FF01087FD5AF361E18589063E4</t>
  </si>
  <si>
    <t xml:space="preserve">https://www.finanzasoaxaca.gob.mx/leytransparencia/pdf/2026/art70/XI/sefin/marzo/HERNANDEZ VAZQUEZ JAZMIN.pdf</t>
  </si>
  <si>
    <t xml:space="preserve">A404C483498B67CCE3444F5EE64E35D1</t>
  </si>
  <si>
    <t xml:space="preserve">https://www.finanzasoaxaca.gob.mx/leytransparencia/pdf/2026/art70/XI/sefin/marzo/MADRIGAL GARCIA ROSALBA PATRICIA.pdf</t>
  </si>
  <si>
    <t xml:space="preserve">D2EF69B86E805E6830526879B8801DE4</t>
  </si>
  <si>
    <t xml:space="preserve">https://www.finanzasoaxaca.gob.mx/leytransparencia/pdf/2026/art70/XI/sefin/marzo/LOPEZ RODRIGUEZ BEATRIZ.pdf</t>
  </si>
  <si>
    <t xml:space="preserve">39DC85C1B013D06386CA2DAFE827020E</t>
  </si>
  <si>
    <t xml:space="preserve">https://www.finanzasoaxaca.gob.mx/leytransparencia/pdf/2026/art70/XI/sefin/marzo/MORENO CRUZ RODOLFO.pdf</t>
  </si>
  <si>
    <t xml:space="preserve">6FACB672743F94459F02FA3A15EBF62E</t>
  </si>
  <si>
    <t xml:space="preserve">https://www.finanzasoaxaca.gob.mx/leytransparencia/pdf/2026/art70/XI/sefin/marzo/RODRIGUEZ MARTINEZ LUCY.pdf</t>
  </si>
  <si>
    <t xml:space="preserve">B4A4A5A294975FCDD386F31494A2FE2B</t>
  </si>
  <si>
    <t xml:space="preserve">https://www.finanzasoaxaca.gob.mx/leytransparencia/pdf/2026/art70/XI/sefin/marzo/TEAHULOS MARTINEZ LEON CRISOFORO.pdf</t>
  </si>
  <si>
    <t xml:space="preserve">C7BB35D9D9A43214636297065CA09C40</t>
  </si>
  <si>
    <t xml:space="preserve">https://www.finanzasoaxaca.gob.mx/leytransparencia/pdf/2026/art70/XI/sefin/marzo/CRUZ HERNANDEZ FERNANDO ABEL.pdf</t>
  </si>
  <si>
    <t xml:space="preserve">58FBD5FAA003DCC51DC6F751F2660D4F</t>
  </si>
  <si>
    <t xml:space="preserve">https://www.finanzasoaxaca.gob.mx/leytransparencia/pdf/2026/art70/XI/sefin/marzo/GOMEZ IBANEZ JESSICA.pdf</t>
  </si>
  <si>
    <t xml:space="preserve">1CBAFADEC45FC72C3A8A2DDD3C08B63D</t>
  </si>
  <si>
    <t xml:space="preserve">https://www.finanzasoaxaca.gob.mx/leytransparencia/pdf/2026/art70/XI/sefin/mayo/BAUTISTA MARTINEZ NASHIELLY SUGEY.pdf</t>
  </si>
  <si>
    <t xml:space="preserve">FF5DBBEF55F60F2BA41BA491EF3AB6BD</t>
  </si>
  <si>
    <t xml:space="preserve">DAMARIS</t>
  </si>
  <si>
    <t xml:space="preserve">https://www.finanzasoaxaca.gob.mx/leytransparencia/pdf/2026/art70/XI/sefin/abril/DIAZ%20JIMENEZ%20DAMARIS.pdf</t>
  </si>
  <si>
    <t xml:space="preserve">3CDB007C067A6FAC40AA36BDCD7E4D9E</t>
  </si>
  <si>
    <t xml:space="preserve">https://www.finanzasoaxaca.gob.mx/leytransparencia/pdf/2026/art70/XI/sefin/abril/MORALES%20GAYTAN%20RODOLFO.pdf</t>
  </si>
  <si>
    <t xml:space="preserve">26B1A2BE0EB62C7C7CEDCBFE98B8D96B</t>
  </si>
  <si>
    <t xml:space="preserve">https://www.finanzasoaxaca.gob.mx/leytransparencia/pdf/2026/art70/XI/sefin/abril/NAVARRATE%20PALMA%20RODRIGO.pdf</t>
  </si>
  <si>
    <t xml:space="preserve">40486CD600A40EEF6C6AA5206D5BEA1F</t>
  </si>
  <si>
    <t xml:space="preserve">LIDIA YANETH</t>
  </si>
  <si>
    <t xml:space="preserve">https://www.finanzasoaxaca.gob.mx/leytransparencia/pdf/2026/art70/XI/sefin/abril/NARANJO%20MORALES%20LIDIA%20YANETH.pdf</t>
  </si>
  <si>
    <t xml:space="preserve">A1DE4E7B88E133517FE22A28AB5BE750</t>
  </si>
  <si>
    <t xml:space="preserve">https://www.finanzasoaxaca.gob.mx/leytransparencia/pdf/2026/art70/XI/sefin/abril/NARANJO%20CRUZ%20JUAN%20ISIDRO.pdf</t>
  </si>
  <si>
    <t xml:space="preserve">5588CFA47C28186A3262F6E2E2E55D7F</t>
  </si>
  <si>
    <t xml:space="preserve">https://www.finanzasoaxaca.gob.mx/leytransparencia/pdf/2026/art70/XI/sefin/abril/MONTANO%20MEDINA%20MARCO%20ANTONIO.pdf</t>
  </si>
  <si>
    <t xml:space="preserve">B986AAA2245EE056851994608203B234</t>
  </si>
  <si>
    <t xml:space="preserve">https://www.finanzasoaxaca.gob.mx/leytransparencia/pdf/2026/art70/XI/sefin/abril/MATADAMAS%20LOPEZ%20EMMA%20BELEM.pdf</t>
  </si>
  <si>
    <t xml:space="preserve">D18B3F089D0DFCADF8947937A18228B3</t>
  </si>
  <si>
    <t xml:space="preserve">https://www.finanzasoaxaca.gob.mx/leytransparencia/pdf/2026/art70/XI/sefin/abril/MARTINEZ%20PEREZ%20DANIEL%20ALEJANDRO.pdf</t>
  </si>
  <si>
    <t xml:space="preserve">BF16F8A045573168D6DA435F98D2631D</t>
  </si>
  <si>
    <t xml:space="preserve">https://www.finanzasoaxaca.gob.mx/leytransparencia/pdf/2026/art70/XI/sefin/abril/MADRIGAL%20GARCIA%20ROSALBA%20PATRICIA.pdf</t>
  </si>
  <si>
    <t xml:space="preserve">82CBB5DF59AAF3B9D4C2827C80881109</t>
  </si>
  <si>
    <t xml:space="preserve">https://www.finanzasoaxaca.gob.mx/leytransparencia/pdf/2026/art70/XI/sefin/abril/LOPEZ%20HERNANDEZ%20FRANK%20ERIC.pdf</t>
  </si>
  <si>
    <t xml:space="preserve">C8537B5A19A5C065703A65C4E72E68B1</t>
  </si>
  <si>
    <t xml:space="preserve">https://www.finanzasoaxaca.gob.mx/leytransparencia/pdf/2026/art70/XI/sefin/abril/LOPEZ%20ACEVEDO%20CARMEN%20VIRGINIA.pdf</t>
  </si>
  <si>
    <t xml:space="preserve">AD86D5136B1E81C063EF22BD4A40693B</t>
  </si>
  <si>
    <t xml:space="preserve">https://www.finanzasoaxaca.gob.mx/leytransparencia/pdf/2026/art70/XI/sefin/abril/LARA%20ALEMAN%20JORGE%20LUIS.pdf</t>
  </si>
  <si>
    <t xml:space="preserve">393F44E83F85BB8296F29E80A699D5FA</t>
  </si>
  <si>
    <t xml:space="preserve">https://www.finanzasoaxaca.gob.mx/leytransparencia/pdf/2026/art70/XI/sefin/abril/JOUHAYERK%20PEREZ%20SILVIA%20STEFANIE.pdf</t>
  </si>
  <si>
    <t xml:space="preserve">BC5CC5C114F5843C9779732A1333B3FE</t>
  </si>
  <si>
    <t xml:space="preserve">https://www.finanzasoaxaca.gob.mx/leytransparencia/pdf/2026/art70/XI/sefin/abril/JIMENEZ%20CASTANEDA%20JANET.pdf</t>
  </si>
  <si>
    <t xml:space="preserve">1E90572C21BCDAF82B5DD5C8D23B1D40</t>
  </si>
  <si>
    <t xml:space="preserve">https://www.finanzasoaxaca.gob.mx/leytransparencia/pdf/2026/art70/XI/sefin/abril/HERRERA%20DIAZ%20SEBASTIAN%20ALFONSO.pdf</t>
  </si>
  <si>
    <t xml:space="preserve">1F84CD7F34EEC2CC506384831604A6D0</t>
  </si>
  <si>
    <t xml:space="preserve">https://www.finanzasoaxaca.gob.mx/leytransparencia/pdf/2026/art70/XI/sefin/abril/HERRERA%20HERNADEZ%20TANIA.pdf</t>
  </si>
  <si>
    <t xml:space="preserve">29433.17</t>
  </si>
  <si>
    <t xml:space="preserve">449D4343D345156D9A812B3B054A09FF</t>
  </si>
  <si>
    <t xml:space="preserve">https://www.finanzasoaxaca.gob.mx/leytransparencia/pdf/2026/art70/XI/sefin/abril/HERNANDEZ%20PEREZ%20ROCIO%20ESMERALDA.pdf</t>
  </si>
  <si>
    <t xml:space="preserve">53E10869E3872B75292E3B9F091A8AFE</t>
  </si>
  <si>
    <t xml:space="preserve">https://www.finanzasoaxaca.gob.mx/leytransparencia/pdf/2026/art70/XI/sefin/abril/HERNANDEZ%20LOPEZ%20NOEMI.pdf</t>
  </si>
  <si>
    <t xml:space="preserve">85FCEDEDCB75ACFC54CB1F589866BA2E</t>
  </si>
  <si>
    <t xml:space="preserve">https://www.finanzasoaxaca.gob.mx/leytransparencia/pdf/2026/art70/XI/sefin/abril/HERNANDEZ%20HERNANDEZ%20CAMILO%20GABRIEL.pdf</t>
  </si>
  <si>
    <t xml:space="preserve">C53EFD29CB4965B43FDEB10911B5613B</t>
  </si>
  <si>
    <t xml:space="preserve">https://www.finanzasoaxaca.gob.mx/leytransparencia/pdf/2026/art70/XI/sefin/abril/GUZMAN%20GUTIERREZ%20ERIKA%20ITZEL.pdf</t>
  </si>
  <si>
    <t xml:space="preserve">2C607586AFE22850DA552AEA5A9D95F9</t>
  </si>
  <si>
    <t xml:space="preserve">GUERRERO</t>
  </si>
  <si>
    <t xml:space="preserve">MATA</t>
  </si>
  <si>
    <t xml:space="preserve">https://www.finanzasoaxaca.gob.mx/leytransparencia/pdf/2026/art70/XI/sefin/abril/GUERRERO%20MATA%20LUIS%20ANDRES.pdf</t>
  </si>
  <si>
    <t xml:space="preserve">67F867AE6CC996C7412C651C4DF62660</t>
  </si>
  <si>
    <t xml:space="preserve">https://www.finanzasoaxaca.gob.mx/leytransparencia/pdf/2026/art70/XI/sefin/abril/GUTIERREZ%20CELIZ%20MAYRA%20VIRIDIANA.pdf</t>
  </si>
  <si>
    <t xml:space="preserve">63C45B998F6B1C97BA366126B47DAB83</t>
  </si>
  <si>
    <t xml:space="preserve">https://www.finanzasoaxaca.gob.mx/leytransparencia/pdf/2026/art70/XI/sefin/abril/GONZALEZ%20SANCHEZ%20FATIMA%20SCARLETT.pdf</t>
  </si>
  <si>
    <t xml:space="preserve">7D6D9AC7089403C4D2A7114730C97AF5</t>
  </si>
  <si>
    <t xml:space="preserve">https://www.finanzasoaxaca.gob.mx/leytransparencia/pdf/2026/art70/XI/sefin/abril/GOMEZ%20GARCIA%20MARIBEL.pdf</t>
  </si>
  <si>
    <t xml:space="preserve">11B82C958ED0275C05F6E33DB732C0EE</t>
  </si>
  <si>
    <t xml:space="preserve">DONAJI MONTSERRAT</t>
  </si>
  <si>
    <t xml:space="preserve">https://www.finanzasoaxaca.gob.mx/leytransparencia/pdf/2026/art70/XI/sefin/abril/GOMEZ%20NAVARRO%20DONAJI%20MONTSERRAT.pdf</t>
  </si>
  <si>
    <t xml:space="preserve">719D6DA804BB56B1001916A097F5C676</t>
  </si>
  <si>
    <t xml:space="preserve">https://www.finanzasoaxaca.gob.mx/leytransparencia/pdf/2026/art70/XI/sefin/abril/GARCIA%20SAN%20JUAN%20DIEGO%20ARAFAT.pdf</t>
  </si>
  <si>
    <t xml:space="preserve">46D6535B30AACD541470D6347F6465D3</t>
  </si>
  <si>
    <t xml:space="preserve">https://www.finanzasoaxaca.gob.mx/leytransparencia/pdf/2026/art70/XI/sefin/abril/CRUZ%20MARTINEZ%20ONEYDA.pdf</t>
  </si>
  <si>
    <t xml:space="preserve">C54976DCFF6AB56396E20BECF3ED87F3</t>
  </si>
  <si>
    <t xml:space="preserve">FERNANDO ALONSO</t>
  </si>
  <si>
    <t xml:space="preserve">https://www.finanzasoaxaca.gob.mx/leytransparencia/pdf/2026/art70/XI/sefin/abril/LOPEZ%20VALERIANO%20FERNANDO%20ALONSO.pdf</t>
  </si>
  <si>
    <t xml:space="preserve">E14E995B54B0AF5F0CDBE6F5FEE66E7A</t>
  </si>
  <si>
    <t xml:space="preserve">https://www.finanzasoaxaca.gob.mx/leytransparencia/pdf/2026/art70/XI/sefin/abril/MICHACA%20MARTINEZ%20ANDREA%20YORBELITH.pdf</t>
  </si>
  <si>
    <t xml:space="preserve">D3617AE1790E748E31534AD650AEE479</t>
  </si>
  <si>
    <t xml:space="preserve">DAVID URIEL</t>
  </si>
  <si>
    <t xml:space="preserve">https://www.finanzasoaxaca.gob.mx/leytransparencia/pdf/2026/art70/XI/sefin/abril/MENDOZA%20ORTIZ%20DAVID%20URIEL.pdf</t>
  </si>
  <si>
    <t xml:space="preserve">D08FD31F4E8904366D618F8D4471E6EF</t>
  </si>
  <si>
    <t xml:space="preserve">https://www.finanzasoaxaca.gob.mx/leytransparencia/pdf/2026/art70/XI/sefin/abril/MENDOZA%20GOMEZ%20ARIDAI%20ADALIA.pdf</t>
  </si>
  <si>
    <t xml:space="preserve">D74CB5B193F89B5EE64706748363223F</t>
  </si>
  <si>
    <t xml:space="preserve">https://www.finanzasoaxaca.gob.mx/leytransparencia/pdf/2026/art70/XI/sefin/abril/MARTINEZ%20RODRIGUEZ%20ARANTZA.pdf</t>
  </si>
  <si>
    <t xml:space="preserve">448E3A31E38EB00E4E64A3C19FF7AF05</t>
  </si>
  <si>
    <t xml:space="preserve">https://www.finanzasoaxaca.gob.mx/leytransparencia/pdf/2025/art70/XI/sefin/junio/BELTRAN%20PALMA%20ROSARIO.pdf</t>
  </si>
  <si>
    <t xml:space="preserve">328F65C88AC800FA63EE2E7FB7F7F2B7</t>
  </si>
  <si>
    <t xml:space="preserve">https://www.finanzasoaxaca.gob.mx/leytransparencia/pdf/2026/art70/XI/sefin/abril/LOPEZ%20GOMEZ%20JAIRO%20YAHIR.pdf</t>
  </si>
  <si>
    <t xml:space="preserve">1214A97C4FA25F2A8F8E44EC76AAACE4</t>
  </si>
  <si>
    <t xml:space="preserve">https://www.finanzasoaxaca.gob.mx/leytransparencia/pdf/2026/art70/XI/sefin/abril/LOPEZ%20CABRERA%20EDNA%20CITLALI.pdf</t>
  </si>
  <si>
    <t xml:space="preserve">EEB673DB76E3381A89075269A4851B9A</t>
  </si>
  <si>
    <t xml:space="preserve">https://www.finanzasoaxaca.gob.mx/leytransparencia/pdf/2026/art70/XI/sefin/abril/CASTILLO%20RAMIREZ%20LUIS%20ENRRIQUE.pdf</t>
  </si>
  <si>
    <t xml:space="preserve">15276530EC9458C1298CB55B9692B639</t>
  </si>
  <si>
    <t xml:space="preserve">https://www.finanzasoaxaca.gob.mx/leytransparencia/pdf/2026/art70/XI/sefin/abril/DIAZ%20MIRANDA%20OMAR%20YAMIL.pdf</t>
  </si>
  <si>
    <t xml:space="preserve">AD3106B59EC8E6B020A7D9C745C302BA</t>
  </si>
  <si>
    <t xml:space="preserve">https://www.finanzasoaxaca.gob.mx/leytransparencia/pdf/2026/art70/XI/sefin/abril/CRUZ%20BERNAL%20NADIA%20IRIDIAN.pdf</t>
  </si>
  <si>
    <t xml:space="preserve">9146BD4AE15E9618AE2A6BBB7CFEAE6E</t>
  </si>
  <si>
    <t xml:space="preserve">https://www.finanzasoaxaca.gob.mx/leytransparencia/pdf/2026/art70/XI/sefin/abril/BENITO%20MENDOZA%20LETICIA.pdf</t>
  </si>
  <si>
    <t xml:space="preserve">5ABE88E46764DA88D6D2C0ADA34DDA71</t>
  </si>
  <si>
    <t xml:space="preserve">VALERIA</t>
  </si>
  <si>
    <t xml:space="preserve">ARMENTA</t>
  </si>
  <si>
    <t xml:space="preserve">https://www.finanzasoaxaca.gob.mx/leytransparencia/pdf/2026/art70/XI/sefin/abril/ARMENTA%20PEREZ%20VALERIA.pdf</t>
  </si>
  <si>
    <t xml:space="preserve">51A8A6DF8B8BEAB295F079839422BA38</t>
  </si>
  <si>
    <t xml:space="preserve">https://www.finanzasoaxaca.gob.mx/leytransparencia/pdf/2026/art70/XI/sefin/abril/GALLARDO%20RAMIREZ%20TANIA.pdf</t>
  </si>
  <si>
    <t xml:space="preserve">37ECC7245274D5369068E8261A4C4F61</t>
  </si>
  <si>
    <t xml:space="preserve">https://www.finanzasoaxaca.gob.mx/leytransparencia/pdf/2026/art70/XI/sefin/abril/AGUIRRE%20LORENZO%20ISIS.pdf</t>
  </si>
  <si>
    <t xml:space="preserve">87C3EE47DB510913244260D45C251BD1</t>
  </si>
  <si>
    <t xml:space="preserve">https://www.finanzasoaxaca.gob.mx/leytransparencia/pdf/2026/art70/XI/sefin/abril/BELEM%20JUSTO%20TATIANA.pdf</t>
  </si>
  <si>
    <t xml:space="preserve">BC6A7E38F0AD2DCEBBAAE452CAD41026</t>
  </si>
  <si>
    <t xml:space="preserve">https://www.finanzasoaxaca.gob.mx/leytransparencia/pdf/2026/art70/XI/sefin/abril/DIONET%20GUTIERREZ%20JUDITH.pdf</t>
  </si>
  <si>
    <t xml:space="preserve">DEFAFCD3602D01EC0646695C269675CA</t>
  </si>
  <si>
    <t xml:space="preserve">AURELIA</t>
  </si>
  <si>
    <t xml:space="preserve">https://www.finanzasoaxaca.gob.mx/leytransparencia/pdf/2026/art70/XI/sefin/abril/DIAZ%20GARCIA%20AURELIA.pdf</t>
  </si>
  <si>
    <t xml:space="preserve">A554414E2BBBBCA5C63ECB6056240FB6</t>
  </si>
  <si>
    <t xml:space="preserve">https://www.finanzasoaxaca.gob.mx/leytransparencia/pdf/2026/art70/XI/sefin/abril/BAUTISTA%20PEREZ%20DANIEL.pdf</t>
  </si>
  <si>
    <t xml:space="preserve">7AEC4A6F8CFCA94C136F1E0C8CC0E190</t>
  </si>
  <si>
    <t xml:space="preserve">https://www.finanzasoaxaca.gob.mx/leytransparencia/pdf/2026/art70/XI/sefin/abril/BALDERAS%20MARQUEZ%20YESSICA%20SOCORRO.pdf</t>
  </si>
  <si>
    <t xml:space="preserve">CFE60A50B0EAB2839BF074D50E6F1665</t>
  </si>
  <si>
    <t xml:space="preserve">https://www.finanzasoaxaca.gob.mx/leytransparencia/pdf/2026/art70/XI/sefin/abril/ARAGON%20REYES%20FLOR.pdf</t>
  </si>
  <si>
    <t xml:space="preserve">001CCF5AC0925D48FA7A7E1429E84A1E</t>
  </si>
  <si>
    <t xml:space="preserve">https://www.finanzasoaxaca.gob.mx/leytransparencia/pdf/2026/art70/XI/sefin/abril/CASTELLANOS%20NUNEZ%20HUMBERTO.pdf</t>
  </si>
  <si>
    <t xml:space="preserve">ACB2B20A454E8399EA0F3E78C8F27ABA</t>
  </si>
  <si>
    <t xml:space="preserve">QUETZALLI JARETH</t>
  </si>
  <si>
    <t xml:space="preserve">https://www.finanzasoaxaca.gob.mx/leytransparencia/pdf/2026/art70/XI/sefin/abril/GARCIA%20ALONSO%20QUETZALLI%20JARETH.pdf</t>
  </si>
  <si>
    <t xml:space="preserve">3860C2C7C5900026C1323C2E8D7AB977</t>
  </si>
  <si>
    <t xml:space="preserve">https://www.finanzasoaxaca.gob.mx/leytransparencia/pdf/2026/art70/XI/sefin/abril/DOMINGUEZ%20VELASCO%20ELISA%20JAHDAI.pdf</t>
  </si>
  <si>
    <t xml:space="preserve">2BD358C14BDF70F7BA508B98C50EBAF5</t>
  </si>
  <si>
    <t xml:space="preserve">https://www.finanzasoaxaca.gob.mx/leytransparencia/pdf/2026/art70/XI/sefin/abril/DIAZ%20HERNANDEZ%20KEVIN%20ERNESTO.pdf</t>
  </si>
  <si>
    <t xml:space="preserve">A2543CB9EB0A53593ADA4DF533FD02B8</t>
  </si>
  <si>
    <t xml:space="preserve">https://www.finanzasoaxaca.gob.mx/leytransparencia/pdf/2026/art70/XI/sefin/abril/CRUZ%20HERNANDEZ%20FERNANDO%20ABEL.pdf</t>
  </si>
  <si>
    <t xml:space="preserve">944B560105D4F4D4582D4B6BB1F572E3</t>
  </si>
  <si>
    <t xml:space="preserve">https://www.finanzasoaxaca.gob.mx/leytransparencia/pdf/2026/art70/XI/sefin/mayo/REYES MORELOS GERARDO.pdf</t>
  </si>
  <si>
    <t xml:space="preserve">ED21D250EE19CCB43E15483F409CA16A</t>
  </si>
  <si>
    <t xml:space="preserve">https://www.finanzasoaxaca.gob.mx/leytransparencia/pdf/2026/art70/XI/sefin/mayo/RAMIREZ CANSECO ELIZABETH.pdf</t>
  </si>
  <si>
    <t xml:space="preserve">B86EA4B4659F9949338BB1067294D42B</t>
  </si>
  <si>
    <t xml:space="preserve">https://www.finanzasoaxaca.gob.mx/leytransparencia/pdf/2026/art70/XI/sefin/mayo/PEREZ NAVA RAUL ENRIQUE.pdf</t>
  </si>
  <si>
    <t xml:space="preserve">1250A08EC37D7FB95866D9BA704AFFAC</t>
  </si>
  <si>
    <t xml:space="preserve">https://www.finanzasoaxaca.gob.mx/leytransparencia/pdf/2026/art70/XI/sefin/mayo/LOPEZ VALERIANO FERNANDO ALONSO.pdf</t>
  </si>
  <si>
    <t xml:space="preserve">8EE51F6E38857840C8C1E8B567135582</t>
  </si>
  <si>
    <t xml:space="preserve">https://www.finanzasoaxaca.gob.mx/leytransparencia/pdf/2026/art70/XI/sefin/mayo/LOPEZ CRUZ DENISE ARIANA.pdf</t>
  </si>
  <si>
    <t xml:space="preserve">C4A91147A1417951340F83BD1EF0B185</t>
  </si>
  <si>
    <t xml:space="preserve">https://www.finanzasoaxaca.gob.mx/leytransparencia/pdf/2026/art70/XI/sefin/mayo/LEYVA CELAYA ALEJANDRO DANIEL.pdf</t>
  </si>
  <si>
    <t xml:space="preserve">31501275D5E3EE661895AD2A406E0AEA</t>
  </si>
  <si>
    <t xml:space="preserve">https://www.finanzasoaxaca.gob.mx/leytransparencia/pdf/2026/art70/XI/sefin/mayo/MARTINEZ GARCIA ESTHER KARINA.pdf</t>
  </si>
  <si>
    <t xml:space="preserve">A0A525C3F8B480FD47CBBAAC29D1BB7E</t>
  </si>
  <si>
    <t xml:space="preserve">https://www.finanzasoaxaca.gob.mx/leytransparencia/pdf/2026/art70/XI/sefin/mayo/LOPEZ RODRIGUEZ BEATRIZ.pdf</t>
  </si>
  <si>
    <t xml:space="preserve">E19948273996AB96A447AF4878D40B7C</t>
  </si>
  <si>
    <t xml:space="preserve">https://www.finanzasoaxaca.gob.mx/leytransparencia/pdf/2026/art70/XI/sefin/mayo/HERRERA DIAZ ARANZA.pdf</t>
  </si>
  <si>
    <t xml:space="preserve">580F03DFD41FDA523C78DC6413C94F8C</t>
  </si>
  <si>
    <t xml:space="preserve">https://www.finanzasoaxaca.gob.mx/leytransparencia/pdf/2026/art70/XI/sefin/mayo/CRUZ JUAREZ ISELA.pdf</t>
  </si>
  <si>
    <t xml:space="preserve">0DB78FAD3791463C15EA94B6158D7380</t>
  </si>
  <si>
    <t xml:space="preserve">https://www.finanzasoaxaca.gob.mx/leytransparencia/pdf/2026/art70/XI/sefin/mayo/CAMACHO BAUTISTA FELIPE DE JESUS.pdf</t>
  </si>
  <si>
    <t xml:space="preserve">5D1AA87B6B0DDC6C23939B070A74B4EC</t>
  </si>
  <si>
    <t xml:space="preserve">https://www.finanzasoaxaca.gob.mx/leytransparencia/pdf/2026/art70/XI/sefin/mayo/ARMENTA PEREZ VALERIA.pdf</t>
  </si>
  <si>
    <t xml:space="preserve">5298E69D184E8271DFE1173E8E0721DB</t>
  </si>
  <si>
    <t xml:space="preserve">https://www.finanzasoaxaca.gob.mx/leytransparencia/pdf/2026/art70/XI/sefin/mayo/VILLANUEVA MARTINEZ LUIS ANGEL.pdf</t>
  </si>
  <si>
    <t xml:space="preserve">904AF88F9D40CBFB369365D199D33F2E</t>
  </si>
  <si>
    <t xml:space="preserve">https://www.finanzasoaxaca.gob.mx/leytransparencia/pdf/2026/art70/XI/sefin/mayo/VARGAS CRUZ MARITZA IVETT.pdf</t>
  </si>
  <si>
    <t xml:space="preserve">F630CE38BCE8A45D47E756690C9227CA</t>
  </si>
  <si>
    <t xml:space="preserve">DIANA</t>
  </si>
  <si>
    <t xml:space="preserve">https://www.finanzasoaxaca.gob.mx/leytransparencia/pdf/2026/art70/XI/sefin/mayo/SANTIAGO CABRERA DIANA.pdf</t>
  </si>
  <si>
    <t xml:space="preserve">172E9C7D6149FC5548F1DA8F88BA924A</t>
  </si>
  <si>
    <t xml:space="preserve">https://www.finanzasoaxaca.gob.mx/leytransparencia/pdf/2026/art70/XI/sefin/mayo/MONTERO MANCERA ROSA MARIA.pdf</t>
  </si>
  <si>
    <t xml:space="preserve">BE57C929116174BED346B22F7294E913</t>
  </si>
  <si>
    <t xml:space="preserve">https://www.finanzasoaxaca.gob.mx/leytransparencia/pdf/2026/art70/XI/sefin/abril/PEREZ%20LOPEZ%20CLAUDIA%20IVETTE.pdf</t>
  </si>
  <si>
    <t xml:space="preserve">5939CCE2588ECBEDB417E6494F34E297</t>
  </si>
  <si>
    <t xml:space="preserve">https://www.finanzasoaxaca.gob.mx/leytransparencia/pdf/2026/art70/XI/sefin/abril/OLMEDO%20ARCIGA%20ANA%20KAREN.pdf</t>
  </si>
  <si>
    <t xml:space="preserve">B2207EB279E48A270BBB83CD37F66FCB</t>
  </si>
  <si>
    <t xml:space="preserve">https://www.finanzasoaxaca.gob.mx/leytransparencia/pdf/2026/art70/XI/sefin/abril/SILVA%20SOSA%20SEBASTIAN.pdf</t>
  </si>
  <si>
    <t xml:space="preserve">0D71943E4B8D51055EA99A207F8D1469</t>
  </si>
  <si>
    <t xml:space="preserve">https://www.finanzasoaxaca.gob.mx/leytransparencia/pdf/2026/art70/XI/sefin/abril/PEREZ%20ARAGON%20JOSE%20LUIS.pdf</t>
  </si>
  <si>
    <t xml:space="preserve">8EF5EF7F44103090D309CEAE2EC5CB31</t>
  </si>
  <si>
    <t xml:space="preserve">https://www.finanzasoaxaca.gob.mx/leytransparencia/pdf/2026/art70/XI/sefin/abril/PADILLA%20FERNANDEZ%20SANDRA%20CONCEPCION.pdf</t>
  </si>
  <si>
    <t xml:space="preserve">ABFFD876D2D52C0BC9189D2B7CD2079F</t>
  </si>
  <si>
    <t xml:space="preserve">https://www.finanzasoaxaca.gob.mx/leytransparencia/pdf/2026/art70/XI/sefin/abril/PACHECO%20SOLIS%20KARINA.pdf</t>
  </si>
  <si>
    <t xml:space="preserve">DFB70D880DEB187B1AE3349E3F4D40C0</t>
  </si>
  <si>
    <t xml:space="preserve">https://www.finanzasoaxaca.gob.mx/leytransparencia/pdf/2026/art70/XI/sefin/mayo/DE LOS SANTOS FERNANDEZ DE LARA JUAN FRANCISCO.pdf</t>
  </si>
  <si>
    <t xml:space="preserve">6DA431B90ED03D80DC4969EDEB9B346D</t>
  </si>
  <si>
    <t xml:space="preserve">https://www.finanzasoaxaca.gob.mx/leytransparencia/pdf/2026/art70/XI/sefin/mayo/CRUZ GARCIA JONATHAN FREDDY.pdf</t>
  </si>
  <si>
    <t xml:space="preserve">D486067918069900DB43DB1F37439B02</t>
  </si>
  <si>
    <t xml:space="preserve">https://www.finanzasoaxaca.gob.mx/leytransparencia/pdf/2026/art70/XI/sefin/abril/NOYOLA%20ECHAIDE%20MARCO%20ANTONIO.pdf</t>
  </si>
  <si>
    <t xml:space="preserve">2E96B45BD0578E706B98F24F2F526A36</t>
  </si>
  <si>
    <t xml:space="preserve">https://www.finanzasoaxaca.gob.mx/leytransparencia/pdf/2026/art70/XI/sefin/abril/VASCONCELOS%20ARELLANES%20LUIS%20GUILLERMO.pdf</t>
  </si>
  <si>
    <t xml:space="preserve">4EDE386F90649466D360CC7463098AC7</t>
  </si>
  <si>
    <t xml:space="preserve">https://www.finanzasoaxaca.gob.mx/leytransparencia/pdf/2026/art70/XI/sefin/mayo/ANTONIO GAYTAN LILIANA.pdf</t>
  </si>
  <si>
    <t xml:space="preserve">82842D6C4A1C747AE3AFBB400AC22BF5</t>
  </si>
  <si>
    <t xml:space="preserve">https://www.finanzasoaxaca.gob.mx/leytransparencia/pdf/2026/art70/XI/sefin/abril/ROSAS%20BUSTAMANTE%20MANUEL.pdf</t>
  </si>
  <si>
    <t xml:space="preserve">91BC1F30E7F8A68FBD3E2F3A26877198</t>
  </si>
  <si>
    <t xml:space="preserve">DANNA</t>
  </si>
  <si>
    <t xml:space="preserve">ROMO</t>
  </si>
  <si>
    <t xml:space="preserve">https://www.finanzasoaxaca.gob.mx/leytransparencia/pdf/2026/art70/XI/sefin/abril/ROMO%20GONZALEZ%20DANNA.pdf</t>
  </si>
  <si>
    <t xml:space="preserve">35CD91E6585FD418601364DFCEECC674</t>
  </si>
  <si>
    <t xml:space="preserve">https://www.finanzasoaxaca.gob.mx/leytransparencia/pdf/2026/art70/XI/sefin/abril/ROJAS%20LUNA%20SURI%20JAZMIN.pdf</t>
  </si>
  <si>
    <t xml:space="preserve">3C17776924BDF52DDC877A0970499554</t>
  </si>
  <si>
    <t xml:space="preserve">https://www.finanzasoaxaca.gob.mx/leytransparencia/pdf/2026/art70/XI/sefin/abril/RODRIGUEZ%20RODRIGUEZ%20MANUEL.pdf</t>
  </si>
  <si>
    <t xml:space="preserve">CB0057653C2CF58A94F96AE17851FDEE</t>
  </si>
  <si>
    <t xml:space="preserve">CARLOS BENITO</t>
  </si>
  <si>
    <t xml:space="preserve">https://www.finanzasoaxaca.gob.mx/leytransparencia/pdf/2026/art70/XI/sefin/abril/ROBLES%20REGALADO%20CARLOS%20BENITO.pdf</t>
  </si>
  <si>
    <t xml:space="preserve">4508FD9EE4AF941F80782A592AAB7F40</t>
  </si>
  <si>
    <t xml:space="preserve">https://www.finanzasoaxaca.gob.mx/leytransparencia/pdf/2026/art70/XI/sefin/abril/SANTIAGO%20LOPEZ%20ELEAZAR%20EDUARDO.pdf</t>
  </si>
  <si>
    <t xml:space="preserve">2AC5F6720D57D901EF10AFEE8D73E08F</t>
  </si>
  <si>
    <t xml:space="preserve">https://www.finanzasoaxaca.gob.mx/leytransparencia/pdf/2026/art70/XI/sefin/abril/SANTIAGO%20LOPEZ%20ABEL.pdf</t>
  </si>
  <si>
    <t xml:space="preserve">840851E436DFB89B3CBCF0BF1EAE9A5A</t>
  </si>
  <si>
    <t xml:space="preserve">https://www.finanzasoaxaca.gob.mx/leytransparencia/pdf/2026/art70/XI/sefin/abril/SANTIAGO%20ARELLANES%20GABRIELA.pdf</t>
  </si>
  <si>
    <t xml:space="preserve">383203CCC4DD026AD89A3EDDDFD50B67</t>
  </si>
  <si>
    <t xml:space="preserve">https://www.finanzasoaxaca.gob.mx/leytransparencia/pdf/2026/art70/XI/sefin/abril/SANDOVAL%20MARTINEZ%20ANA%20PATRICIA.pdf</t>
  </si>
  <si>
    <t xml:space="preserve">E4DE29B3FEF9ADA7C766EAEC04810BD9</t>
  </si>
  <si>
    <t xml:space="preserve">https://www.finanzasoaxaca.gob.mx/leytransparencia/pdf/2026/art70/XI/sefin/abril/VENTURA%20MAZA%20IZCHEL%20DAMARA.pdf</t>
  </si>
  <si>
    <t xml:space="preserve">D12E19AA1224CAF06D9FD531B593B588</t>
  </si>
  <si>
    <t xml:space="preserve">https://www.finanzasoaxaca.gob.mx/leytransparencia/pdf/2026/art70/XI/sefin/abril/VELAZQUEZ%20DIAZ%20ANDREA.pdf</t>
  </si>
  <si>
    <t xml:space="preserve">49BB23D2A093544A0660507BD12B3CA1</t>
  </si>
  <si>
    <t xml:space="preserve">https://www.finanzasoaxaca.gob.mx/leytransparencia/pdf/2026/art70/XI/sefin/abril/VELASCO%20AMAYA%20BELEN.pdf</t>
  </si>
  <si>
    <t xml:space="preserve">527F6EE57931ABD3D2AD24A6B8A0F479</t>
  </si>
  <si>
    <t xml:space="preserve">https://www.finanzasoaxaca.gob.mx/leytransparencia/pdf/2026/art70/XI/sefin/abril/TOSCANO%20BARAJAS%20KENIA.pdf</t>
  </si>
  <si>
    <t xml:space="preserve">32992DA402C491FBCA19A18298305C45</t>
  </si>
  <si>
    <t xml:space="preserve">https://www.finanzasoaxaca.gob.mx/leytransparencia/pdf/2026/art70/XI/sefin/abril/TORRES%20VIVAS%20RUBI%20JAQUELINE.pdf</t>
  </si>
  <si>
    <t xml:space="preserve">497027B67EFBB90E0387134F4AE5A2F9</t>
  </si>
  <si>
    <t xml:space="preserve">https://www.finanzasoaxaca.gob.mx/leytransparencia/pdf/2026/art70/XI/sefin/abril/TORRES%20OLIVERA%20ANAHI%20ARACELY.pdf</t>
  </si>
  <si>
    <t xml:space="preserve">4793C27D6F85265BE8BC4DB31B3B36FC</t>
  </si>
  <si>
    <t xml:space="preserve">https://www.finanzasoaxaca.gob.mx/leytransparencia/pdf/2026/art70/XI/sefin/abril/TEJEDA%20RODRIGUEZ%20ELENA%20VICTORIA.pdf</t>
  </si>
  <si>
    <t xml:space="preserve">B65573DF82243475A588B2CBD1EDD4CE</t>
  </si>
  <si>
    <t xml:space="preserve">https://www.finanzasoaxaca.gob.mx/leytransparencia/pdf/2026/art70/XI/sefin/abril/SALVADOR%20MARTINEZ%20RICARDO%20SEBASTIAN.pdf</t>
  </si>
  <si>
    <t xml:space="preserve">8F131A9B3BE2E8F32BA5C87164893BE8</t>
  </si>
  <si>
    <t xml:space="preserve">SALMORAN</t>
  </si>
  <si>
    <t xml:space="preserve">https://www.finanzasoaxaca.gob.mx/leytransparencia/pdf/2026/art70/XI/sefin/abril/SALMORAN%20GONZALEZ%20ESAU.pdf</t>
  </si>
  <si>
    <t xml:space="preserve">C302B8E14E6A09E61E9A3299D2BB5A43</t>
  </si>
  <si>
    <t xml:space="preserve">https://www.finanzasoaxaca.gob.mx/leytransparencia/pdf/2026/art70/XI/sefin/abril/SALINAS%20HERNANDEZ%20MARCO%20ANTONIO.pdf</t>
  </si>
  <si>
    <t xml:space="preserve">ED08B762980FFE91D7250D96B963A304</t>
  </si>
  <si>
    <t xml:space="preserve">https://www.finanzasoaxaca.gob.mx/leytransparencia/pdf/2026/art70/XI/sefin/abril/SALINAS%20CELIS%20HECTOR%20ERWING.pdf</t>
  </si>
  <si>
    <t xml:space="preserve">2BE0024727A6052A28F5ED6EDCAA0553</t>
  </si>
  <si>
    <t xml:space="preserve">https://www.finanzasoaxaca.gob.mx/leytransparencia/pdf/2026/art70/XI/sefin/abril/SALAZAR%20AVILA%20CRISTAL.pdf</t>
  </si>
  <si>
    <t xml:space="preserve">6E37160AEC3CEFC3CCE99E344B512BE3</t>
  </si>
  <si>
    <t xml:space="preserve">https://www.finanzasoaxaca.gob.mx/leytransparencia/pdf/2026/art70/XI/sefin/mayo/DIAZ GARCIA AURELIA.pdf</t>
  </si>
  <si>
    <t xml:space="preserve">40C462837E993AE8ADA8B669260BCF3C</t>
  </si>
  <si>
    <t xml:space="preserve">https://www.finanzasoaxaca.gob.mx/leytransparencia/pdf/2026/art70/XI/sefin/abril/RANGEL%20HERNANDEZ%20ADOLFO%20BENITO.pdf</t>
  </si>
  <si>
    <t xml:space="preserve">D8043AABDC08447581F400C502BE6974</t>
  </si>
  <si>
    <t xml:space="preserve">https://www.finanzasoaxaca.gob.mx/leytransparencia/pdf/2026/art70/XI/sefin/abril/RAMOS%20ALONSO%20TIBURCIO.pdf</t>
  </si>
  <si>
    <t xml:space="preserve">292E9071A96CA906D092DAB745CB4983</t>
  </si>
  <si>
    <t xml:space="preserve">https://www.finanzasoaxaca.gob.mx/leytransparencia/pdf/2026/art70/XI/sefin/abril/RAMIREZ%20SUMANO%20KARINA.pdf</t>
  </si>
  <si>
    <t xml:space="preserve">747BC47B8AE15FD83930D8611D1AFEF8</t>
  </si>
  <si>
    <t xml:space="preserve">https://www.finanzasoaxaca.gob.mx/leytransparencia/pdf/2026/art70/XI/sefin/abril/RAMIREZ%20SILVA%20LUIS%20AZARIEL.pdf</t>
  </si>
  <si>
    <t xml:space="preserve">D22A2A84D02711C213EB2BD78E570E8D</t>
  </si>
  <si>
    <t xml:space="preserve">https://www.finanzasoaxaca.gob.mx/leytransparencia/pdf/2026/art70/XI/sefin/abril/ROBLEDO%20HERNANDEZ%20EMELY%20YULIZBETH.pdf</t>
  </si>
  <si>
    <t xml:space="preserve">3B593E57D899086E159A330597329D30</t>
  </si>
  <si>
    <t xml:space="preserve">https://www.finanzasoaxaca.gob.mx/leytransparencia/pdf/2026/art70/XI/sefin/abril/RAMIREZ%20CRUZ%20LIZ%20DEL%20ANGEL.pdf</t>
  </si>
  <si>
    <t xml:space="preserve">671FE82DBA7F23A92C1926C812DF17E2</t>
  </si>
  <si>
    <t xml:space="preserve">JAQUELYN</t>
  </si>
  <si>
    <t xml:space="preserve">PINACHO</t>
  </si>
  <si>
    <t xml:space="preserve">NORIEGA</t>
  </si>
  <si>
    <t xml:space="preserve">https://www.finanzasoaxaca.gob.mx/leytransparencia/pdf/2026/art70/XI/sefin/abril/PINACHO%20NORIEGA%20JAQUELYN.pdf</t>
  </si>
  <si>
    <t xml:space="preserve">E038E1B3060C32D7CF32F1B7D9F9AD4B</t>
  </si>
  <si>
    <t xml:space="preserve">https://www.finanzasoaxaca.gob.mx/leytransparencia/pdf/2026/art70/XI/sefin/abril/REYES%20GERMAN%20KEILA%20ALICIA.pdf</t>
  </si>
  <si>
    <t xml:space="preserve">6482F1E26B9402C9E1E407481A3D905A</t>
  </si>
  <si>
    <t xml:space="preserve">https://www.finanzasoaxaca.gob.mx/leytransparencia/pdf/2026/art70/XI/sefin/abril/PEREZ%20NAVA%20RAUL%20ENRIQUE.pdf</t>
  </si>
  <si>
    <t xml:space="preserve">3305DC9E06F5263216C5A92C66C6D957</t>
  </si>
  <si>
    <t xml:space="preserve">https://www.finanzasoaxaca.gob.mx/leytransparencia/pdf/2026/art70/XI/sefin/mayo/LUIS HERNANDEZ MARIA DEL ROSARIO.pdf</t>
  </si>
  <si>
    <t xml:space="preserve">1F4FF8BB93A6305ED351D2CEA7BDA74A</t>
  </si>
  <si>
    <t xml:space="preserve">https://www.finanzasoaxaca.gob.mx/leytransparencia/pdf/2026/art70/XI/sefin/mayo/COLMENARES CERVANTES ALONDRA DOMINKA.pdf</t>
  </si>
  <si>
    <t xml:space="preserve">F1D69AD77CD4ECCEC9F8939D7D081CCE</t>
  </si>
  <si>
    <t xml:space="preserve">https://www.finanzasoaxaca.gob.mx/leytransparencia/pdf/2026/art70/XI/sefin/mayo/AVENDANO CERVANTES EVARISTO.pdf</t>
  </si>
  <si>
    <t xml:space="preserve">B6AF59FEB0BD3060EC8824C82940C5FE</t>
  </si>
  <si>
    <t xml:space="preserve">https://www.finanzasoaxaca.gob.mx/leytransparencia/pdf/2026/art70/XI/sefin/mayo/ANTONIO ALCAZAR ALDAHIR.pdf</t>
  </si>
  <si>
    <t xml:space="preserve">8AB490833153F5404451FE73BC77CF80</t>
  </si>
  <si>
    <t xml:space="preserve">https://www.finanzasoaxaca.gob.mx/leytransparencia/pdf/2026/art70/XI/sefin/mayo/ACEVEDO PEREZ AARON.pdf</t>
  </si>
  <si>
    <t xml:space="preserve">27551B6572CF03EF847C5645124D36A1</t>
  </si>
  <si>
    <t xml:space="preserve">https://www.finanzasoaxaca.gob.mx/leytransparencia/pdf/2026/art70/XI/sefin/mayo/SILVA DIAZ ALEJANDRO.pdf</t>
  </si>
  <si>
    <t xml:space="preserve">17C21008E0E9F846ABA5E8C3ADC45480</t>
  </si>
  <si>
    <t xml:space="preserve">https://www.finanzasoaxaca.gob.mx/leytransparencia/pdf/2026/art70/XI/sefin/mayo/SALINAS HERNANDEZ MARCO ANTONIO.pdf</t>
  </si>
  <si>
    <t xml:space="preserve">906DAC15C2B37F4DC1341C6273181134</t>
  </si>
  <si>
    <t xml:space="preserve">ESAEL</t>
  </si>
  <si>
    <t xml:space="preserve">https://www.finanzasoaxaca.gob.mx/leytransparencia/pdf/2026/art70/XI/sefin/mayo/RAMIREZ MORALES ESAEL.pdf</t>
  </si>
  <si>
    <t xml:space="preserve">55AF01951BE908690372F8385669E368</t>
  </si>
  <si>
    <t xml:space="preserve">https://www.finanzasoaxaca.gob.mx/leytransparencia/pdf/2026/art70/XI/sefin/mayo/AGUILAR REYES RAYITO ANABELL.pdf</t>
  </si>
  <si>
    <t xml:space="preserve">5CE2611180BC137B6EBFD9B61768209E</t>
  </si>
  <si>
    <t xml:space="preserve">https://www.finanzasoaxaca.gob.mx/leytransparencia/pdf/2026/art70/XI/sefin/mayo/SALMORAN GONZALEZ ESAU.pdf</t>
  </si>
  <si>
    <t xml:space="preserve">896ADC80B64AFEE7BFC09DA305DE53BE</t>
  </si>
  <si>
    <t xml:space="preserve">https://www.finanzasoaxaca.gob.mx/leytransparencia/pdf/2026/art70/XI/sefin/mayo/LOPEZ CRUZ EVELYN JOCELYN.pdf</t>
  </si>
  <si>
    <t xml:space="preserve">177E0CF4762E6FACB1DB03FAC327E2B7</t>
  </si>
  <si>
    <t xml:space="preserve">GOPAR</t>
  </si>
  <si>
    <t xml:space="preserve">https://www.finanzasoaxaca.gob.mx/leytransparencia/pdf/2026/art70/XI/sefin/mayo/GARCIA GOPAR KAREN ANDREA.pdf</t>
  </si>
  <si>
    <t xml:space="preserve">96431C5E4E0EC7F254505ABF3513866B</t>
  </si>
  <si>
    <t xml:space="preserve">https://www.finanzasoaxaca.gob.mx/leytransparencia/pdf/2026/art70/XI/sefin/mayo/ROMO GONZALEZ DANNA.pdf</t>
  </si>
  <si>
    <t xml:space="preserve">44D130C2C18044D6C6766F4FB6590328</t>
  </si>
  <si>
    <t xml:space="preserve">https://www.finanzasoaxaca.gob.mx/leytransparencia/pdf/2026/art70/XI/sefin/mayo/RODRIGUEZ MARTINEZ LUCY.pdf</t>
  </si>
  <si>
    <t xml:space="preserve">13CFF5F42558AF284CA4586B21139307</t>
  </si>
  <si>
    <t xml:space="preserve">https://www.finanzasoaxaca.gob.mx/leytransparencia/pdf/2026/art70/XI/sefin/junio/OLEA%20SANTOS%20AMAYRANI.pdf</t>
  </si>
  <si>
    <t xml:space="preserve">7095376E1ACB85A7AF5DE5286499B143</t>
  </si>
  <si>
    <t xml:space="preserve">https://www.finanzasoaxaca.gob.mx/leytransparencia/pdf/2026/art70/XI/sefin/junio/PANTOJA%20PANTALEON%20GUILLERMO.pdf</t>
  </si>
  <si>
    <t xml:space="preserve">C716279D8BA6CC6CBFA745244F34B1E2</t>
  </si>
  <si>
    <t xml:space="preserve">https://www.finanzasoaxaca.gob.mx/leytransparencia/pdf/2026/art70/XI/sefin/junio/SANTIAGO%20ORTIZ%20CESAR%20ISAAC.pdf</t>
  </si>
  <si>
    <t xml:space="preserve">CA343A59AC9965865296A016325264BA</t>
  </si>
  <si>
    <t xml:space="preserve">ABRAHAM</t>
  </si>
  <si>
    <t xml:space="preserve">https://www.finanzasoaxaca.gob.mx/leytransparencia/pdf/2026/art70/XI/sefin/junio/SANCHEZ%20RIOS%20ABRAHAM.pdf</t>
  </si>
  <si>
    <t xml:space="preserve">5387CDBCF2463C924FBA0CFA55E41361</t>
  </si>
  <si>
    <t xml:space="preserve">GALAN</t>
  </si>
  <si>
    <t xml:space="preserve">https://www.finanzasoaxaca.gob.mx/leytransparencia/pdf/2026/art70/XI/sefin/junio/GALAN%20PEREZ%20LUIS%20ALBERTO.pdf</t>
  </si>
  <si>
    <t xml:space="preserve">104D500F49892DA4C9E9A599F38D02D6</t>
  </si>
  <si>
    <t xml:space="preserve">https://www.finanzasoaxaca.gob.mx/leytransparencia/pdf/2026/art70/XI/sefin/junio/FLORES%20CASTRO%20SAMANTHA.pdf</t>
  </si>
  <si>
    <t xml:space="preserve">8CE0AA2A2C425FF8FBAD90FFDA4CA138</t>
  </si>
  <si>
    <t xml:space="preserve">https://www.finanzasoaxaca.gob.mx/leytransparencia/pdf/2026/art70/XI/sefin/junio/GOMEZ%20FLORES%20FRANCISCO.pdf</t>
  </si>
  <si>
    <t xml:space="preserve">3D9D8B57E1A47E5F480D14F80363DF0E</t>
  </si>
  <si>
    <t xml:space="preserve">https://www.finanzasoaxaca.gob.mx/leytransparencia/pdf/2026/art70/XI/sefin/junio/TORRES%20GUZMAN%20JOSE%20ALBERTO.pdf</t>
  </si>
  <si>
    <t xml:space="preserve">AA16BC0477D8F935E1B46FF2FBA2A669</t>
  </si>
  <si>
    <t xml:space="preserve">https://www.finanzasoaxaca.gob.mx/leytransparencia/pdf/2026/art70/XI/sefin/junio/TEAHULOS%20MARTINEZ%20LEON%20CRISOFORO.pdf</t>
  </si>
  <si>
    <t xml:space="preserve">B27DF5DE40D72357EEADDF379D72D8D3</t>
  </si>
  <si>
    <t xml:space="preserve">https://www.finanzasoaxaca.gob.mx/leytransparencia/pdf/2026/art70/XI/sefin/junio/GONZALEZ%20LUIS%20ANA%20GISELA.pdf</t>
  </si>
  <si>
    <t xml:space="preserve">01F729D8C6BB19E5D4B9332DA165ADA3</t>
  </si>
  <si>
    <t xml:space="preserve">https://www.finanzasoaxaca.gob.mx/leytransparencia/pdf/2026/art70/XI/sefin/mayo/RAMOS SILVA VALERIA DEL CARMEN.pdf</t>
  </si>
  <si>
    <t xml:space="preserve">505FCCEF78BABA1EF0DD41A4D783B4DA</t>
  </si>
  <si>
    <t xml:space="preserve">https://www.finanzasoaxaca.gob.mx/leytransparencia/pdf/2026/art70/XI/sefin/mayo/RAMIREZ LOPEZ FATIMA ARACELI.pdf</t>
  </si>
  <si>
    <t xml:space="preserve">DB0A780F061BBF510A8ED6F9E9DD7FCA</t>
  </si>
  <si>
    <t xml:space="preserve">https://www.finanzasoaxaca.gob.mx/leytransparencia/pdf/2026/art70/XI/sefin/mayo/VASQUEZ MARTINEZ RIGOBERTO.pdf</t>
  </si>
  <si>
    <t xml:space="preserve">8B2EAF3F3BD521642034289A07737DF6</t>
  </si>
  <si>
    <t xml:space="preserve">https://www.finanzasoaxaca.gob.mx/leytransparencia/pdf/2026/art70/XI/sefin/mayo/ROSAS LOPEZ VALERIA DANNAI.pdf</t>
  </si>
  <si>
    <t xml:space="preserve">218515A1A4FFA397907ECF0F2F7CAC26</t>
  </si>
  <si>
    <t xml:space="preserve">https://www.finanzasoaxaca.gob.mx/leytransparencia/pdf/2026/art70/XI/sefin/mayo/PACHECO SOLIS MARIA TERESA.pdf</t>
  </si>
  <si>
    <t xml:space="preserve">475034D12CC6E79320FBD06D536E02AB</t>
  </si>
  <si>
    <t xml:space="preserve">https://www.finanzasoaxaca.gob.mx/leytransparencia/pdf/2026/art70/XI/sefin/mayo/ROBLES PEREZ MELISSA IRIDIANY.pdf</t>
  </si>
  <si>
    <t xml:space="preserve">095143DA70957B623E14BDCA50178D22</t>
  </si>
  <si>
    <t xml:space="preserve">https://www.finanzasoaxaca.gob.mx/leytransparencia/pdf/2026/art70/XI/sefin/mayo/ALAVEZ SALINAS JESUS.pdf</t>
  </si>
  <si>
    <t xml:space="preserve">B8A47D956DA3B43473C51DC22DAE8271</t>
  </si>
  <si>
    <t xml:space="preserve">https://www.finanzasoaxaca.gob.mx/leytransparencia/pdf/2026/art70/XI/sefin/junio/DE%20JESUS%20SANCHEZ%20GUADALUPE.pdf</t>
  </si>
  <si>
    <t xml:space="preserve">07E0E74FC1CE7F413E2BB69EBF09C672</t>
  </si>
  <si>
    <t xml:space="preserve">https://www.finanzasoaxaca.gob.mx/leytransparencia/pdf/2026/art70/XI/sefin/junio/GARCIA%20VICENTE%20ARELY.pdf</t>
  </si>
  <si>
    <t xml:space="preserve">746AACA56B8B84D7560AE1C97377F44C</t>
  </si>
  <si>
    <t xml:space="preserve">https://www.finanzasoaxaca.gob.mx/leytransparencia/pdf/2026/art70/XI/sefin/junio/LOPEZ%20MEDINA%20ANNEL%20ANDREA.pdf</t>
  </si>
  <si>
    <t xml:space="preserve">725CA4981D34F00D50E775C3469BAF9E</t>
  </si>
  <si>
    <t xml:space="preserve">https://www.finanzasoaxaca.gob.mx/leytransparencia/pdf/2026/art70/XI/sefin/junio/MADRIGAL%20GARCIA%20ROSALBA%20PATRICIA.pdf</t>
  </si>
  <si>
    <t xml:space="preserve">631049B13F2661160DB6B16CC722F3AE</t>
  </si>
  <si>
    <t xml:space="preserve">https://www.finanzasoaxaca.gob.mx/leytransparencia/pdf/2026/art70/XI/sefin/junio/GARCIA%20GALVEZ%20ITZEL.pdf</t>
  </si>
  <si>
    <t xml:space="preserve">7213CDB7EC654FEAF6337C36C2105299</t>
  </si>
  <si>
    <t xml:space="preserve">https://www.finanzasoaxaca.gob.mx/leytransparencia/pdf/2026/art70/XI/sefin/mayo/ALEJANDRO GASPAR FELIX NOE.pdf</t>
  </si>
  <si>
    <t xml:space="preserve">E0941049A3CBFAA9DB2DEA0804382BA7</t>
  </si>
  <si>
    <t xml:space="preserve">ALBERTO BENJAMIN</t>
  </si>
  <si>
    <t xml:space="preserve">https://www.finanzasoaxaca.gob.mx/leytransparencia/pdf/2026/art70/XI/sefin/mayo/HERNANDEZ GONZALEZ ALBERTO BENJAMIN.pdf</t>
  </si>
  <si>
    <t xml:space="preserve">13B6BF171A9080FF567369A92A2AA98F</t>
  </si>
  <si>
    <t xml:space="preserve">https://www.finanzasoaxaca.gob.mx/leytransparencia/pdf/2026/art70/XI/sefin/mayo/JIMENEZ ALVAREZ SAYRA ALICIA.pdf</t>
  </si>
  <si>
    <t xml:space="preserve">12BA296D67396080A3DA50DA524312F3</t>
  </si>
  <si>
    <t xml:space="preserve">https://www.finanzasoaxaca.gob.mx/leytransparencia/pdf/2026/art70/XI/sefin/mayo/RAMIREZ ANGELES GUILLERMO FRANCISCO.pdf</t>
  </si>
  <si>
    <t xml:space="preserve">956BA8490EF09FC6EAEC185183A6496E</t>
  </si>
  <si>
    <t xml:space="preserve">https://www.finanzasoaxaca.gob.mx/leytransparencia/pdf/2026/art70/XI/sefin/junio/GUZMAN%20MARIN%20JAIR%20DE%20JESUS.pdf</t>
  </si>
  <si>
    <t xml:space="preserve">1EE5B1DDC98773EDE5582FF9A10824C5</t>
  </si>
  <si>
    <t xml:space="preserve">https://www.finanzasoaxaca.gob.mx/leytransparencia/pdf/2026/art70/XI/sefin/junio/MORALES%20DIAZ%20HORTENCIA%20ADRIANA.pdf</t>
  </si>
  <si>
    <t xml:space="preserve">801E89F42F59CAB07E92FB6B81E4F1CF</t>
  </si>
  <si>
    <t xml:space="preserve">https://www.finanzasoaxaca.gob.mx/leytransparencia/pdf/2026/art70/XI/sefin/junio/MEDINA%20VASQUEZ%20FABIOLA%20SINAIT.pdf</t>
  </si>
  <si>
    <t xml:space="preserve">45FFC04AA584C6DFF0FC47D5F38BD4EF</t>
  </si>
  <si>
    <t xml:space="preserve">https://www.finanzasoaxaca.gob.mx/leytransparencia/pdf/2026/art70/XI/sefin/junio/PEREZ%20VASQUEZ%20JESUS%20ALEJANDRO.pdf</t>
  </si>
  <si>
    <t xml:space="preserve">02C7F3E362A5089B65AF6904907813AD</t>
  </si>
  <si>
    <t xml:space="preserve">https://www.finanzasoaxaca.gob.mx/leytransparencia/pdf/2026/art70/XI/sefin/junio/PALACIOS%20SALINAS%20VIVIANA.pdf</t>
  </si>
  <si>
    <t xml:space="preserve">E1BF0A377272A50AE5C9263EC7AF3C33</t>
  </si>
  <si>
    <t xml:space="preserve">https://www.finanzasoaxaca.gob.mx/leytransparencia/pdf/2026/art70/XI/sefin/junio/HERRERA%20CORDERO%20KARLA.pdf</t>
  </si>
  <si>
    <t xml:space="preserve">8BA9EAD9325278325FF4657F6E5760F0</t>
  </si>
  <si>
    <t xml:space="preserve">https://www.finanzasoaxaca.gob.mx/leytransparencia/pdf/2026/art70/XI/sefin/junio/ARMENTA%20PEREZ%20VALERIA.pdf</t>
  </si>
  <si>
    <t xml:space="preserve">F12251B2B839A0B12F55D0E4C272AF29</t>
  </si>
  <si>
    <t xml:space="preserve">https://www.finanzasoaxaca.gob.mx/leytransparencia/pdf/2026/art70/XI/sefin/junio/DIAZ%20RAMIREZ%20BIANCA%20SOLEDAD.pdf</t>
  </si>
  <si>
    <t xml:space="preserve">FD251A2130A5B72B24495D9EF268AC1A</t>
  </si>
  <si>
    <t xml:space="preserve">https://www.finanzasoaxaca.gob.mx/leytransparencia/pdf/2026/art70/XI/sefin/junio/DIAZ%20GARCIA%20AURELIA.pdf</t>
  </si>
  <si>
    <t xml:space="preserve">15512F8B0D1DBBE66D55C7586CBC9368</t>
  </si>
  <si>
    <t xml:space="preserve">https://www.finanzasoaxaca.gob.mx/leytransparencia/pdf/2026/art70/XI/sefin/mayo/AMAYA GARCIA ANGELICA VICTORIA.pdf</t>
  </si>
  <si>
    <t xml:space="preserve">8400EB6B0742F7F14F55AD5CA80476FC</t>
  </si>
  <si>
    <t xml:space="preserve">https://www.finanzasoaxaca.gob.mx/leytransparencia/pdf/2026/art70/XI/sefin/mayo/DE JESUS CONTRERAS IRIS LIZBETH.pdf</t>
  </si>
  <si>
    <t xml:space="preserve">DD52B3B899B7ECBE4424969AC8C076BF</t>
  </si>
  <si>
    <t xml:space="preserve">https://www.finanzasoaxaca.gob.mx/leytransparencia/pdf/2026/art70/XI/sefin/mayo/HERNANDEZ HERNANDEZ MARICELA.pdf</t>
  </si>
  <si>
    <t xml:space="preserve">5DD8C8F0FDAB72B4329D3DBD6B982D2D</t>
  </si>
  <si>
    <t xml:space="preserve">DANIELA</t>
  </si>
  <si>
    <t xml:space="preserve">YZUCAR</t>
  </si>
  <si>
    <t xml:space="preserve">DURAN</t>
  </si>
  <si>
    <t xml:space="preserve">https://www.finanzasoaxaca.gob.mx/leytransparencia/pdf/2026/art70/XI/sefin/mayo/YZUCAR DURAN DANIELA.pdf</t>
  </si>
  <si>
    <t xml:space="preserve">0CE19A2357CFF6CBC24FE90FD6141D61</t>
  </si>
  <si>
    <t xml:space="preserve">https://www.finanzasoaxaca.gob.mx/leytransparencia/pdf/2026/art70/XI/sefin/mayo/VELASCO ALARCON EVA ANGELINA.pdf</t>
  </si>
  <si>
    <t xml:space="preserve">085D00457E306E74D6303750A3C765BB</t>
  </si>
  <si>
    <t xml:space="preserve">https://www.finanzasoaxaca.gob.mx/leytransparencia/pdf/2026/art70/XI/sefin/mayo/VASQUEZ RIOS FRANCISCO JAVIER.pdf</t>
  </si>
  <si>
    <t xml:space="preserve">803AA20B15B64105933F20164E605B3B</t>
  </si>
  <si>
    <t xml:space="preserve">JOSE RAUL</t>
  </si>
  <si>
    <t xml:space="preserve">https://www.finanzasoaxaca.gob.mx/leytransparencia/pdf/2026/art70/XI/sefin/junio/MALDONADO%20ARRAZOLA%20JOSE%20RAUL.pdf</t>
  </si>
  <si>
    <t xml:space="preserve">5848A720361AF4B4CCF0E49065165D67</t>
  </si>
  <si>
    <t xml:space="preserve">https://www.finanzasoaxaca.gob.mx/leytransparencia/pdf/2026/art70/XI/sefin/junio/MARTINEZ%20GARCIA%20DIANA%20LAURA.pdf</t>
  </si>
  <si>
    <t xml:space="preserve">2713FE12CB497D582C3C22172E88EB13</t>
  </si>
  <si>
    <t xml:space="preserve">https://www.finanzasoaxaca.gob.mx/leytransparencia/pdf/2026/art70/XI/sefin/junio/BAUTISTA%20MARTINEZ%20NASHIELLY%20SUGEY.pdf</t>
  </si>
  <si>
    <t xml:space="preserve">7FA5AD85DB7A634AC639F0B6566C6F6B</t>
  </si>
  <si>
    <t xml:space="preserve">https://www.finanzasoaxaca.gob.mx/leytransparencia/pdf/2026/art70/XI/sefin/junio/BELEM%20JUSTO%20TATIANA.pdf</t>
  </si>
  <si>
    <t xml:space="preserve">9385687E89CFED1E160182FC8339688A</t>
  </si>
  <si>
    <t xml:space="preserve">https://www.finanzasoaxaca.gob.mx/leytransparencia/pdf/2026/art70/XI/sefin/junio/HERNANDEZ%20CRUZ%20GABRIEL%20EVERARDO.pdf</t>
  </si>
  <si>
    <t xml:space="preserve">1FAAEDF0B0FD225A7073EC8D3B52BB87</t>
  </si>
  <si>
    <t xml:space="preserve">https://www.finanzasoaxaca.gob.mx/leytransparencia/pdf/2026/art70/XI/sefin/junio/ROJAS%20JIMENEZ%20OMAR.pdf</t>
  </si>
  <si>
    <t xml:space="preserve">8522488C9E61B3C2E8BD67F0118A3A4A</t>
  </si>
  <si>
    <t xml:space="preserve">https://www.finanzasoaxaca.gob.mx/leytransparencia/pdf/2026/art70/XI/sefin/junio/RODRIGUEZ%20MARTINEZ%20LUCY.pdf</t>
  </si>
  <si>
    <t xml:space="preserve">29B1E125096A5CA3AA4EF98C30C9E6F7</t>
  </si>
  <si>
    <t xml:space="preserve">https://www.finanzasoaxaca.gob.mx/leytransparencia/pdf/2026/art70/XI/sefin/mayo/SUAREZ GRANADOS ULISES PABLO.pdf</t>
  </si>
  <si>
    <t xml:space="preserve">CDF99ABF7E417C3012FD2515A3A17844</t>
  </si>
  <si>
    <t xml:space="preserve">https://www.finanzasoaxaca.gob.mx/leytransparencia/pdf/2026/art70/XI/sefin/mayo/CRUZ VASQUEZ ALDAIR.pdf</t>
  </si>
  <si>
    <t xml:space="preserve">12E8CDF55A1D150A670484B868143955</t>
  </si>
  <si>
    <t xml:space="preserve">https://www.finanzasoaxaca.gob.mx/leytransparencia/pdf/2026/art70/XI/sefin/mayo/LOPEZ PENA RUTH VALERIA.pdf</t>
  </si>
  <si>
    <t xml:space="preserve">0391E6D43BBE383F6227D38874DC8072</t>
  </si>
  <si>
    <t xml:space="preserve">https://www.finanzasoaxaca.gob.mx/leytransparencia/pdf/2026/art70/XI/sefin/mayo/LOPEZ ENRIQUEZ ELIUD ALDAIR.pdf</t>
  </si>
  <si>
    <t xml:space="preserve">4141ADCD46E7145C191DD5C360559DB4</t>
  </si>
  <si>
    <t xml:space="preserve">https://www.finanzasoaxaca.gob.mx/leytransparencia/pdf/2026/art70/XI/sefin/mayo/POBLETE GALINDO AXEL RAUL.pdf</t>
  </si>
  <si>
    <t xml:space="preserve">76FBC8B18F1B0B969B371F5887E5BAD7</t>
  </si>
  <si>
    <t xml:space="preserve">https://www.finanzasoaxaca.gob.mx/leytransparencia/pdf/2026/art70/XI/sefin/junio/VICENTE%20HERNANDEZ%20WENDOLYNE%20REBECA.pdf</t>
  </si>
  <si>
    <t xml:space="preserve">6ADCA193DF169351264492D7F73E2207</t>
  </si>
  <si>
    <t xml:space="preserve">https://www.finanzasoaxaca.gob.mx/leytransparencia/pdf/2026/art70/XI/sefin/junio/VELASCO%20SANCHEZ%20NAYELI%20ANTONIA.pdf</t>
  </si>
  <si>
    <t xml:space="preserve">D2463331D1BC73A35BB0CCD292576501</t>
  </si>
  <si>
    <t xml:space="preserve">https://www.finanzasoaxaca.gob.mx/leytransparencia/pdf/2026/art70/XI/sefin/junio/VELASCO%20DIAZ%20ANGELA%20EPIFANIA.pdf</t>
  </si>
  <si>
    <t xml:space="preserve">68D7CC4587403240969DEF5DAF89FC26</t>
  </si>
  <si>
    <t xml:space="preserve">https://www.finanzasoaxaca.gob.mx/leytransparencia/pdf/2026/art70/XI/sefin/junio/LOPEZ%20CABRERA%20EDNA%20CITLALI.pdf</t>
  </si>
  <si>
    <t xml:space="preserve">8F477BB172F344439DAE1F9AE8535A48</t>
  </si>
  <si>
    <t xml:space="preserve">https://www.finanzasoaxaca.gob.mx/leytransparencia/pdf/2026/art70/XI/sefin/junio/LOPEZ%20ACEVEDO%20CARMEN%20VIRGINIA.pdf</t>
  </si>
  <si>
    <t xml:space="preserve">D4E23857AC3920D19FA0657CBAA6445B</t>
  </si>
  <si>
    <t xml:space="preserve">https://www.finanzasoaxaca.gob.mx/leytransparencia/pdf/2026/art70/XI/sefin/junio/ANTONIO%20CASTELLANO%20RIGOBERTO.pdf</t>
  </si>
  <si>
    <t xml:space="preserve">267B7C458F94E88B81EB38BE68AE6F90</t>
  </si>
  <si>
    <t xml:space="preserve">https://www.finanzasoaxaca.gob.mx/leytransparencia/pdf/2026/art70/XI/sefin/junio/ARAGON%20TOMAS%20OSCAR.pdf</t>
  </si>
  <si>
    <t xml:space="preserve">069475269E6CD677743CE2F7DBDF967A</t>
  </si>
  <si>
    <t xml:space="preserve">https://www.finanzasoaxaca.gob.mx/leytransparencia/pdf/2026/art70/XI/sefin/junio/RAMIREZ%20CRUZ%20LIZ%20DEL%20ANGEL.pdf</t>
  </si>
  <si>
    <t xml:space="preserve">164C4CD02B4B3EA8F32EEA069EBD52C6</t>
  </si>
  <si>
    <t xml:space="preserve">https://www.finanzasoaxaca.gob.mx/leytransparencia/pdf/2026/art70/XI/sefin/junio/HERNANDEZ%20ESPINOZA%20LUIS%20ALBERTO.pdf</t>
  </si>
  <si>
    <t xml:space="preserve">603952DE5EE808FDC8C36AE425038B74</t>
  </si>
  <si>
    <t xml:space="preserve">https://www.finanzasoaxaca.gob.mx/leytransparencia/pdf/2026/art70/XI/sefin/junio/HERNANDEZ%20CARRILLO%20MONICA%20ESTHER.pdf</t>
  </si>
  <si>
    <t xml:space="preserve">C8E1B3F1C12668B1EF49445D57526F99</t>
  </si>
  <si>
    <t xml:space="preserve">https://www.finanzasoaxaca.gob.mx/leytransparencia/pdf/2026/art70/XI/sefin/junio/VICTORIANO%20GONZALEZ%20DONAJI.pdf</t>
  </si>
  <si>
    <t xml:space="preserve">FA731D4A86ED29188D8D6A072117B152</t>
  </si>
  <si>
    <t xml:space="preserve">https://www.finanzasoaxaca.gob.mx/leytransparencia/pdf/2026/art70/XI/sefin/mayo/DIAZ JIMENEZ DAMARIS.pdf</t>
  </si>
  <si>
    <t xml:space="preserve">43A83A492A7520700A86362EF35EF12F</t>
  </si>
  <si>
    <t xml:space="preserve">https://www.finanzasoaxaca.gob.mx/leytransparencia/pdf/2026/art70/XI/sefin/mayo/SANDOVAL MARTINEZ ANA PATRICIA.pdf</t>
  </si>
  <si>
    <t xml:space="preserve">226B429DDBAB6EFDA0219D85BB86210E</t>
  </si>
  <si>
    <t xml:space="preserve">https://www.finanzasoaxaca.gob.mx/leytransparencia/pdf/2026/art70/XI/sefin/mayo/MENDOZA CABALLERO JILOSUCHIL.pdf</t>
  </si>
  <si>
    <t xml:space="preserve">3D937686999B96B6235BF13F4D7CFDCC</t>
  </si>
  <si>
    <t xml:space="preserve">https://www.finanzasoaxaca.gob.mx/leytransparencia/pdf/2026/art70/XI/sefin/mayo/MARTINEZ MIGUEL TERESA.pdf</t>
  </si>
  <si>
    <t xml:space="preserve">8BCAF8C8CB0620EAAAB157DD81660646</t>
  </si>
  <si>
    <t xml:space="preserve">https://www.finanzasoaxaca.gob.mx/leytransparencia/pdf/2026/art70/XI/sefin/mayo/VELAZQUEZ DIAZ ANDREA.pdf</t>
  </si>
  <si>
    <t xml:space="preserve">C35624484B7B6BA541ABC4945313ABE3</t>
  </si>
  <si>
    <t xml:space="preserve">https://www.finanzasoaxaca.gob.mx/leytransparencia/pdf/2026/art70/XI/sefin/mayo/PEREZ VASQUEZ JESUS ALEJANDRO.pdf</t>
  </si>
  <si>
    <t xml:space="preserve">E92C63058232DD7380B4D69BAC08440A</t>
  </si>
  <si>
    <t xml:space="preserve">https://www.finanzasoaxaca.gob.mx/leytransparencia/pdf/2026/art70/XI/sefin/junio/GONZALEZ%20RAMOS%20LUCIA.pdf</t>
  </si>
  <si>
    <t xml:space="preserve">712904F9E3636A489135A2A4B63BD85D</t>
  </si>
  <si>
    <t xml:space="preserve">https://www.finanzasoaxaca.gob.mx/leytransparencia/pdf/2026/art70/XI/sefin/junio/JIMENEZ%20ZARATE%20JORGE%20EDUARDO.pdf</t>
  </si>
  <si>
    <t xml:space="preserve">95B8641C4397DBFBEEC8916CC16309DA</t>
  </si>
  <si>
    <t xml:space="preserve">https://www.finanzasoaxaca.gob.mx/leytransparencia/pdf/2026/art70/XI/sefin/junio/GONZALEZ%20DE%20MATA%20KARLA%20PAOLA.pdf</t>
  </si>
  <si>
    <t xml:space="preserve">ECAF0BAD3CCC79CE5ACFE5DE4584FC50</t>
  </si>
  <si>
    <t xml:space="preserve">https://www.finanzasoaxaca.gob.mx/leytransparencia/pdf/2026/art70/XI/sefin/junio/CRUZ%20JIMENEZ%20SAUL%20MONICO.pdf</t>
  </si>
  <si>
    <t xml:space="preserve">1952F13CB6CAE7767C5A9263CAA40D8E</t>
  </si>
  <si>
    <t xml:space="preserve">https://www.finanzasoaxaca.gob.mx/leytransparencia/pdf/2026/art70/XI/sefin/junio/HERNANDEZ%20GARCIA%20BELEN%20SINAI.pdf</t>
  </si>
  <si>
    <t xml:space="preserve">A616323C12A172572B960B1EDA10B1CC</t>
  </si>
  <si>
    <t xml:space="preserve">https://www.finanzasoaxaca.gob.mx/leytransparencia/pdf/2026/art70/XI/sefin/junio/MELGAR%20MEZA%20HECTOR%20ANTONIO.pdf</t>
  </si>
  <si>
    <t xml:space="preserve">ED3BCCD518C3CDEE65B64117FE64A1CE</t>
  </si>
  <si>
    <t xml:space="preserve">https://www.finanzasoaxaca.gob.mx/leytransparencia/pdf/2026/art70/XI/sefin/junio/TRUJILLO%20VASQUEZ%20HECTOR%20ENRIQUE.pdf</t>
  </si>
  <si>
    <t xml:space="preserve">BD57886370CF272E5D4D7A3A419C75D9</t>
  </si>
  <si>
    <t xml:space="preserve">https://www.finanzasoaxaca.gob.mx/leytransparencia/pdf/2026/art70/XI/sefin/junio/MORALES%20FLORES%20ISAAC.pdf</t>
  </si>
  <si>
    <t xml:space="preserve">C9771BC8FF33D4DC1E8DE67194E78E9B</t>
  </si>
  <si>
    <t xml:space="preserve">https://www.finanzasoaxaca.gob.mx/leytransparencia/pdf/2026/art70/XI/sefin/junio/GARCIA%20ORTIZ%20CLAUDIA%20ATENAS.pdf</t>
  </si>
  <si>
    <t xml:space="preserve">480BCA65DFDF4DF9B4BDA9CB2CB9E0FA</t>
  </si>
  <si>
    <t xml:space="preserve">https://www.finanzasoaxaca.gob.mx/leytransparencia/pdf/2026/art70/XI/sefin/junio/CRUZ%20VASQUEZ%20ALDAIR.pdf</t>
  </si>
  <si>
    <t xml:space="preserve">D60AEEBD262CD9ACFD4AF0EA260D7C87</t>
  </si>
  <si>
    <t xml:space="preserve">YETZI JETZABEL</t>
  </si>
  <si>
    <t xml:space="preserve">https://www.finanzasoaxaca.gob.mx/leytransparencia/pdf/2026/art70/XI/sefin/junio/CASTRO%20VENEGAS%20YETZI%20JETZABEL.pdf</t>
  </si>
  <si>
    <t xml:space="preserve">009B9A1EC285FD7F582B95FC3997E171</t>
  </si>
  <si>
    <t xml:space="preserve">https://www.finanzasoaxaca.gob.mx/leytransparencia/pdf/2026/art70/XI/sefin/junio/MARTINEZ%20RAMIREZ%20JESUS%20EDUARDO.pdf</t>
  </si>
  <si>
    <t xml:space="preserve">8FEE10BF71B1374A63BB97AE584CBC31</t>
  </si>
  <si>
    <t xml:space="preserve">https://www.finanzasoaxaca.gob.mx/leytransparencia/pdf/2026/art70/XI/sefin/junio/MARTINEZ%20PEREZ%20DANIEL%20ALEJANDRO.pdf</t>
  </si>
  <si>
    <t xml:space="preserve">83DA400BFA874B45A44EECB8B2339A33</t>
  </si>
  <si>
    <t xml:space="preserve">https://www.finanzasoaxaca.gob.mx/leytransparencia/pdf/2026/art70/XI/sefin/junio/MARTINEZ%20LOPEZ%20PATRICIA%20ANDREA.pdf</t>
  </si>
  <si>
    <t xml:space="preserve">70B43A632C1310ACA13265CD4EF2C55B</t>
  </si>
  <si>
    <t xml:space="preserve">https://www.finanzasoaxaca.gob.mx/leytransparencia/pdf/2026/art70/XI/sefin/junio/RUIZ%20RUIZ%20REFUGIO.pdf</t>
  </si>
  <si>
    <t xml:space="preserve">FF1D8D4A63BA5DD68C07A4D9C5751CB4</t>
  </si>
  <si>
    <t xml:space="preserve">https://www.finanzasoaxaca.gob.mx/leytransparencia/pdf/2026/art70/XI/sefin/junio/BARRERA%20MENDOZA%20DIANA%20GESSET.pdf</t>
  </si>
  <si>
    <t xml:space="preserve">5C7367218E1405B551FA9863FE1AFA7D</t>
  </si>
  <si>
    <t xml:space="preserve">https://www.finanzasoaxaca.gob.mx/leytransparencia/pdf/2026/art70/XI/sefin/junio/BANDA%20CRUZ%20VALERIA%20LIZBETH.pdf</t>
  </si>
  <si>
    <t xml:space="preserve">BFC7BB5C65DB9B1AB193B593CEA726EF</t>
  </si>
  <si>
    <t xml:space="preserve">https://www.finanzasoaxaca.gob.mx/leytransparencia/pdf/2026/art70/XI/sefin/junio/BOHORQUEZ%20CANSECO%20MARLENE%20GUADALUPE.pdf</t>
  </si>
  <si>
    <t xml:space="preserve">1E49F330CF0701A0BAA381A72DEDFF73</t>
  </si>
  <si>
    <t xml:space="preserve">https://www.finanzasoaxaca.gob.mx/leytransparencia/pdf/2026/art70/XI/sefin/junio/ARANGO%20TOLEDO%20AMAIRANI.pdf</t>
  </si>
  <si>
    <t xml:space="preserve">64BFDC42FAF900BCA8F4E429E4702EC2</t>
  </si>
  <si>
    <t xml:space="preserve">https://www.finanzasoaxaca.gob.mx/leytransparencia/pdf/2026/art70/XI/sefin/junio/LUIS%20HERNANDEZ%20HAYDEE%20JAQUELINE.pdf</t>
  </si>
  <si>
    <t xml:space="preserve">2F67E209EB981CE286B53424B522687B</t>
  </si>
  <si>
    <t xml:space="preserve">https://www.finanzasoaxaca.gob.mx/leytransparencia/pdf/2026/art70/XI/sefin/junio/RAMIREZ%20MORALES%20ILEANA%20NALLELY.pdf</t>
  </si>
  <si>
    <t xml:space="preserve">803C4B1CE3292EDCABB1609FF9BFDA81</t>
  </si>
  <si>
    <t xml:space="preserve">https://www.finanzasoaxaca.gob.mx/leytransparencia/pdf/2026/art70/XI/sefin/junio/AVENDANO%20CERVANTES%20EVARISTO.pdf</t>
  </si>
  <si>
    <t xml:space="preserve">4C9CF48B2DA7C3021651B80E1998AB75</t>
  </si>
  <si>
    <t xml:space="preserve">https://www.finanzasoaxaca.gob.mx/leytransparencia/pdf/2026/art70/XI/sefin/junio/AQUINO%20AMAYA%20RAFAEL%20JAVIER.pdf</t>
  </si>
  <si>
    <t xml:space="preserve">3F6AA5EDBF1C215EBA1EC633904FE242</t>
  </si>
  <si>
    <t xml:space="preserve">https://www.finanzasoaxaca.gob.mx/leytransparencia/pdf/2026/art70/XI/sefin/junio/HERNANDEZ%20HERNANDEZ%20SOCORRO.pdf</t>
  </si>
  <si>
    <t xml:space="preserve">009B2561552445594110BE1BEDB25D2D</t>
  </si>
  <si>
    <t xml:space="preserve">https://www.finanzasoaxaca.gob.mx/leytransparencia/pdf/2026/art70/XI/sefin/junio/HERNANDEZ%20GONZALEZ%20ALBERTO%20BENJAMIN.pdf</t>
  </si>
  <si>
    <t xml:space="preserve">872A91C975F985FFA56CEF6A6452084B</t>
  </si>
  <si>
    <t xml:space="preserve">VICTOR RAFAEL</t>
  </si>
  <si>
    <t xml:space="preserve">https://www.finanzasoaxaca.gob.mx/leytransparencia/pdf/2026/art70/XI/sefin/junio/RAMIREZ%20GONZALEZ%20VICTOR%20RAFAEL.pdf</t>
  </si>
  <si>
    <t xml:space="preserve">FD92AE5ED8B8580F24EF6A236CB6ED28</t>
  </si>
  <si>
    <t xml:space="preserve">https://www.finanzasoaxaca.gob.mx/leytransparencia/pdf/2026/art70/XI/sefin/junio/VALENCIA%20ORDAZ%20JULIO.pdf</t>
  </si>
  <si>
    <t xml:space="preserve">552FE495B4431AC9E45C18595DB40E14</t>
  </si>
  <si>
    <t xml:space="preserve">https://www.finanzasoaxaca.gob.mx/leytransparencia/pdf/2026/art70/XI/sefin/junio/TRUJILLO%20RAMOS%20ALEX.pdf</t>
  </si>
  <si>
    <t xml:space="preserve">BE01FA18B411FABFD9623431DA94A9EB</t>
  </si>
  <si>
    <t xml:space="preserve">https://www.finanzasoaxaca.gob.mx/leytransparencia/pdf/2026/art70/XI/sefin/junio/CHAVEZ%20ROJANO%20PEDRO%20LUIS.pdf</t>
  </si>
  <si>
    <t xml:space="preserve">C20450D24933D5D67A937C7A95376C13</t>
  </si>
  <si>
    <t xml:space="preserve">https://www.finanzasoaxaca.gob.mx/leytransparencia/pdf/2026/art70/XI/sefin/junio/RAMIREZ%20HILARIO%20LIZBETH.pdf</t>
  </si>
  <si>
    <t xml:space="preserve">C929276D2DC9EDD20DF3EEE20CFEA8DC</t>
  </si>
  <si>
    <t xml:space="preserve">https://www.finanzasoaxaca.gob.mx/leytransparencia/pdf/2026/art70/XI/sefin/junio/PEREZ%20MARTINEZ%20URIEL.pdf</t>
  </si>
  <si>
    <t xml:space="preserve">7417324B9D824B6A2258A09D02C9C48F</t>
  </si>
  <si>
    <t xml:space="preserve">https://www.finanzasoaxaca.gob.mx/leytransparencia/pdf/2026/art70/XI/sefin/junio/ZARATE%20LURIA%20REYNALDO%20RODRIGO.pdf</t>
  </si>
  <si>
    <t xml:space="preserve">95429196741C3CF757E44BA753588F51</t>
  </si>
  <si>
    <t xml:space="preserve">https://www.finanzasoaxaca.gob.mx/leytransparencia/pdf/2026/art70/XI/sefin/junio/GONZALEZ%20GOMEZ%20GIOVANNA%20ESTEFANIA.pdf</t>
  </si>
  <si>
    <t xml:space="preserve">1C13BF571DC99E53C07B00F7105F16B2</t>
  </si>
  <si>
    <t xml:space="preserve">https://www.finanzasoaxaca.gob.mx/leytransparencia/pdf/2026/art70/XI/sefin/junio/GARCIA%20TORRES%20JOAQUIN.pdf</t>
  </si>
  <si>
    <t xml:space="preserve">831011D9FE7C59E331ECE6E0C52252FF</t>
  </si>
  <si>
    <t xml:space="preserve">https://www.finanzasoaxaca.gob.mx/leytransparencia/pdf/2026/art70/XI/sefin/junio/CASTILLO%20CRUZ%20NUNDEHUI.pdf</t>
  </si>
  <si>
    <t xml:space="preserve">93220786936DCAD765489E3195F0C6D4</t>
  </si>
  <si>
    <t xml:space="preserve">https://www.finanzasoaxaca.gob.mx/leytransparencia/pdf/2026/art70/XI/sefin/junio/CABALERO%20ROMERO%20ENRIQUE%20DE%20JESUS.pdf</t>
  </si>
  <si>
    <t xml:space="preserve">EE0AE5C6BBC320FFDE65DEBF738BBEBE</t>
  </si>
  <si>
    <t xml:space="preserve">https://www.finanzasoaxaca.gob.mx/leytransparencia/pdf/2026/art70/XI/sefin/junio/HERNANDEZ%20MIGUEL%20IBETH%20ITANDEHUE.pdf</t>
  </si>
  <si>
    <t xml:space="preserve">2815716A089BF69C768F289DF0F4E651</t>
  </si>
  <si>
    <t xml:space="preserve">https://www.finanzasoaxaca.gob.mx/leytransparencia/pdf/2026/art70/XI/sefin/junio/PEREZ%20JACINTO%20FIDELINA.pdf</t>
  </si>
  <si>
    <t xml:space="preserve">F7A67FA3FB21EB92375C032BFBA3CF5D</t>
  </si>
  <si>
    <t xml:space="preserve">https://www.finanzasoaxaca.gob.mx/leytransparencia/pdf/2026/art70/XI/sefin/junio/CUETO%20ROMAN%20MANUEL%20ALEJANDRO.pdf</t>
  </si>
  <si>
    <t xml:space="preserve">815B17054463427CDA4A4DAA6DA658FC</t>
  </si>
  <si>
    <t xml:space="preserve">https://www.finanzasoaxaca.gob.mx/leytransparencia/pdf/2026/art70/XI/sefin/junio/VILLATORO%20LOPEZ%20MARCO%20ANTONIO.pdf</t>
  </si>
  <si>
    <t xml:space="preserve">50FF5C49A2A52E9A5D172FB29591C849</t>
  </si>
  <si>
    <t xml:space="preserve">https://www.finanzasoaxaca.gob.mx/leytransparencia/pdf/2026/art70/XI/sefin/junio/GONZALEZ%20CASTELLANOS%20MARIA%20ALEJANDRA.pdf</t>
  </si>
  <si>
    <t xml:space="preserve">A61371F7DBA7FA887A56B63FF25E8053</t>
  </si>
  <si>
    <t xml:space="preserve">ROSA ISELA</t>
  </si>
  <si>
    <t xml:space="preserve">QUIROZ</t>
  </si>
  <si>
    <t xml:space="preserve">https://www.finanzasoaxaca.gob.mx/leytransparencia/pdf/2026/art70/XI/sefin/junio/GARCIA%20QUIROZ%20ROSA%20ISELA.pdf</t>
  </si>
  <si>
    <t xml:space="preserve">D5BAB051D88060A0BE24412B689FFA53</t>
  </si>
  <si>
    <t xml:space="preserve">https://www.finanzasoaxaca.gob.mx/leytransparencia/pdf/2026/art70/XI/sefin/junio/TORRES%20OLIVERA%20ANAHI%20ARACELY.pdf</t>
  </si>
  <si>
    <t xml:space="preserve">70EE1214F9735EA153C2605869157F04</t>
  </si>
  <si>
    <t xml:space="preserve">https://www.finanzasoaxaca.gob.mx/leytransparencia/pdf/2026/art70/XI/sefin/junio/GARCIA%20ORTEGA%20CESAR.pdf</t>
  </si>
  <si>
    <t xml:space="preserve">2AD0A6512C48067260D1BD3026026DDB</t>
  </si>
  <si>
    <t xml:space="preserve">https://www.finanzasoaxaca.gob.mx/leytransparencia/pdf/2026/art70/XI/sefin/junio/GARCIA%20JARQUIN%20CARMINA%20ZUREYMA.pdf</t>
  </si>
  <si>
    <t xml:space="preserve">E1755609F826E597430A241A226AD819</t>
  </si>
  <si>
    <t xml:space="preserve">https://www.finanzasoaxaca.gob.mx/leytransparencia/pdf/2026/art70/XI/sefin/junio/BARRAGAN%20GOMEZ%20DULCE%20DANIELA.pdf</t>
  </si>
  <si>
    <t xml:space="preserve">29ED8167F928B5FAF5A5DFB66F80A6FE</t>
  </si>
  <si>
    <t xml:space="preserve">https://www.finanzasoaxaca.gob.mx/leytransparencia/pdf/2026/art70/XI/sefin/junio/GALICIA%20ARAUJO%20MIRIAM%20ANGELICA.pdf</t>
  </si>
  <si>
    <t xml:space="preserve">3D84782505614CBB30EFC8496A62952E</t>
  </si>
  <si>
    <t xml:space="preserve">https://www.finanzasoaxaca.gob.mx/leytransparencia/pdf/2026/art70/XI/sefin/junio/ALTAMIRANO%20VELAZQUEZ%20SALVADOR.pdf</t>
  </si>
  <si>
    <t xml:space="preserve">33FD932F4C04562E90C2AB446C659E09</t>
  </si>
  <si>
    <t xml:space="preserve">https://www.finanzasoaxaca.gob.mx/leytransparencia/pdf/2026/art70/XI/sefin/junio/ALAVEZ%20SALINAS%20JESUS.pdf</t>
  </si>
  <si>
    <t xml:space="preserve">248C202CB16F0F9E1FC7D884C05F766C</t>
  </si>
  <si>
    <t xml:space="preserve">https://www.finanzasoaxaca.gob.mx/leytransparencia/pdf/2026/art70/XI/sefin/junio/TREJO%20MERIDA%20PABLO.pdf</t>
  </si>
  <si>
    <t xml:space="preserve">79B52B916170A5ABE64A80F988E067F8</t>
  </si>
  <si>
    <t xml:space="preserve">https://www.finanzasoaxaca.gob.mx/leytransparencia/pdf/2026/art70/XI/sefin/junio/VALDIVIESO%20QUINTANA%20LAURA%20ANASTACIA.pdf</t>
  </si>
  <si>
    <t xml:space="preserve">F312A100B4D2303FE5829EDB993E2815</t>
  </si>
  <si>
    <t xml:space="preserve">https://www.finanzasoaxaca.gob.mx/leytransparencia/pdf/2026/art70/XI/sefin/junio/BUSTAMANTE%20SALINAS%20DALIA%20AZUCENA.pdf</t>
  </si>
  <si>
    <t xml:space="preserve">C2A0D18E5E6DBF54AC6D6570BDFA5656</t>
  </si>
  <si>
    <t xml:space="preserve">https://www.finanzasoaxaca.gob.mx/leytransparencia/pdf/2026/art70/XI/sefin/junio/DIAZ%20JIMENEZ%20DAMARIS.pdf</t>
  </si>
  <si>
    <t xml:space="preserve">4AE5E789F0FA24E76AA48EBFA29FB16F</t>
  </si>
  <si>
    <t xml:space="preserve">https://www.finanzasoaxaca.gob.mx/leytransparencia/pdf/2026/art70/XI/sefin/junio/RAMIREZ%20SUMANO%20KARINA.pdf</t>
  </si>
  <si>
    <t xml:space="preserve">F26514C91B158BCC58087A433DDED10F</t>
  </si>
  <si>
    <t xml:space="preserve">https://www.finanzasoaxaca.gob.mx/leytransparencia/pdf/2026/art70/XI/sefin/mayo/LEON SANCHEZ XIMENA STEFANY.pdf</t>
  </si>
  <si>
    <t xml:space="preserve">C5E4B7369CFC38A718D5E0D4DC90DD69</t>
  </si>
  <si>
    <t xml:space="preserve">https://www.finanzasoaxaca.gob.mx/leytransparencia/pdf/2026/art70/XI/sefin/mayo/VAZQUEZ TOLEDO SHEILA HORTENCIA.pdf</t>
  </si>
  <si>
    <t xml:space="preserve">A75680A0BBC1D209773858776F843232</t>
  </si>
  <si>
    <t xml:space="preserve">https://www.finanzasoaxaca.gob.mx/leytransparencia/pdf/2026/art70/XI/sefin/mayo/SANCHEZ ROJAS MARGARITA.pdf</t>
  </si>
  <si>
    <t xml:space="preserve">972C5CF47702F98D1F9DBCA844D91ACE</t>
  </si>
  <si>
    <t xml:space="preserve">https://www.finanzasoaxaca.gob.mx/leytransparencia/pdf/2026/art70/XI/sefin/mayo/NARANJO MORALES LIDIA YANETH.pdf</t>
  </si>
  <si>
    <t xml:space="preserve">95523FB4A1FAF5437213F9AE4E74F988</t>
  </si>
  <si>
    <t xml:space="preserve">https://www.finanzasoaxaca.gob.mx/leytransparencia/pdf/2026/art70/XI/sefin/mayo/OLMEDO ARCIGA ANA KAREN.pdf</t>
  </si>
  <si>
    <t xml:space="preserve">40ACE519BA5482A4D434B6796100B586</t>
  </si>
  <si>
    <t xml:space="preserve">https://www.finanzasoaxaca.gob.mx/leytransparencia/pdf/2026/art70/XI/sefin/mayo/GARCIA CARMONA SINTHIA NATALIA.pdf</t>
  </si>
  <si>
    <t xml:space="preserve">450BE0FF2A6AF188F434CC411BE750B8</t>
  </si>
  <si>
    <t xml:space="preserve">https://www.finanzasoaxaca.gob.mx/leytransparencia/pdf/2026/art70/XI/sefin/mayo/GALLEGOS MALDONADO LILIANA.pdf</t>
  </si>
  <si>
    <t xml:space="preserve">E9925D471739AE5D0A8315AFF9E63F79</t>
  </si>
  <si>
    <t xml:space="preserve">https://www.finanzasoaxaca.gob.mx/leytransparencia/pdf/2026/art70/XI/sefin/mayo/SALAMANCA HERRERA MARCO ANTONIO.pdf</t>
  </si>
  <si>
    <t xml:space="preserve">E7720312CF3F81C647A7BF660221A4A1</t>
  </si>
  <si>
    <t xml:space="preserve">https://www.finanzasoaxaca.gob.mx/leytransparencia/pdf/2026/art70/XI/sefin/mayo/VASQUEZ CASTILLO DAVID.pdf</t>
  </si>
  <si>
    <t xml:space="preserve">4998C1038AD03E64BDD4D504AA7A0DD3</t>
  </si>
  <si>
    <t xml:space="preserve">https://www.finanzasoaxaca.gob.mx/leytransparencia/pdf/2026/art70/XI/sefin/mayo/CRUZ JIMENEZ MARIA DEL SOCORRO.pdf</t>
  </si>
  <si>
    <t xml:space="preserve">E91D49F2BBFA8054F663DA77A67A9897</t>
  </si>
  <si>
    <t xml:space="preserve">https://www.finanzasoaxaca.gob.mx/leytransparencia/pdf/2026/art70/XI/sefin/mayo/BAUTISTA PEREZ DANIEL.pdf</t>
  </si>
  <si>
    <t xml:space="preserve">4B39F3B7800B95C979CEEFA3F1A26D57</t>
  </si>
  <si>
    <t xml:space="preserve">https://www.finanzasoaxaca.gob.mx/leytransparencia/pdf/2026/art70/XI/sefin/mayo/GALAN PEREZ LUIS ALBERTO.pdf</t>
  </si>
  <si>
    <t xml:space="preserve">304179C8AC52F53641E1A25A04D6AD0A</t>
  </si>
  <si>
    <t xml:space="preserve">https://www.finanzasoaxaca.gob.mx/leytransparencia/pdf/2026/art70/XI/sefin/mayo/JIMENEZ CASTANEDA JANET.pdf</t>
  </si>
  <si>
    <t xml:space="preserve">D1E9BC87233345FD5628FEBCF6DF1A6B</t>
  </si>
  <si>
    <t xml:space="preserve">https://www.finanzasoaxaca.gob.mx/leytransparencia/pdf/2026/art70/XI/sefin/mayo/MORALES TOMAS CARLOS ALBERTO.pdf</t>
  </si>
  <si>
    <t xml:space="preserve">CD92A72F226FAE07DEC419F828A00077</t>
  </si>
  <si>
    <t xml:space="preserve">https://www.finanzasoaxaca.gob.mx/leytransparencia/pdf/2026/art70/XI/sefin/mayo/LUNA NUNEZ ABIGAIL AZUCENA.pdf</t>
  </si>
  <si>
    <t xml:space="preserve">25137B864E87F7056ED98E4D969A80E8</t>
  </si>
  <si>
    <t xml:space="preserve">https://www.finanzasoaxaca.gob.mx/leytransparencia/pdf/2026/art70/XI/sefin/mayo/GAYTAN CRUZ GUILLERMINA.pdf</t>
  </si>
  <si>
    <t xml:space="preserve">2BE51C461E053B8AA0CD052790F68D77</t>
  </si>
  <si>
    <t xml:space="preserve">https://www.finanzasoaxaca.gob.mx/leytransparencia/pdf/2026/art70/XI/sefin/mayo/CORDERO NOLASCO GREGORIO.pdf</t>
  </si>
  <si>
    <t xml:space="preserve">0B7F7296C0FC08262123F381DC3AC27A</t>
  </si>
  <si>
    <t xml:space="preserve">https://www.finanzasoaxaca.gob.mx/leytransparencia/pdf/2026/art70/XI/sefin/mayo/BOLANOS VASQUEZ GERARDO.pdf</t>
  </si>
  <si>
    <t xml:space="preserve">4B6BA5BED415C983AAADFAB3D0A1BB06</t>
  </si>
  <si>
    <t xml:space="preserve">https://www.finanzasoaxaca.gob.mx/leytransparencia/pdf/2026/art70/XI/sefin/febrero/CASTILLO%20GARCIA%20SELENE.pdf</t>
  </si>
  <si>
    <t xml:space="preserve">67C1012792B53D9530E6F8AF3B4A6B5C</t>
  </si>
  <si>
    <t xml:space="preserve">https://www.finanzasoaxaca.gob.mx/leytransparencia/pdf/2026/art70/XI/sefin/febrero/BOLANOS%20VASQUEZ%20GERARDO.pdf</t>
  </si>
  <si>
    <t xml:space="preserve">9D3EE444BF9788E27BD509090BF06417</t>
  </si>
  <si>
    <t xml:space="preserve">https://www.finanzasoaxaca.gob.mx/leytransparencia/pdf/2026/art70/XI/sefin/febrero/CASTELLANOS%20LAVARIEGA%20LISGALY.pdf</t>
  </si>
  <si>
    <t xml:space="preserve">CE82A5541A57EF091B2BA18D7F89350D</t>
  </si>
  <si>
    <t xml:space="preserve">https://www.finanzasoaxaca.gob.mx/leytransparencia/pdf/2026/art70/XI/sefin/enero/PADILLA FERNANDEZ SANDRA CONCEPCION.pdf</t>
  </si>
  <si>
    <t xml:space="preserve">EEDC1DE3D16054ADA4196768644E862D</t>
  </si>
  <si>
    <t xml:space="preserve">https://www.finanzasoaxaca.gob.mx/leytransparencia/pdf/2026/art70/XI/sefin/enero/CRUZ HERNANDEZ MAXIMO MARGARITO.pdf</t>
  </si>
  <si>
    <t xml:space="preserve">399152C2368E5F49960BADA7EB22B360</t>
  </si>
  <si>
    <t xml:space="preserve">https://www.finanzasoaxaca.gob.mx/leytransparencia/pdf/2026/art70/XI/sefin/enero/CRUZ GARCIA JONATHAN FREDDY.pdf</t>
  </si>
  <si>
    <t xml:space="preserve">07E57062A2F4D360EC43887AF52E9A18</t>
  </si>
  <si>
    <t xml:space="preserve">https://www.finanzasoaxaca.gob.mx/leytransparencia/pdf/2026/art70/XI/sefin/enero/CARRIZOSA PONCE MARIA ALEJANDRA.pdf</t>
  </si>
  <si>
    <t xml:space="preserve">BBA5A9FAE5B9C324E821AF664B5E8428</t>
  </si>
  <si>
    <t xml:space="preserve">https://www.finanzasoaxaca.gob.mx/leytransparencia/pdf/2026/art70/XI/sefin/enero/CRUZ VASQUEZ JERONIMA.pdf</t>
  </si>
  <si>
    <t xml:space="preserve">B760A72D9970B3691FB2DF42BAED35E5</t>
  </si>
  <si>
    <t xml:space="preserve">https://www.finanzasoaxaca.gob.mx/leytransparencia/pdf/2026/art70/XI/sefin/enero/DIAZ GARCIA AURELIA.pdf</t>
  </si>
  <si>
    <t xml:space="preserve">BD0A87EE30847730890BFFB5AA40208F</t>
  </si>
  <si>
    <t xml:space="preserve">https://www.finanzasoaxaca.gob.mx/leytransparencia/pdf/2026/art70/XI/sefin/enero/GOMEZ GARCIA MARIBEL.pdf</t>
  </si>
  <si>
    <t xml:space="preserve">96B118D778A08C206CB3884D54B7A9BC</t>
  </si>
  <si>
    <t xml:space="preserve">https://www.finanzasoaxaca.gob.mx/leytransparencia/pdf/2026/art70/XI/sefin/enero/LOPEZ VALERIANO FERNANDO ALONSO.pdf</t>
  </si>
  <si>
    <t xml:space="preserve">7DF6B77759490A1AD192D42C8F2FE91C</t>
  </si>
  <si>
    <t xml:space="preserve">https://www.finanzasoaxaca.gob.mx/leytransparencia/pdf/2026/art70/XI/sefin/enero/LUCAS PEREZ YANETH.pdf</t>
  </si>
  <si>
    <t xml:space="preserve">FA3C0289A41A5080E79B0F00AB6D34BC</t>
  </si>
  <si>
    <t xml:space="preserve">https://www.finanzasoaxaca.gob.mx/leytransparencia/pdf/2026/art70/XI/sefin/enero/MENDEZ FLORES SULIM MAYAHUEL.pdf</t>
  </si>
  <si>
    <t xml:space="preserve">D81996193E42D7CF91096C07EFD282C1</t>
  </si>
  <si>
    <t xml:space="preserve">https://www.finanzasoaxaca.gob.mx/leytransparencia/pdf/2026/art70/XI/sefin/enero/LEYVA CELAYA ALEJANDRO DANIEL.pdf</t>
  </si>
  <si>
    <t xml:space="preserve">2BA0D25A2AAD459B42E34BABEBAB8516</t>
  </si>
  <si>
    <t xml:space="preserve">https://www.finanzasoaxaca.gob.mx/leytransparencia/pdf/2026/art70/XI/sefin/enero/RAMIREZ SILVA LUIS AZARIEL.pdf</t>
  </si>
  <si>
    <t xml:space="preserve">3E2F95E2F3AF108BE6BBFF18E8E65E07</t>
  </si>
  <si>
    <t xml:space="preserve">https://www.finanzasoaxaca.gob.mx/leytransparencia/pdf/2026/art70/XI/sefin/enero/REYES MORELOS GERARDO.pdf</t>
  </si>
  <si>
    <t xml:space="preserve">C49AFB626277EDA89F4389C42B321761</t>
  </si>
  <si>
    <t xml:space="preserve">https://www.finanzasoaxaca.gob.mx/leytransparencia/pdf/2026/art70/XI/sefin/enero/MALDONADO SANTIAGO MIGUEL VIRGILIO.pdf</t>
  </si>
  <si>
    <t xml:space="preserve">44956.33</t>
  </si>
  <si>
    <t xml:space="preserve">9057DAC3B9C82F6EED96AEC354BD886C</t>
  </si>
  <si>
    <t xml:space="preserve">https://www.finanzasoaxaca.gob.mx/leytransparencia/pdf/2026/art70/XI/sefin/enero/ROBLES REGALADO CARLOS BENITO.pdf</t>
  </si>
  <si>
    <t xml:space="preserve">0CAD181A497994398893C7BDCBA3BD8F</t>
  </si>
  <si>
    <t xml:space="preserve">https://www.finanzasoaxaca.gob.mx/leytransparencia/pdf/2026/art70/XI/sefin/enero/VASQUEZ SANTOS ABRIL ITANDEHUI.pdf</t>
  </si>
  <si>
    <t xml:space="preserve">C775AD1255830E4EB8C4195CB5CEF805</t>
  </si>
  <si>
    <t xml:space="preserve">https://www.finanzasoaxaca.gob.mx/leytransparencia/pdf/2026/art70/XI/sefin/febrero/ALTAMIRANO%20RIOS%20ISABEL.pdf</t>
  </si>
  <si>
    <t xml:space="preserve">D6707B92D660E9D8E1876F963832F22D</t>
  </si>
  <si>
    <t xml:space="preserve">https://www.finanzasoaxaca.gob.mx/leytransparencia/pdf/2026/art70/XI/sefin/enero/SIBAJA ORTIZ SELENNE DEL CARMEN.pdf</t>
  </si>
  <si>
    <t xml:space="preserve">F716BB69F1EE669C6F12408D0FC185E1</t>
  </si>
  <si>
    <t xml:space="preserve">https://www.finanzasoaxaca.gob.mx/leytransparencia/pdf/2026/art70/XI/sefin/enero/VILLANUEVA MARTINEZ LUIS ANGEL.pdf</t>
  </si>
  <si>
    <t xml:space="preserve">ECC6A69AEB96CBD4CB5B22A6ED37FE4A</t>
  </si>
  <si>
    <t xml:space="preserve">https://www.finanzasoaxaca.gob.mx/leytransparencia/pdf/2026/art70/XI/sefin/enero/CRUZ REYES FELIPE URIEL.pdf</t>
  </si>
  <si>
    <t xml:space="preserve">287D374237F479472CE31D1F9A91E787</t>
  </si>
  <si>
    <t xml:space="preserve">https://www.finanzasoaxaca.gob.mx/leytransparencia/pdf/2026/art70/XI/sefin/enero/PEREZ VASQUEZ MARCO ANTONIO.pdf</t>
  </si>
  <si>
    <t xml:space="preserve">15AAE700A65FDA66F92D7900FD71E0D0</t>
  </si>
  <si>
    <t xml:space="preserve">https://www.finanzasoaxaca.gob.mx/leytransparencia/pdf/2026/art70/XI/sefin/enero/MARQUEZ VIVAR MARTHA YESENIA.pdf</t>
  </si>
  <si>
    <t xml:space="preserve">CFACC38FC0BB4E2FFEA5920ADF3439AD</t>
  </si>
  <si>
    <t xml:space="preserve">https://www.finanzasoaxaca.gob.mx/leytransparencia/pdf/2026/art70/XI/sefin/enero/SANCHEZ GARCIA DULCE MARIA.pdf</t>
  </si>
  <si>
    <t xml:space="preserve">AEB8CF6A8FCE6E330CC5F443FA1E5BCC</t>
  </si>
  <si>
    <t xml:space="preserve">https://www.finanzasoaxaca.gob.mx/leytransparencia/pdf/2026/art70/XI/sefin/febrero/ARAGON%20REYES%20FLOR.pdf</t>
  </si>
  <si>
    <t xml:space="preserve">144118A1C3597C0D69B30DDD074BAE2D</t>
  </si>
  <si>
    <t xml:space="preserve">https://www.finanzasoaxaca.gob.mx/leytransparencia/pdf/2026/art70/XI/sefin/enero/ESPINOSA SANTIAGO VERONICA.pdf</t>
  </si>
  <si>
    <t xml:space="preserve">72BF437E01CE86103E5D3F92F13CF66C</t>
  </si>
  <si>
    <t xml:space="preserve">https://www.finanzasoaxaca.gob.mx/leytransparencia/pdf/2026/art70/XI/sefin/enero/HERRERA DIAZ ARANZA.pdf</t>
  </si>
  <si>
    <t xml:space="preserve">B1E00EB575409C275D0E7114B2811253</t>
  </si>
  <si>
    <t xml:space="preserve">https://www.finanzasoaxaca.gob.mx/leytransparencia/pdf/2026/art70/XI/sefin/enero/CRUZ MENDOZA ESMERALDA EVELYN.pdf</t>
  </si>
  <si>
    <t xml:space="preserve">AA23DEE3FF57EB977F6AF6229C844DCB</t>
  </si>
  <si>
    <t xml:space="preserve">https://www.finanzasoaxaca.gob.mx/leytransparencia/pdf/2026/art70/XI/sefin/enero/FABIAN HERNANDEZ MARTHA ELENA.pdf</t>
  </si>
  <si>
    <t xml:space="preserve">C759448C45F8E24C3CD501D2225AA7DA</t>
  </si>
  <si>
    <t xml:space="preserve">https://www.finanzasoaxaca.gob.mx/leytransparencia/pdf/2026/art70/XI/sefin/enero/GATICA RIVERA MINERVA.pdf</t>
  </si>
  <si>
    <t xml:space="preserve">ACFE185E760CF082F87E0ADBD5747561</t>
  </si>
  <si>
    <t xml:space="preserve">https://www.finanzasoaxaca.gob.mx/leytransparencia/pdf/2026/art70/XI/sefin/enero/LOPEZ CRUZ LILIA GABRIELA.pdf</t>
  </si>
  <si>
    <t xml:space="preserve">B10F9BB534AB37214106A46875A73E21</t>
  </si>
  <si>
    <t xml:space="preserve">https://www.finanzasoaxaca.gob.mx/leytransparencia/pdf/2026/art70/XI/sefin/enero/MORALES VASQUEZ HERMINIO.pdf</t>
  </si>
  <si>
    <t xml:space="preserve">77D826DAC0590C26798C6DA44AEB2A6C</t>
  </si>
  <si>
    <t xml:space="preserve">https://www.finanzasoaxaca.gob.mx/leytransparencia/pdf/2026/art70/XI/sefin/enero/HERNANDEZ LAZARO SANDRA.pdf</t>
  </si>
  <si>
    <t xml:space="preserve">58AF7D9B6B0B8E9D1ED0E1B0EEB1E56C</t>
  </si>
  <si>
    <t xml:space="preserve">https://www.finanzasoaxaca.gob.mx/leytransparencia/pdf/2026/art70/XI/sefin/enero/HERNANDEZ RODRIGUEZ AMELIA MARIA.pdf</t>
  </si>
  <si>
    <t xml:space="preserve">F18755F8FC323912FA54A1548830B393</t>
  </si>
  <si>
    <t xml:space="preserve">https://www.finanzasoaxaca.gob.mx/leytransparencia/pdf/2026/art70/XI/sefin/enero/NARANJO MORALES LIDIA YANETH.pdf</t>
  </si>
  <si>
    <t xml:space="preserve">4BFF0323C4257F896E614DD9F1707378</t>
  </si>
  <si>
    <t xml:space="preserve">https://www.finanzasoaxaca.gob.mx/leytransparencia/pdf/2026/art70/XI/sefin/enero/JARQUIN PACHECO ELISA.pdf</t>
  </si>
  <si>
    <t xml:space="preserve">0D3C6EDDE643028DBA33A5754AB17A35</t>
  </si>
  <si>
    <t xml:space="preserve">https://www.finanzasoaxaca.gob.mx/leytransparencia/pdf/2026/art70/XI/sefin/febrero/BARRAGAN%20GOMEZ%20DULCE%20DANIELA.pdf</t>
  </si>
  <si>
    <t xml:space="preserve">853DE31EC03D018151F57A24D6AC726E</t>
  </si>
  <si>
    <t xml:space="preserve">https://www.finanzasoaxaca.gob.mx/leytransparencia/pdf/2026/art70/XI/sefin/enero/GERMAN TEODONCIO JUAN.pdf</t>
  </si>
  <si>
    <t xml:space="preserve">3B8C0A2D19D09267BC779F6E1EA7D2A9</t>
  </si>
  <si>
    <t xml:space="preserve">https://www.finanzasoaxaca.gob.mx/leytransparencia/pdf/2026/art70/XI/sefin/enero/MARTINEZ GARCIA ESTHER KARINA.pdf</t>
  </si>
  <si>
    <t xml:space="preserve">D8E73F9FC9BD55E5B90C0F85BD99EC24</t>
  </si>
  <si>
    <t xml:space="preserve">https://www.finanzasoaxaca.gob.mx/leytransparencia/pdf/2026/art70/XI/sefin/enero/RAMIREZ CRUZ LIZ DEL ANGEL.pdf</t>
  </si>
  <si>
    <t xml:space="preserve">27C360B7B6F5C1A752D6A2F665802599</t>
  </si>
  <si>
    <t xml:space="preserve">https://www.finanzasoaxaca.gob.mx/leytransparencia/pdf/2026/art70/XI/sefin/enero/LOPEZ MEIXUEIRO LUISA FERNANDA.pdf</t>
  </si>
  <si>
    <t xml:space="preserve">170FB86D5D38CA97089CDB68E4F2CD52</t>
  </si>
  <si>
    <t xml:space="preserve">https://www.finanzasoaxaca.gob.mx/leytransparencia/pdf/2026/art70/XI/sefin/enero/CISNEROS REYES FELIPE DE JESUS.pdf</t>
  </si>
  <si>
    <t xml:space="preserve">44629.45</t>
  </si>
  <si>
    <t xml:space="preserve">36750</t>
  </si>
  <si>
    <t xml:space="preserve">B3EBCC13E1F691129EB40C0E6BE37903</t>
  </si>
  <si>
    <t xml:space="preserve">https://www.finanzasoaxaca.gob.mx/leytransparencia/pdf/2026/art70/XI/sefin/febrero/AGUILAR%20REYES%20RAYITO%20ANABELL.pdf</t>
  </si>
  <si>
    <t xml:space="preserve">3B0A8DF028E9A6FB7596457D0DC64582</t>
  </si>
  <si>
    <t xml:space="preserve">JESUS ALEXIS</t>
  </si>
  <si>
    <t xml:space="preserve">https://www.finanzasoaxaca.gob.mx/leytransparencia/pdf/2026/art70/XI/sefin/febrero/BENITO%20FABIAN%20JESUS%20ALEXIS.pdf</t>
  </si>
  <si>
    <t xml:space="preserve">8018.2</t>
  </si>
  <si>
    <t xml:space="preserve">55CA2F24113F75685D50EF8C3F3384D8</t>
  </si>
  <si>
    <t xml:space="preserve">https://www.finanzasoaxaca.gob.mx/leytransparencia/pdf/2026/art70/XI/sefin/enero/CASTILLEJOS%20GARCIA%20LOURDES%20MONSERRAT.pdf</t>
  </si>
  <si>
    <t xml:space="preserve">FF8478A040FB70BDF6BA5762BDD247E7</t>
  </si>
  <si>
    <t xml:space="preserve">https://www.finanzasoaxaca.gob.mx/leytransparencia/pdf/2026/art70/XI/sefin/enero/JIMENEZ DOLORES MARCO ANTONIO.pdf</t>
  </si>
  <si>
    <t xml:space="preserve">D54164BCF51B47E7ED74EAD2E04110A9</t>
  </si>
  <si>
    <t xml:space="preserve">https://www.finanzasoaxaca.gob.mx/leytransparencia/pdf/2026/art70/XI/sefin/enero/PEREZ PEREZ FRANCISCA.pdf</t>
  </si>
  <si>
    <t xml:space="preserve">291F1F66136B895F0598C18FB41F97C8</t>
  </si>
  <si>
    <t xml:space="preserve">https://www.finanzasoaxaca.gob.mx/leytransparencia/pdf/2026/art70/XI/sefin/enero/HUERTA MORALES YRBHING.pdf</t>
  </si>
  <si>
    <t xml:space="preserve">BCA8D8C385692321F676FA27AADA7EE2</t>
  </si>
  <si>
    <t xml:space="preserve">https://www.finanzasoaxaca.gob.mx/leytransparencia/pdf/2026/art70/XI/sefin/febrero/ARELLANO%20FABIAN%20ARACELI.pdf</t>
  </si>
  <si>
    <t xml:space="preserve">27579E2ABF214593458C94312E28B8DF</t>
  </si>
  <si>
    <t xml:space="preserve">https://www.finanzasoaxaca.gob.mx/leytransparencia/pdf/2026/art70/XI/sefin/febrero/ARELLANO%20MENDEZ%20JUAN%20ANTONIO.pdf</t>
  </si>
  <si>
    <t xml:space="preserve">F9EC7A8628D634CFBCA9A2F078486C26</t>
  </si>
  <si>
    <t xml:space="preserve">https://www.finanzasoaxaca.gob.mx/leytransparencia/pdf/2026/art70/XI/sefin/enero/SAN JUAN LOPEZ EDUARDO.pdf</t>
  </si>
  <si>
    <t xml:space="preserve">EBFB09A9D6199B54D6890458A2E9D0D5</t>
  </si>
  <si>
    <t xml:space="preserve">ROXANA GUADALUPE</t>
  </si>
  <si>
    <t xml:space="preserve">https://www.finanzasoaxaca.gob.mx/leytransparencia/pdf/2026/art70/XI/sefin/enero/CRUZ SANCHEZ ROXANA GUADALUPE.pdf</t>
  </si>
  <si>
    <t xml:space="preserve">6B12204E1A6F6E342B79CE16BFEBF698</t>
  </si>
  <si>
    <t xml:space="preserve">https://www.finanzasoaxaca.gob.mx/leytransparencia/pdf/2026/art70/XI/sefin/enero/LOPEZ CRUZ EVELYN JOCELYN.pdf</t>
  </si>
  <si>
    <t xml:space="preserve">843747863B935414717C2DAFFC884D88</t>
  </si>
  <si>
    <t xml:space="preserve">https://www.finanzasoaxaca.gob.mx/leytransparencia/pdf/2026/art70/XI/sefin/enero/MARTINEZ HERNANDEZ JOSE MANUEL.pdf</t>
  </si>
  <si>
    <t xml:space="preserve">2423544A517F568AC30AD5BCC36094DF</t>
  </si>
  <si>
    <t xml:space="preserve">https://www.finanzasoaxaca.gob.mx/leytransparencia/pdf/2026/art70/XI/sefin/enero/AGUILAR REYES RAYITO ANABELL.pdf</t>
  </si>
  <si>
    <t xml:space="preserve">4E627D94AFB24CDA4C60D602B3138BA8</t>
  </si>
  <si>
    <t xml:space="preserve">https://www.finanzasoaxaca.gob.mx/leytransparencia/pdf/2026/art70/XI/sefin/enero/LOPEZ SANTIAGO EDGAR JACOB.pdf</t>
  </si>
  <si>
    <t xml:space="preserve">F288583EE5DC8C700AB7FD8738B45DA3</t>
  </si>
  <si>
    <t xml:space="preserve">https://www.finanzasoaxaca.gob.mx/leytransparencia/pdf/2026/art70/XI/sefin/enero/ROSALES POLITO FABIOLA.pdf</t>
  </si>
  <si>
    <t xml:space="preserve">96B32C9B520E06B0765ACD053A3806F5</t>
  </si>
  <si>
    <t xml:space="preserve">https://www.finanzasoaxaca.gob.mx/leytransparencia/pdf/2026/art70/XI/sefin/enero/SANTIAGO OLIVERA PABLO ALBERTO.pdf</t>
  </si>
  <si>
    <t xml:space="preserve">2AE79CD1D18FE03DCBDCB46F367F5FF9</t>
  </si>
  <si>
    <t xml:space="preserve">https://www.finanzasoaxaca.gob.mx/leytransparencia/pdf/2026/art70/XI/sefin/enero/TRUJILLO RAMOS ALEX.pdf</t>
  </si>
  <si>
    <t xml:space="preserve">DCCC960BAB0CBAD9E353DB3D01ADDFAE</t>
  </si>
  <si>
    <t xml:space="preserve">https://www.finanzasoaxaca.gob.mx/leytransparencia/pdf/2026/art70/XI/sefin/enero/CASTILLO RAMIREZ LUIS ENRRIQUE.pdf</t>
  </si>
  <si>
    <t xml:space="preserve">BE88F565A49916AF0E550089B7AB3BBD</t>
  </si>
  <si>
    <t xml:space="preserve">https://www.finanzasoaxaca.gob.mx/leytransparencia/pdf/2026/art70/XI/sefin/enero/CRUZ VASQUEZ ALDAIR.pdf</t>
  </si>
  <si>
    <t xml:space="preserve">C26AE905443F227EF01E1FFF68BDB209</t>
  </si>
  <si>
    <t xml:space="preserve">https://www.finanzasoaxaca.gob.mx/leytransparencia/pdf/2026/art70/XI/sefin/enero/GARCIA RAMIREZ JEANETTE.pdf</t>
  </si>
  <si>
    <t xml:space="preserve">65887481356B62D60F8F960B9C11A355</t>
  </si>
  <si>
    <t xml:space="preserve">SOLEDAD KARIME</t>
  </si>
  <si>
    <t xml:space="preserve">https://www.finanzasoaxaca.gob.mx/leytransparencia/pdf/2026/art70/XI/sefin/enero/RIOS RAMIREZ SOLEDAD KARIME.pdf</t>
  </si>
  <si>
    <t xml:space="preserve">1A2243478317452C7B5FD1ADF14032FD</t>
  </si>
  <si>
    <t xml:space="preserve">https://www.finanzasoaxaca.gob.mx/leytransparencia/pdf/2026/art70/XI/sefin/enero/AQUINO GARCIA JENNY SARAI.pdf</t>
  </si>
  <si>
    <t xml:space="preserve">CE0982D7DC66F10BFD387B133D4A2BFC</t>
  </si>
  <si>
    <t xml:space="preserve">https://www.finanzasoaxaca.gob.mx/leytransparencia/pdf/2026/art70/XI/sefin/enero/MARTINEZ PEREZ DIANA LAURA.pdf</t>
  </si>
  <si>
    <t xml:space="preserve">8955911C976E24CF9E34920082E00EE3</t>
  </si>
  <si>
    <t xml:space="preserve">https://www.finanzasoaxaca.gob.mx/leytransparencia/pdf/2026/art70/XI/sefin/enero/BARRIOS MARTINEZ MANLIO.pdf</t>
  </si>
  <si>
    <t xml:space="preserve">B8605E7A2F7ECE6669C16D1BE039AAD2</t>
  </si>
  <si>
    <t xml:space="preserve">https://www.finanzasoaxaca.gob.mx/leytransparencia/pdf/2026/art70/XI/sefin/enero/ROSALES RAMIREZ INGRID GIOVANNA.pdf</t>
  </si>
  <si>
    <t xml:space="preserve">C8FACF316706678611ED5593612664B4</t>
  </si>
  <si>
    <t xml:space="preserve">https://www.finanzasoaxaca.gob.mx/leytransparencia/pdf/2026/art70/XI/sefin/enero/BAUTISTA MARTINEZ NASHIELLY SUGEY.pdf</t>
  </si>
  <si>
    <t xml:space="preserve">AD5C4426639C911FAB6DA1615E8C4D09</t>
  </si>
  <si>
    <t xml:space="preserve">https://www.finanzasoaxaca.gob.mx/leytransparencia/pdf/2026/art70/XI/sefin/enero/PACHECO LUZ GRISELDA.pdf</t>
  </si>
  <si>
    <t xml:space="preserve">A47E2CB8E549568466A25E9D556B5135</t>
  </si>
  <si>
    <t xml:space="preserve">https://www.finanzasoaxaca.gob.mx/leytransparencia/pdf/2026/art70/XI/sefin/enero/DE JESUS CONTRERAS IRIS LIZBETH.pdf</t>
  </si>
  <si>
    <t xml:space="preserve">FB4780B16858EF1C0D50FAA45F6F6D91</t>
  </si>
  <si>
    <t xml:space="preserve">https://www.finanzasoaxaca.gob.mx/leytransparencia/pdf/2026/art70/XI/sefin/enero/GARCIA TORRES JOAQUIN.pdf</t>
  </si>
  <si>
    <t xml:space="preserve">F8C1EB7B536333E2DC42D073B2EE8D72</t>
  </si>
  <si>
    <t xml:space="preserve">https://www.finanzasoaxaca.gob.mx/leytransparencia/pdf/2026/art70/XI/sefin/enero/TORIBIO RODRIGUEZ ANACORETA.pdf</t>
  </si>
  <si>
    <t xml:space="preserve">4D865D2BE2772F4756FB2FF0DF28725E</t>
  </si>
  <si>
    <t xml:space="preserve">https://www.finanzasoaxaca.gob.mx/leytransparencia/pdf/2026/art70/XI/sefin/enero/VASQUEZ NAVA FERNANDO.pdf</t>
  </si>
  <si>
    <t xml:space="preserve">6474747BAA3900439ABB4568626040B2</t>
  </si>
  <si>
    <t xml:space="preserve">https://www.finanzasoaxaca.gob.mx/leytransparencia/pdf/2026/art70/XI/sefin/enero/RIVERA MARTINEZ JOSEP FRIZEL.pdf</t>
  </si>
  <si>
    <t xml:space="preserve">071627F7FB5AA076D86FCC9C26A38B5A</t>
  </si>
  <si>
    <t xml:space="preserve">https://www.finanzasoaxaca.gob.mx/leytransparencia/pdf/2026/art70/XI/sefin/enero/RAMOS REYES BEATRIZ ANGELICA.pdf</t>
  </si>
  <si>
    <t xml:space="preserve">194151EA112AF8F73C370DF7FB62A723</t>
  </si>
  <si>
    <t xml:space="preserve">ROSARIO RUBI</t>
  </si>
  <si>
    <t xml:space="preserve">https://www.finanzasoaxaca.gob.mx/leytransparencia/pdf/2026/art70/XI/sefin/enero/GARCIA CRUZ ROSARIO RUBI.pdf</t>
  </si>
  <si>
    <t xml:space="preserve">CA5EE3311CAD2CCE05AA6A7D695BE661</t>
  </si>
  <si>
    <t xml:space="preserve">https://www.finanzasoaxaca.gob.mx/leytransparencia/pdf/2026/art70/XI/sefin/enero/BARRAGAN GOMEZ DULCE DANIELA.pdf</t>
  </si>
  <si>
    <t xml:space="preserve">9EEFD2D91E53A90EAB96003B9CDBCC4A</t>
  </si>
  <si>
    <t xml:space="preserve">https://www.finanzasoaxaca.gob.mx/leytransparencia/pdf/2026/art70/XI/sefin/enero/DE JESUS SANCHEZ GUADALUPE.pdf</t>
  </si>
  <si>
    <t xml:space="preserve">5E2E5FCC419AB22F8105EDCA2AEFA48D</t>
  </si>
  <si>
    <t xml:space="preserve">https://www.finanzasoaxaca.gob.mx/leytransparencia/pdf/2026/art70/XI/sefin/enero/DE LOS SANTOS HERNANDEZ JOSE FRANCISCO.pdf</t>
  </si>
  <si>
    <t xml:space="preserve">BE1C8068502566D6997403AD3E97A328</t>
  </si>
  <si>
    <t xml:space="preserve">YECENIA</t>
  </si>
  <si>
    <t xml:space="preserve">SAMPEDRO</t>
  </si>
  <si>
    <t xml:space="preserve">https://www.finanzasoaxaca.gob.mx/leytransparencia/pdf/2026/art70/XI/sefin/enero/SAMPEDRO SALAZAR YECENIA.pdf</t>
  </si>
  <si>
    <t xml:space="preserve">81EBF11478BB29897F2521599C1DDF73</t>
  </si>
  <si>
    <t xml:space="preserve">https://www.finanzasoaxaca.gob.mx/leytransparencia/pdf/2026/art70/XI/sefin/enero/SANTIAGO ORTIZ CESAR ISAAC.pdf</t>
  </si>
  <si>
    <t xml:space="preserve">EC73C8059AC5140926C464709C8613C6</t>
  </si>
  <si>
    <t xml:space="preserve">https://www.finanzasoaxaca.gob.mx/leytransparencia/pdf/2026/art70/XI/sefin/enero/MARTINEZ VASQUEZ TERESA DE JESUS.pdf</t>
  </si>
  <si>
    <t xml:space="preserve">0E79280CBAA6A5C6E190606C61FE1218</t>
  </si>
  <si>
    <t xml:space="preserve">https://www.finanzasoaxaca.gob.mx/leytransparencia/pdf/2026/art70/XI/sefin/enero/TORRES VELASCO EDGAR JESUS.pdf</t>
  </si>
  <si>
    <t xml:space="preserve">1CAFAE52B3B48EEEA4CE5CD921448524</t>
  </si>
  <si>
    <t xml:space="preserve">https://www.finanzasoaxaca.gob.mx/leytransparencia/pdf/2026/art70/XI/sefin/enero/CASTRO JIMENEZ HECTOR.pdf</t>
  </si>
  <si>
    <t xml:space="preserve">34D1DE7907486D53D8F06785728EBFCF</t>
  </si>
  <si>
    <t xml:space="preserve">https://www.finanzasoaxaca.gob.mx/leytransparencia/pdf/2026/art70/XI/sefin/enero/COLMENARES HERNANDEZ YADYRA YAZMIN.pdf</t>
  </si>
  <si>
    <t xml:space="preserve">642D3A31FFCE1CF921CEB1A9F8EED21D</t>
  </si>
  <si>
    <t xml:space="preserve">https://www.finanzasoaxaca.gob.mx/leytransparencia/pdf/2026/art70/XI/sefin/enero/CRUZ FUENTES ISAAC.pdf</t>
  </si>
  <si>
    <t xml:space="preserve">27D9DC924F4017AC39D1EB338EBB9C8C</t>
  </si>
  <si>
    <t xml:space="preserve">https://www.finanzasoaxaca.gob.mx/leytransparencia/pdf/2026/art70/XI/sefin/febrero/MENDEZ%20ARGUELLES%20JESUS%20ALEJANDRO.pdf</t>
  </si>
  <si>
    <t xml:space="preserve">2EE21848AA9C11CD6214D4460194228E</t>
  </si>
  <si>
    <t xml:space="preserve">https://www.finanzasoaxaca.gob.mx/leytransparencia/pdf/2026/art70/XI/sefin/febrero/MENDOZA%20LOPEZ%20NIZARINDANI%20GUIMET.pdf</t>
  </si>
  <si>
    <t xml:space="preserve">28806F234AA34AC6273258F06C6EB994</t>
  </si>
  <si>
    <t xml:space="preserve">https://www.finanzasoaxaca.gob.mx/leytransparencia/pdf/2026/art70/XI/sefin/febrero/MONTES%20PEREZ%20DANNA%20ESTEFANIA.pdf</t>
  </si>
  <si>
    <t xml:space="preserve">16EEAE7A3D093D7BEFCD3F8DDCEAC032</t>
  </si>
  <si>
    <t xml:space="preserve">https://www.finanzasoaxaca.gob.mx/leytransparencia/pdf/2026/art70/XI/sefin/febrero/GARCIA%20GALVAN%20MARIA%20CONCEPCION.pdf</t>
  </si>
  <si>
    <t xml:space="preserve">39C7FC9FE604377796D23160A9F52F0A</t>
  </si>
  <si>
    <t xml:space="preserve">https://www.finanzasoaxaca.gob.mx/leytransparencia/pdf/2026/art70/XI/sefin/febrero/MENDEZ%20FLORES%20SULIM%20MAYAHUEL.pdf</t>
  </si>
  <si>
    <t xml:space="preserve">3436FC83D09373FF1D6C5BEDCD154A6E</t>
  </si>
  <si>
    <t xml:space="preserve">https://www.finanzasoaxaca.gob.mx/leytransparencia/pdf/2026/art70/XI/sefin/febrero/MENDEZ%20MARTINEZ%20EDELIA%20ESTHER.pdf</t>
  </si>
  <si>
    <t xml:space="preserve">F41B49A5D5969AEF422DF3BF9F2CF368</t>
  </si>
  <si>
    <t xml:space="preserve">https://www.finanzasoaxaca.gob.mx/leytransparencia/pdf/2026/art70/XI/sefin/febrero/MICHACA%20MARTINEZ%20ANDREA%20YORBELITH.pdf</t>
  </si>
  <si>
    <t xml:space="preserve">F9DCA2527934BFB9FC220D88137D7B1D</t>
  </si>
  <si>
    <t xml:space="preserve">https://www.finanzasoaxaca.gob.mx/leytransparencia/pdf/2026/art70/XI/sefin/febrero/ORTEGA%20GAYTAN%20SHEILA%20SELENE.pdf</t>
  </si>
  <si>
    <t xml:space="preserve">B002F5772483E5038FB87F83FC3F348C</t>
  </si>
  <si>
    <t xml:space="preserve">https://www.finanzasoaxaca.gob.mx/leytransparencia/pdf/2026/art70/XI/sefin/febrero/GONZALEZ%20GARCIA%20PERLA.pdf</t>
  </si>
  <si>
    <t xml:space="preserve">CE4C134A924431E8A1E378B6DBE93A25</t>
  </si>
  <si>
    <t xml:space="preserve">https://www.finanzasoaxaca.gob.mx/leytransparencia/pdf/2026/art70/XI/sefin/febrero/MORALES%20VASQUEZ%20HERMINIO.pdf</t>
  </si>
  <si>
    <t xml:space="preserve">97829E6DE767E34BFF85F78A4132822B</t>
  </si>
  <si>
    <t xml:space="preserve">https://www.finanzasoaxaca.gob.mx/leytransparencia/pdf/2026/art70/XI/sefin/febrero/ORTIZ%20MANUEL%20KAREN%20ASTRID.pdf</t>
  </si>
  <si>
    <t xml:space="preserve">F9E25317F4595691AFB119CDE62A9926</t>
  </si>
  <si>
    <t xml:space="preserve">https://www.finanzasoaxaca.gob.mx/leytransparencia/pdf/2026/art70/XI/sefin/febrero/PALMA%20HERNANDEZ%20MOISES%20DE%20JESUS.pdf</t>
  </si>
  <si>
    <t xml:space="preserve">0EF1328F2303DA7C1545F6C0E97D53E3</t>
  </si>
  <si>
    <t xml:space="preserve">https://www.finanzasoaxaca.gob.mx/leytransparencia/pdf/2026/art70/XI/sefin/febrero/PENICHE%20DORANTES%20JOSE%20MANUEL.pdf</t>
  </si>
  <si>
    <t xml:space="preserve">927DF4E0D566C9F78A298756BA7FA788</t>
  </si>
  <si>
    <t xml:space="preserve">https://www.finanzasoaxaca.gob.mx/leytransparencia/pdf/2026/art70/XI/sefin/febrero/PEREZ%20ACEVEDO%20ANGELES%20ITZEL.pdf</t>
  </si>
  <si>
    <t xml:space="preserve">8D605B10F59A46DEB7E89552F699C505</t>
  </si>
  <si>
    <t xml:space="preserve">https://www.finanzasoaxaca.gob.mx/leytransparencia/pdf/2026/art70/XI/sefin/febrero/HERNANDEZ%20HERNANDEZ%20FATIMA.pdf</t>
  </si>
  <si>
    <t xml:space="preserve">B438059D791A201EE25108856EF8DAA8</t>
  </si>
  <si>
    <t xml:space="preserve">https://www.finanzasoaxaca.gob.mx/leytransparencia/pdf/2026/art70/XI/sefin/febrero/PINACHO%20NORIEGA%20JAQUELYN.pdf</t>
  </si>
  <si>
    <t xml:space="preserve">CC3D4EFC554C31FE48EBA1049239F425</t>
  </si>
  <si>
    <t xml:space="preserve">https://www.finanzasoaxaca.gob.mx/leytransparencia/pdf/2026/art70/XI/sefin/febrero/PLAYAS%20CID%20BENITA%20IRIS.pdf</t>
  </si>
  <si>
    <t xml:space="preserve">050C4BC2AACE7D9821A8D1A4DC0FEDA2</t>
  </si>
  <si>
    <t xml:space="preserve">https://www.finanzasoaxaca.gob.mx/leytransparencia/pdf/2026/art70/XI/sefin/febrero/RAMIREZ%20CANSECO%20ELIZABETH.pdf</t>
  </si>
  <si>
    <t xml:space="preserve">7DF0CCF966C671A99EC569D28C1446BF</t>
  </si>
  <si>
    <t xml:space="preserve">https://www.finanzasoaxaca.gob.mx/leytransparencia/pdf/2026/art70/XI/sefin/febrero/RAMIREZ%20MORALES%20ESAEL.pdf</t>
  </si>
  <si>
    <t xml:space="preserve">8AF0E818987A3528EA7D1272BFF2B451</t>
  </si>
  <si>
    <t xml:space="preserve">https://www.finanzasoaxaca.gob.mx/leytransparencia/pdf/2026/art70/XI/sefin/febrero/RANGEL%20HERNANDEZ%20ADOLFO%20BENITO.pdf</t>
  </si>
  <si>
    <t xml:space="preserve">E0ACEE993C6474C4CAC072BBF14BB015</t>
  </si>
  <si>
    <t xml:space="preserve">https://www.finanzasoaxaca.gob.mx/leytransparencia/pdf/2026/art70/XI/sefin/febrero/LOPEZ%20CRUZ%20DENISE%20ARIANA.pdf</t>
  </si>
  <si>
    <t xml:space="preserve">090A5D49A0A64165273E0C7BE1E668A6</t>
  </si>
  <si>
    <t xml:space="preserve">https://www.finanzasoaxaca.gob.mx/leytransparencia/pdf/2026/art70/XI/sefin/febrero/ROJAS%20OROZCO%20JOSE%20JUSTO.pdf</t>
  </si>
  <si>
    <t xml:space="preserve">FECB51CB2887105AEAC38FFFFE83F310</t>
  </si>
  <si>
    <t xml:space="preserve">https://www.finanzasoaxaca.gob.mx/leytransparencia/pdf/2026/art70/XI/sefin/febrero/RUIZ%20AQUINO%20DANIELA%20YARID.pdf</t>
  </si>
  <si>
    <t xml:space="preserve">C51B59F2ED384D782F8D31B833C02D2F</t>
  </si>
  <si>
    <t xml:space="preserve">https://www.finanzasoaxaca.gob.mx/leytransparencia/pdf/2026/art70/XI/sefin/febrero/CRUZ%20BERNAL%20NADIA%20IRIDIAN.pdf</t>
  </si>
  <si>
    <t xml:space="preserve">7E8713673BA2B934958B24A53D1C6604</t>
  </si>
  <si>
    <t xml:space="preserve">https://www.finanzasoaxaca.gob.mx/leytransparencia/pdf/2026/art70/XI/sefin/febrero/CRUZ%20JIMENEZ%20BELEN.pdf</t>
  </si>
  <si>
    <t xml:space="preserve">A2A7542C6650A5430DA92186C1611F00</t>
  </si>
  <si>
    <t xml:space="preserve">CECILIA</t>
  </si>
  <si>
    <t xml:space="preserve">https://www.finanzasoaxaca.gob.mx/leytransparencia/pdf/2026/art70/XI/sefin/febrero/LORENZO%20HERNANDEZ%20CECILIA.pdf</t>
  </si>
  <si>
    <t xml:space="preserve">34CCC3DE743CC5683456C06B4FE006C3</t>
  </si>
  <si>
    <t xml:space="preserve">https://www.finanzasoaxaca.gob.mx/leytransparencia/pdf/2026/art70/XI/sefin/febrero/LORENZO%20SOSA%20YAMILET.pdf</t>
  </si>
  <si>
    <t xml:space="preserve">D35A6BE0A4F9D7A9854833EFAA77B81F</t>
  </si>
  <si>
    <t xml:space="preserve">https://www.finanzasoaxaca.gob.mx/leytransparencia/pdf/2026/art70/XI/sefin/febrero/CRUZ%20GARCIA%20ALEJANDRO%20HILARIO.pdf</t>
  </si>
  <si>
    <t xml:space="preserve">B01C9858D560155EB7A7CFA1AEB2550D</t>
  </si>
  <si>
    <t xml:space="preserve">https://www.finanzasoaxaca.gob.mx/leytransparencia/pdf/2026/art70/XI/sefin/febrero/DIAZ%20CRUZ%20ELIZABETH%20MARCELA.pdf</t>
  </si>
  <si>
    <t xml:space="preserve">FC4F569C8FFAE43276D42BEAB6934E6F</t>
  </si>
  <si>
    <t xml:space="preserve">https://www.finanzasoaxaca.gob.mx/leytransparencia/pdf/2026/art70/XI/sefin/febrero/MARTINEZ%20GARCIA%20DIANA%20LAURA.pdf</t>
  </si>
  <si>
    <t xml:space="preserve">E5D91D3FFB732FE11C0FAC31DBE124FD</t>
  </si>
  <si>
    <t xml:space="preserve">https://www.finanzasoaxaca.gob.mx/leytransparencia/pdf/2026/art70/XI/sefin/febrero/CRUZ%20GARCIA%20CARLOS.pdf</t>
  </si>
  <si>
    <t xml:space="preserve">C1EC99E5C0CE36E7B1F2BDF6A71388E1</t>
  </si>
  <si>
    <t xml:space="preserve">https://www.finanzasoaxaca.gob.mx/leytransparencia/pdf/2026/art70/XI/sefin/febrero/CRUZ%20VASQUEZ%20ALDAIR.pdf</t>
  </si>
  <si>
    <t xml:space="preserve">945103C390D5C6E1FBE42661436C86BC</t>
  </si>
  <si>
    <t xml:space="preserve">https://www.finanzasoaxaca.gob.mx/leytransparencia/pdf/2026/art70/XI/sefin/febrero/GALICIA%20ARAUJO%20MIRIAM%20ANGELICA.pdf</t>
  </si>
  <si>
    <t xml:space="preserve">DA83707B5CF19AE7D694CE72FF0493BC</t>
  </si>
  <si>
    <t xml:space="preserve">https://www.finanzasoaxaca.gob.mx/leytransparencia/pdf/2026/art70/XI/sefin/febrero/DOMINGUEZ%20VELASCO%20ELISA%20JAHDAI.pdf</t>
  </si>
  <si>
    <t xml:space="preserve">7DF1627286D780957EC346D9F06E94D8</t>
  </si>
  <si>
    <t xml:space="preserve">https://www.finanzasoaxaca.gob.mx/leytransparencia/pdf/2026/art70/XI/sefin/febrero/FABIAN%20ROJAS%20JOSE%20JAIME.pdf</t>
  </si>
  <si>
    <t xml:space="preserve">B64E2AADD44CD47E2DB3DBA2541572BA</t>
  </si>
  <si>
    <t xml:space="preserve">https://www.finanzasoaxaca.gob.mx/leytransparencia/pdf/2026/art70/XI/sefin/febrero/GARCIA%20MARTINEZ%20ARIANA%20YANELLY.pdf</t>
  </si>
  <si>
    <t xml:space="preserve">D61FE97AAA8D486A793CC511CDD79E27</t>
  </si>
  <si>
    <t xml:space="preserve">https://www.finanzasoaxaca.gob.mx/leytransparencia/pdf/2026/art70/XI/sefin/febrero/GOMEZ%20GARCIA%20MARIBEL.pdf</t>
  </si>
  <si>
    <t xml:space="preserve">199CE7BACA15C8F1A5982FC1585CDB2E</t>
  </si>
  <si>
    <t xml:space="preserve">https://www.finanzasoaxaca.gob.mx/leytransparencia/pdf/2026/art70/XI/sefin/febrero/GOMEZ%20IBANEZ%20JESSICA.pdf</t>
  </si>
  <si>
    <t xml:space="preserve">1F30F32394B708F2CF3A6EB817EFD8F3</t>
  </si>
  <si>
    <t xml:space="preserve">https://www.finanzasoaxaca.gob.mx/leytransparencia/pdf/2026/art70/XI/sefin/febrero/GONZALEZ%20RENDON%20ROSITA.pdf</t>
  </si>
  <si>
    <t xml:space="preserve">CD9B08B10D15DF170BDC8236185D3458</t>
  </si>
  <si>
    <t xml:space="preserve">https://www.finanzasoaxaca.gob.mx/leytransparencia/pdf/2026/art70/XI/sefin/febrero/GUZMAN%20SIERRA%20CLAUDIA.pdf</t>
  </si>
  <si>
    <t xml:space="preserve">DB06309E6217FE28E3DA34BF0008555C</t>
  </si>
  <si>
    <t xml:space="preserve">https://www.finanzasoaxaca.gob.mx/leytransparencia/pdf/2026/art70/XI/sefin/febrero/GARCIA%20SAN%20JUAN%20DIEGO%20ARAFAT.pdf</t>
  </si>
  <si>
    <t xml:space="preserve">63BF105C1AC02FAB42BAB8A9760ADAD8</t>
  </si>
  <si>
    <t xml:space="preserve">https://www.finanzasoaxaca.gob.mx/leytransparencia/pdf/2026/art70/XI/sefin/febrero/GUERRERO%20MATA%20LUIS%20ANDRES.pdf</t>
  </si>
  <si>
    <t xml:space="preserve">14A951FCCFB53BA6F4CBEE50C3D6C6C4</t>
  </si>
  <si>
    <t xml:space="preserve">https://www.finanzasoaxaca.gob.mx/leytransparencia/pdf/2026/art70/XI/sefin/febrero/HERNANDEZ%20RIOS%20KARINA.pdf</t>
  </si>
  <si>
    <t xml:space="preserve">E04707638B6DECF80BA30A8752194FB3</t>
  </si>
  <si>
    <t xml:space="preserve">https://www.finanzasoaxaca.gob.mx/leytransparencia/pdf/2026/art70/XI/sefin/febrero/HERNANDEZ%20RODRIGUEZ%20AMELIA%20MARIA.pdf</t>
  </si>
  <si>
    <t xml:space="preserve">D5C20A15BB3138CE8D4B1AD53187AD89</t>
  </si>
  <si>
    <t xml:space="preserve">ALEJANDRA DANIELA</t>
  </si>
  <si>
    <t xml:space="preserve">https://www.finanzasoaxaca.gob.mx/leytransparencia/pdf/2026/art70/XI/sefin/febrero/HERNANDEZ%20PENA%20ALEJANDRA%20DANIELA.pdf</t>
  </si>
  <si>
    <t xml:space="preserve">B19B886D116CAD83375A02B76355D3B2</t>
  </si>
  <si>
    <t xml:space="preserve">https://www.finanzasoaxaca.gob.mx/leytransparencia/pdf/2026/art70/XI/sefin/febrero/JIMENEZ%20CASTANEDA%20JANET.pdf</t>
  </si>
  <si>
    <t xml:space="preserve">8D1BFA3749DC1055FEFBE3AE469CA88D</t>
  </si>
  <si>
    <t xml:space="preserve">https://www.finanzasoaxaca.gob.mx/leytransparencia/pdf/2026/art70/XI/sefin/febrero/JIMENEZ%20CRUZ%20ORALIA.pdf</t>
  </si>
  <si>
    <t xml:space="preserve">AE972DE03A8F188CB14868E53E910213</t>
  </si>
  <si>
    <t xml:space="preserve">https://www.finanzasoaxaca.gob.mx/leytransparencia/pdf/2026/art70/XI/sefin/febrero/MADRIGAL%20GARCIA%20ROSALBA%20PATRICIA.pdf</t>
  </si>
  <si>
    <t xml:space="preserve">DD3F3F677CB90F1727CCE8AB25AD987A</t>
  </si>
  <si>
    <t xml:space="preserve">https://www.finanzasoaxaca.gob.mx/leytransparencia/pdf/2026/art70/XI/sefin/febrero/MARTINEZ%20MALDONADO%20NALLELY%20LIZETH.pdf</t>
  </si>
  <si>
    <t xml:space="preserve">B027D4791ABC68C18F4DB0C2EB7DFCFF</t>
  </si>
  <si>
    <t xml:space="preserve">https://www.finanzasoaxaca.gob.mx/leytransparencia/pdf/2026/art70/XI/sefin/febrero/MARTINEZ%20PEREZ%20DANIEL%20ALEJANDRO.pdf</t>
  </si>
  <si>
    <t xml:space="preserve">6F1C07E20C2E34338420FA8C96AA13F7</t>
  </si>
  <si>
    <t xml:space="preserve">https://www.finanzasoaxaca.gob.mx/leytransparencia/pdf/2026/art70/XI/sefin/marzo/FERMIN LOPEZ DIEGO EMMANUEL.pdf</t>
  </si>
  <si>
    <t xml:space="preserve">6DECF9A61A10D3C3A6D82492EE5E7ED8</t>
  </si>
  <si>
    <t xml:space="preserve">https://www.finanzasoaxaca.gob.mx/leytransparencia/pdf/2026/art70/XI/sefin/marzo/MARTINEZ MIGUEL TERESA.pdf</t>
  </si>
  <si>
    <t xml:space="preserve">5D8B36BDF2DE41AB4B6B4D906E94FF04</t>
  </si>
  <si>
    <t xml:space="preserve">https://www.finanzasoaxaca.gob.mx/leytransparencia/pdf/2026/art70/XI/sefin/marzo/MALDONADO ARRAZOLA JOSE RAUL.pdf</t>
  </si>
  <si>
    <t xml:space="preserve">CAAB13FEA42AAD8EBF1870D70E1FF481</t>
  </si>
  <si>
    <t xml:space="preserve">https://www.finanzasoaxaca.gob.mx/leytransparencia/pdf/2026/art70/XI/sefin/marzo/JOUHAYERK PEREZ DIANA PATRICIA.pdf</t>
  </si>
  <si>
    <t xml:space="preserve">48A9F3A13264C9262B6C1EA7A53B151D</t>
  </si>
  <si>
    <t xml:space="preserve">https://www.finanzasoaxaca.gob.mx/leytransparencia/pdf/2026/art70/XI/sefin/marzo/CRUZ MAZA SAIRA.pdf</t>
  </si>
  <si>
    <t xml:space="preserve">1246C05CEA5A1E551928309A11CB56DE</t>
  </si>
  <si>
    <t xml:space="preserve">https://www.finanzasoaxaca.gob.mx/leytransparencia/pdf/2026/art70/XI/sefin/marzo/CRUZ SANCHEZ SOFIA.pdf</t>
  </si>
  <si>
    <t xml:space="preserve">09A0362B5DAAF00B47979B458F26F41B</t>
  </si>
  <si>
    <t xml:space="preserve">https://www.finanzasoaxaca.gob.mx/leytransparencia/pdf/2026/art70/XI/sefin/marzo/NINO LOPEZ LUIS ADRIAN.pdf</t>
  </si>
  <si>
    <t xml:space="preserve">79798CBA6F86370CF54D0FF442854A7F</t>
  </si>
  <si>
    <t xml:space="preserve">https://www.finanzasoaxaca.gob.mx/leytransparencia/pdf/2026/art70/XI/sefin/marzo/MENDOZA MORALES LAURA VERONICA.pdf</t>
  </si>
  <si>
    <t xml:space="preserve">1BC7C7EAB15F57437E09669BBBC7F298</t>
  </si>
  <si>
    <t xml:space="preserve">https://www.finanzasoaxaca.gob.mx/leytransparencia/pdf/2026/art70/XI/sefin/marzo/NOGALES JIMENEZ ROSALBA.pdf</t>
  </si>
  <si>
    <t xml:space="preserve">CD0763CA9322875904DCF94598A5965A</t>
  </si>
  <si>
    <t xml:space="preserve">https://www.finanzasoaxaca.gob.mx/leytransparencia/pdf/2026/art70/XI/sefin/marzo/PEREZ JUANILLO JONATAN ENRIQUE.pdf</t>
  </si>
  <si>
    <t xml:space="preserve">B55913CDF50F9128BF393980F577F316</t>
  </si>
  <si>
    <t xml:space="preserve">https://www.finanzasoaxaca.gob.mx/leytransparencia/pdf/2026/art70/XI/sefin/marzo/RAMIREZ SUMANO KARINA.pdf</t>
  </si>
  <si>
    <t xml:space="preserve">5B3198C2A70AE319CD1E473411556872</t>
  </si>
  <si>
    <t xml:space="preserve">https://www.finanzasoaxaca.gob.mx/leytransparencia/pdf/2026/art70/XI/sefin/marzo/SANTOS MUNOZ SANDRA LUZ.pdf</t>
  </si>
  <si>
    <t xml:space="preserve">926AEBAF6D2FF54E6263EAAB52926AEC</t>
  </si>
  <si>
    <t xml:space="preserve">https://www.finanzasoaxaca.gob.mx/leytransparencia/pdf/2026/art70/XI/sefin/marzo/SOLIS LEON ALEJANDRO.pdf</t>
  </si>
  <si>
    <t xml:space="preserve">E651FA0BA2488DA7F57B0ED0A5B4EB7E</t>
  </si>
  <si>
    <t xml:space="preserve">https://www.finanzasoaxaca.gob.mx/leytransparencia/pdf/2026/art70/XI/sefin/marzo/MARQUEZ VIVAR MARTHA YESENIA.pdf</t>
  </si>
  <si>
    <t xml:space="preserve">7FCE8BC86EC4B75BBC2C80E621747A33</t>
  </si>
  <si>
    <t xml:space="preserve">https://www.finanzasoaxaca.gob.mx/leytransparencia/pdf/2026/art70/XI/sefin/marzo/SALINAS RAMIREZ ALONDRA GUADALUPE.pdf</t>
  </si>
  <si>
    <t xml:space="preserve">368FED10B9A9BD436944068F7C4063F6</t>
  </si>
  <si>
    <t xml:space="preserve">https://www.finanzasoaxaca.gob.mx/leytransparencia/pdf/2026/art70/XI/sefin/marzo/ARAGON MARTINEZ ESAU.pdf</t>
  </si>
  <si>
    <t xml:space="preserve">723AD990CC716215B049418125964AA5</t>
  </si>
  <si>
    <t xml:space="preserve">https://www.finanzasoaxaca.gob.mx/leytransparencia/pdf/2026/art70/XI/sefin/marzo/BERMUDEZ AGUIRRE MARCELO.pdf</t>
  </si>
  <si>
    <t xml:space="preserve">B0F11530E707945887D2D59B4C35D7E2</t>
  </si>
  <si>
    <t xml:space="preserve">https://www.finanzasoaxaca.gob.mx/leytransparencia/pdf/2026/art70/XI/sefin/marzo/RODRIGUEZ ANDRADE ALEJANDRO.pdf</t>
  </si>
  <si>
    <t xml:space="preserve">4F3AD9EA57508736C54AF42C6EBDD4F6</t>
  </si>
  <si>
    <t xml:space="preserve">https://www.finanzasoaxaca.gob.mx/leytransparencia/pdf/2026/art70/XI/sefin/marzo/CRUZ JIMENEZ MARIA DEL SOCORRO.pdf</t>
  </si>
  <si>
    <t xml:space="preserve">AB48AFE138CBA0A6265B78714C7AC3EB</t>
  </si>
  <si>
    <t xml:space="preserve">https://www.finanzasoaxaca.gob.mx/leytransparencia/pdf/2026/art70/XI/sefin/marzo/MORALES VASQUEZ FRANCISCO ELEAZAR.pdf</t>
  </si>
  <si>
    <t xml:space="preserve">07493558D8A1F0C4B7BEDCA1EAE05026</t>
  </si>
  <si>
    <t xml:space="preserve">https://www.finanzasoaxaca.gob.mx/leytransparencia/pdf/2026/art70/XI/sefin/marzo/HERNANDEZ DOMINGUEZ ROBERTO CARLOS.pdf</t>
  </si>
  <si>
    <t xml:space="preserve">EED961A50E95A8FD96E990A10E7F365A</t>
  </si>
  <si>
    <t xml:space="preserve">https://www.finanzasoaxaca.gob.mx/leytransparencia/pdf/2026/art70/XI/sefin/marzo/GARCIA ORTEGA CESAR.pdf</t>
  </si>
  <si>
    <t xml:space="preserve">641D76CEEECB3AACE18645803CDBEF97</t>
  </si>
  <si>
    <t xml:space="preserve">https://www.finanzasoaxaca.gob.mx/leytransparencia/pdf/2026/art70/XI/sefin/marzo/LEYVA VASQUEZ JAIRO MANUEL.pdf</t>
  </si>
  <si>
    <t xml:space="preserve">88EBFE64017C155A542E46F43DCE8F8A</t>
  </si>
  <si>
    <t xml:space="preserve">https://www.finanzasoaxaca.gob.mx/leytransparencia/pdf/2026/art70/XI/sefin/marzo/NAVARRETE PALMA RODRIGO.pdf</t>
  </si>
  <si>
    <t xml:space="preserve">22A4830D077C839B537E417FDB94FCB7</t>
  </si>
  <si>
    <t xml:space="preserve">https://www.finanzasoaxaca.gob.mx/leytransparencia/pdf/2026/art70/XI/sefin/marzo/MARTINEZ GAYTAN ELIZABETH BERENICE.pdf</t>
  </si>
  <si>
    <t xml:space="preserve">80B22C85D5A6D033F020DD850D134E1B</t>
  </si>
  <si>
    <t xml:space="preserve">https://www.finanzasoaxaca.gob.mx/leytransparencia/pdf/2026/art70/XI/sefin/marzo/VALENCIA ORDAZ JULIO.pdf</t>
  </si>
  <si>
    <t xml:space="preserve">CC19CF51A0E51D1CEFE853BAE659FCA5</t>
  </si>
  <si>
    <t xml:space="preserve">https://www.finanzasoaxaca.gob.mx/leytransparencia/pdf/2026/art70/XI/sefin/marzo/SALINAS CELIS ADALIS HILDA.pdf</t>
  </si>
  <si>
    <t xml:space="preserve">FE289FDE0028842543623DBB7A4A3613</t>
  </si>
  <si>
    <t xml:space="preserve">https://www.finanzasoaxaca.gob.mx/leytransparencia/pdf/2026/art70/XI/sefin/marzo/CASTILLO PEDRO ELBA BELINDA.pdf</t>
  </si>
  <si>
    <t xml:space="preserve">E365BBA03971D7488637FD217DFCE89F</t>
  </si>
  <si>
    <t xml:space="preserve">https://www.finanzasoaxaca.gob.mx/leytransparencia/pdf/2026/art70/XI/sefin/marzo/CONTRERAS MORENO MARCO DE JESUS.pdf</t>
  </si>
  <si>
    <t xml:space="preserve">C9AC1664953BD69DD4F957488F3B5713</t>
  </si>
  <si>
    <t xml:space="preserve">https://www.finanzasoaxaca.gob.mx/leytransparencia/pdf/2026/art70/XI/sefin/marzo/VASQUEZ VASQUEZ EDILBERTO URIEL.pdf</t>
  </si>
  <si>
    <t xml:space="preserve">2501BB357D8F3AB458129D635F8F317E</t>
  </si>
  <si>
    <t xml:space="preserve">https://www.finanzasoaxaca.gob.mx/leytransparencia/pdf/2026/art70/XI/sefin/marzo/PEREZ VASQUEZ JESUS ALEJANDRO.pdf</t>
  </si>
  <si>
    <t xml:space="preserve">D4CA2502E0CD60BFA5BF450FF61B1E23</t>
  </si>
  <si>
    <t xml:space="preserve">https://www.finanzasoaxaca.gob.mx/leytransparencia/pdf/2026/art70/XI/sefin/marzo/ZAMORA CARRASCO MARICARMEN.pdf</t>
  </si>
  <si>
    <t xml:space="preserve">17352.96</t>
  </si>
  <si>
    <t xml:space="preserve">DE9317C028194BC3EAD0B938961F54E8</t>
  </si>
  <si>
    <t xml:space="preserve">https://www.finanzasoaxaca.gob.mx/leytransparencia/pdf/2026/art70/XI/sefin/marzo/SALAMANCA HERRERA MARCO ANTONIO.pdf</t>
  </si>
  <si>
    <t xml:space="preserve">DA8871A77229C53C77EBBD0041B368F6</t>
  </si>
  <si>
    <t xml:space="preserve">https://www.finanzasoaxaca.gob.mx/leytransparencia/pdf/2026/art70/XI/sefin/marzo/SANCHEZ RIOS ABRAHAM.pdf</t>
  </si>
  <si>
    <t xml:space="preserve">E8E709E51F93769E5CC7B4B22D9DE423</t>
  </si>
  <si>
    <t xml:space="preserve">https://www.finanzasoaxaca.gob.mx/leytransparencia/pdf/2026/art70/XI/sefin/marzo/LUIS PEREZ ANDREA ELIZABETH.pdf</t>
  </si>
  <si>
    <t xml:space="preserve">D852C92B9BD03CBC462103020418F993</t>
  </si>
  <si>
    <t xml:space="preserve">https://www.finanzasoaxaca.gob.mx/leytransparencia/pdf/2026/art70/XI/sefin/marzo/MORALES TOMAS CARLOS ALBERTO.pdf</t>
  </si>
  <si>
    <t xml:space="preserve">05733CB167C248AFA2A6FE2000A2BAB6</t>
  </si>
  <si>
    <t xml:space="preserve">https://www.finanzasoaxaca.gob.mx/leytransparencia/pdf/2026/art70/XI/sefin/marzo/NOYOLA ECHAIDE MARCO ANTONIO.pdf</t>
  </si>
  <si>
    <t xml:space="preserve">C81F217D40F7DBC48696C2E7B0A6C752</t>
  </si>
  <si>
    <t xml:space="preserve">https://www.finanzasoaxaca.gob.mx/leytransparencia/pdf/2026/art70/XI/sefin/marzo/ORDONEZ LUIS FLOREIDA.pdf</t>
  </si>
  <si>
    <t xml:space="preserve">9A16CABA5A56752965D3E5C461005305</t>
  </si>
  <si>
    <t xml:space="preserve">https://www.finanzasoaxaca.gob.mx/leytransparencia/pdf/2026/art70/XI/sefin/marzo/ORDUNA OLIVERA YESICA.pdf</t>
  </si>
  <si>
    <t xml:space="preserve">053F1A08076B3328112502F9E9B6DDFC</t>
  </si>
  <si>
    <t xml:space="preserve">https://www.finanzasoaxaca.gob.mx/leytransparencia/pdf/2026/art70/XI/sefin/marzo/PACHECO LUZ GRISELDA.pdf</t>
  </si>
  <si>
    <t xml:space="preserve">5B27B47C8241F8DA58FBFC5C2EA1A577</t>
  </si>
  <si>
    <t xml:space="preserve">https://www.finanzasoaxaca.gob.mx/leytransparencia/pdf/2026/art70/XI/sefin/marzo/MARTINEZ RUEDA JUAN GILBERTO.pdf</t>
  </si>
  <si>
    <t xml:space="preserve">D9AA2486934F3D1C91BEB7AB10E88C32</t>
  </si>
  <si>
    <t xml:space="preserve">https://www.finanzasoaxaca.gob.mx/leytransparencia/pdf/2026/art70/XI/sefin/marzo/PEREZ VASQUEZ LUIS ENRIQUE.pdf</t>
  </si>
  <si>
    <t xml:space="preserve">D4F2B1F24ABFB107C0619CE06A739C31</t>
  </si>
  <si>
    <t xml:space="preserve">https://www.finanzasoaxaca.gob.mx/leytransparencia/pdf/2026/art70/XI/sefin/marzo/RODRIGUEZ LOPEZ HEIDI ESTRELLA.pdf</t>
  </si>
  <si>
    <t xml:space="preserve">475D0111CFBF0EC7948C2BC9D68BDDFC</t>
  </si>
  <si>
    <t xml:space="preserve">https://www.finanzasoaxaca.gob.mx/leytransparencia/pdf/2026/art70/XI/sefin/marzo/ROSALES POLITO FABIOLA.pdf</t>
  </si>
  <si>
    <t xml:space="preserve">BB064EF6D944CD279C164F0189B55B8D</t>
  </si>
  <si>
    <t xml:space="preserve">https://www.finanzasoaxaca.gob.mx/leytransparencia/pdf/2026/art70/XI/sefin/marzo/CORTEZ DIAZ NANCY.pdf</t>
  </si>
  <si>
    <t xml:space="preserve">B2779B2EF7CA32FE1575761DEB04F673</t>
  </si>
  <si>
    <t xml:space="preserve">https://www.finanzasoaxaca.gob.mx/leytransparencia/pdf/2026/art70/XI/sefin/marzo/DIAZ VILLANUEVA JORGE IVAN.pdf</t>
  </si>
  <si>
    <t xml:space="preserve">2C786E1B42FF7C6C7E4FB19B403106BF</t>
  </si>
  <si>
    <t xml:space="preserve">https://www.finanzasoaxaca.gob.mx/leytransparencia/pdf/2026/art70/XI/sefin/marzo/BARRIOS MARTINEZ MANLIO.pdf</t>
  </si>
  <si>
    <t xml:space="preserve">868377C7EAAC525165E7AC10D74F57D2</t>
  </si>
  <si>
    <t xml:space="preserve">https://www.finanzasoaxaca.gob.mx/leytransparencia/pdf/2026/art70/XI/sefin/marzo/ZUNIGA ACEVEDO VERONICA MAYLIN.pdf</t>
  </si>
  <si>
    <t xml:space="preserve">DCFA6418DE5C8CB1CBB25BDADC4CD667</t>
  </si>
  <si>
    <t xml:space="preserve">https://www.finanzasoaxaca.gob.mx/leytransparencia/pdf/2026/art70/XI/sefin/marzo/ALVAREZ GONZALEZ MAGDALENA.pdf</t>
  </si>
  <si>
    <t xml:space="preserve">A10554FB206807A34592FE4064481B5E</t>
  </si>
  <si>
    <t xml:space="preserve">https://www.finanzasoaxaca.gob.mx/leytransparencia/pdf/2026/art70/XI/sefin/marzo/CRUZ BERNAL NADIA IRIDIAN.pdf</t>
  </si>
  <si>
    <t xml:space="preserve">404665E2827E8A3C641C04870C8F01E7</t>
  </si>
  <si>
    <t xml:space="preserve">https://www.finanzasoaxaca.gob.mx/leytransparencia/pdf/2026/art70/XI/sefin/marzo/MARTINEZ PEREZ DIANA LAURA.pdf</t>
  </si>
  <si>
    <t xml:space="preserve">F809B10B790001117497AD9513B6C02B</t>
  </si>
  <si>
    <t xml:space="preserve">https://www.finanzasoaxaca.gob.mx/leytransparencia/pdf/2026/art70/XI/sefin/marzo/RAMIREZ FLORES LIZBETH.pdf</t>
  </si>
  <si>
    <t xml:space="preserve">5E905BFA92A47BFFFF4FAAF67AC0CF05</t>
  </si>
  <si>
    <t xml:space="preserve">https://www.finanzasoaxaca.gob.mx/leytransparencia/pdf/2026/art70/XI/sefin/marzo/ARELLANO MENDEZ JUAN ANTONIO.pdf</t>
  </si>
  <si>
    <t xml:space="preserve">57A358221720B48E6B5E9A4CF8BC3E31</t>
  </si>
  <si>
    <t xml:space="preserve">https://www.finanzasoaxaca.gob.mx/leytransparencia/pdf/2026/art70/XI/sefin/marzo/GONZALEZ VELASCO NAYELI.pdf</t>
  </si>
  <si>
    <t xml:space="preserve">3CF4329BC21E3141B578A15E12E313C5</t>
  </si>
  <si>
    <t xml:space="preserve">MIRNA GISELA</t>
  </si>
  <si>
    <t xml:space="preserve">https://www.finanzasoaxaca.gob.mx/leytransparencia/pdf/2026/art70/XI/sefin/marzo/ANTONIO VASQUEZ MIRNA GISELA.pdf</t>
  </si>
  <si>
    <t xml:space="preserve">1DD169DC95E011C37CA3FE3FCD1C6A23</t>
  </si>
  <si>
    <t xml:space="preserve">https://www.finanzasoaxaca.gob.mx/leytransparencia/pdf/2026/art70/XI/sefin/marzo/HERNANDEZ CRUZ MIRIAM.pdf</t>
  </si>
  <si>
    <t xml:space="preserve">79FB4362789518301D15B9CDB6BB1A2C</t>
  </si>
  <si>
    <t xml:space="preserve">https://www.finanzasoaxaca.gob.mx/leytransparencia/pdf/2026/art70/XI/sefin/marzo/VASQUEZ RAMIREZ FELIX.pdf</t>
  </si>
  <si>
    <t xml:space="preserve">253117609458FCE725A2AC8A15EC17C5</t>
  </si>
  <si>
    <t xml:space="preserve">https://www.finanzasoaxaca.gob.mx/leytransparencia/pdf/2026/art70/XI/sefin/marzo/CORRO MARTINEZ JONTHAN MANUEL.pdf</t>
  </si>
  <si>
    <t xml:space="preserve">6BEEF817240CE367B860E8ED1535F2D0</t>
  </si>
  <si>
    <t xml:space="preserve">https://www.finanzasoaxaca.gob.mx/leytransparencia/pdf/2026/art70/XI/sefin/marzo/GARCIA SALINAS ALEJANDRO ANTONIO.pdf</t>
  </si>
  <si>
    <t xml:space="preserve">B6C7313EDC84947E905CF2CA4895017F</t>
  </si>
  <si>
    <t xml:space="preserve">https://www.finanzasoaxaca.gob.mx/leytransparencia/pdf/2026/art70/XI/sefin/marzo/VENTURA MENDEZ YOLIJTZI.pdf</t>
  </si>
  <si>
    <t xml:space="preserve">DEB2FF8CD1A5D47D6849891EA9625292</t>
  </si>
  <si>
    <t xml:space="preserve">https://www.finanzasoaxaca.gob.mx/leytransparencia/pdf/2026/art70/XI/sefin/marzo/BOLANOS VASQUEZ GERARDO.pdf</t>
  </si>
  <si>
    <t xml:space="preserve">766152143F8CF2A4C3B9EEDE214CB00B</t>
  </si>
  <si>
    <t xml:space="preserve">https://www.finanzasoaxaca.gob.mx/leytransparencia/pdf/2026/art70/XI/sefin/marzo/CID MARTINEZ RENE URIEL.pdf</t>
  </si>
  <si>
    <t xml:space="preserve">F1AC149B25B76C7E8511C4EAB55F1C1F</t>
  </si>
  <si>
    <t xml:space="preserve">https://www.finanzasoaxaca.gob.mx/leytransparencia/pdf/2026/art70/XI/sefin/marzo/CORTES ESCAMILLA ISMAEL.pdf</t>
  </si>
  <si>
    <t xml:space="preserve">33F19F54AB92587196ACCA49968D07D2</t>
  </si>
  <si>
    <t xml:space="preserve">https://www.finanzasoaxaca.gob.mx/leytransparencia/pdf/2026/art70/XI/sefin/marzo/OLMEDO ARCIGA ANA KAREN.pdf</t>
  </si>
  <si>
    <t xml:space="preserve">B16F8DF5C418735F413B8D96A9B5F9D9</t>
  </si>
  <si>
    <t xml:space="preserve">https://www.finanzasoaxaca.gob.mx/leytransparencia/pdf/2026/art70/XI/sefin/marzo/ESTRADA PINEDA KARLA BETSABE.pdf</t>
  </si>
  <si>
    <t xml:space="preserve">D5902BD8DC3071D202749F2B0EE8FD7A</t>
  </si>
  <si>
    <t xml:space="preserve">https://www.finanzasoaxaca.gob.mx/leytransparencia/pdf/2026/art70/XI/sefin/marzo/GARNICA PARADA KENIA JAZIBE.pdf</t>
  </si>
  <si>
    <t xml:space="preserve">F150C088181189F9B30A65EA197710D6</t>
  </si>
  <si>
    <t xml:space="preserve">https://www.finanzasoaxaca.gob.mx/leytransparencia/pdf/2026/art70/XI/sefin/marzo/HERNANDEZ HERRERA LUCERO.pdf</t>
  </si>
  <si>
    <t xml:space="preserve">5FE232F39FDABFED32ECFB8CA65CC870</t>
  </si>
  <si>
    <t xml:space="preserve">https://www.finanzasoaxaca.gob.mx/leytransparencia/pdf/2026/art70/XI/sefin/febrero/URBIETA%20HERNANDEZ%20EVA.pdf</t>
  </si>
  <si>
    <t xml:space="preserve">3A082938021BDFD28C653851A3E13AAB</t>
  </si>
  <si>
    <t xml:space="preserve">https://www.finanzasoaxaca.gob.mx/leytransparencia/pdf/2026/art70/XI/sefin/marzo/LUCAS PEREZ YANETH.pdf</t>
  </si>
  <si>
    <t xml:space="preserve">910AD3FA06854675B769BE2645CD1D3D</t>
  </si>
  <si>
    <t xml:space="preserve">https://www.finanzasoaxaca.gob.mx/leytransparencia/pdf/2026/art70/XI/sefin/febrero/VALDIVIESO%20QUINTANA%20LAURA%20ANASTACIA.pdf</t>
  </si>
  <si>
    <t xml:space="preserve">2EEA4FDC587B2DE2A4CB0AFEAE5AE990</t>
  </si>
  <si>
    <t xml:space="preserve">https://www.finanzasoaxaca.gob.mx/leytransparencia/pdf/2026/art70/XI/sefin/marzo/MENDEZ FLORES SULIM MAYAHUEL.pdf</t>
  </si>
  <si>
    <t xml:space="preserve">2C4551C155B860BDCE698692C1DA24BA</t>
  </si>
  <si>
    <t xml:space="preserve">https://www.finanzasoaxaca.gob.mx/leytransparencia/pdf/2026/art70/XI/sefin/marzo/MENDEZ BONEQUI RICARDO ALAN.pdf</t>
  </si>
  <si>
    <t xml:space="preserve">C108E2087321546E445A8B724409232E</t>
  </si>
  <si>
    <t xml:space="preserve">MARIANA</t>
  </si>
  <si>
    <t xml:space="preserve">MIJANGOS</t>
  </si>
  <si>
    <t xml:space="preserve">https://www.finanzasoaxaca.gob.mx/leytransparencia/pdf/2026/art70/XI/sefin/febrero/RUIZ%20MIJANGOS%20MARIANA.pdf</t>
  </si>
  <si>
    <t xml:space="preserve">1048.38</t>
  </si>
  <si>
    <t xml:space="preserve">1000</t>
  </si>
  <si>
    <t xml:space="preserve">98321176887499D3DD24C6E6F5818104</t>
  </si>
  <si>
    <t xml:space="preserve">https://www.finanzasoaxaca.gob.mx/leytransparencia/pdf/2026/art70/XI/sefin/febrero/VARELA%20MATIAS%20ANA%20LAURA.pdf</t>
  </si>
  <si>
    <t xml:space="preserve">12A312F91E9072E9A88B8BA3B8284730</t>
  </si>
  <si>
    <t xml:space="preserve">https://www.finanzasoaxaca.gob.mx/leytransparencia/pdf/2026/art70/XI/sefin/febrero/VARGAS%20GUZMAN%20GERMAN.pdf</t>
  </si>
  <si>
    <t xml:space="preserve">C122EBDD71C288A18091343E5D330803</t>
  </si>
  <si>
    <t xml:space="preserve">https://www.finanzasoaxaca.gob.mx/leytransparencia/pdf/2026/art70/XI/sefin/febrero/SALAZAR%20VASQUEZ%20GERMAN%20RAI.pdf</t>
  </si>
  <si>
    <t xml:space="preserve">5F139323BECDB6E312C56E17EA45BEAE</t>
  </si>
  <si>
    <t xml:space="preserve">https://www.finanzasoaxaca.gob.mx/leytransparencia/pdf/2026/art70/XI/sefin/febrero/VASQUEZ%20CASTILLO%20DAVID.pdf</t>
  </si>
  <si>
    <t xml:space="preserve">F59CCA06DD94389ED3555F85CD912BC0</t>
  </si>
  <si>
    <t xml:space="preserve">https://www.finanzasoaxaca.gob.mx/leytransparencia/pdf/2026/art70/XI/sefin/febrero/SAMPEDRO%20SALAZAR%20YECENIA.pdf</t>
  </si>
  <si>
    <t xml:space="preserve">1F4FCAB32E0D405AAA1C773E3190D164</t>
  </si>
  <si>
    <t xml:space="preserve">https://www.finanzasoaxaca.gob.mx/leytransparencia/pdf/2026/art70/XI/sefin/febrero/VELASCO%20ALARCON%20EVA%20ANGELINA.pdf</t>
  </si>
  <si>
    <t xml:space="preserve">2DEC95419985299CCF6FA5C29DE3FE6F</t>
  </si>
  <si>
    <t xml:space="preserve">https://www.finanzasoaxaca.gob.mx/leytransparencia/pdf/2026/art70/XI/sefin/febrero/SANCHEZ%20BAUTISTA%20RUBI%20MAGDALENA.pdf</t>
  </si>
  <si>
    <t xml:space="preserve">4CB273A34303AEAB9129DBB242135C18</t>
  </si>
  <si>
    <t xml:space="preserve">https://www.finanzasoaxaca.gob.mx/leytransparencia/pdf/2026/art70/XI/sefin/febrero/SANCHEZ%20GARCIA%20FREDDY%20ARISTEO.pdf</t>
  </si>
  <si>
    <t xml:space="preserve">10954.94</t>
  </si>
  <si>
    <t xml:space="preserve">10100</t>
  </si>
  <si>
    <t xml:space="preserve">FCC2B7B0743935811AA5AF20B6AF2704</t>
  </si>
  <si>
    <t xml:space="preserve">https://www.finanzasoaxaca.gob.mx/leytransparencia/pdf/2026/art70/XI/sefin/febrero/VELASQUEZ%20VASQUEZ%20SERGIO.pdf</t>
  </si>
  <si>
    <t xml:space="preserve">D431B5312E84F03D64173DA13747DB7A</t>
  </si>
  <si>
    <t xml:space="preserve">https://www.finanzasoaxaca.gob.mx/leytransparencia/pdf/2026/art70/XI/sefin/febrero/VICENTE%20SANTIAGO%20JORGE%20DANIEL.pdf</t>
  </si>
  <si>
    <t xml:space="preserve">9E0910F08FF67E05C0005147464C508C</t>
  </si>
  <si>
    <t xml:space="preserve">https://www.finanzasoaxaca.gob.mx/leytransparencia/pdf/2026/art70/XI/sefin/febrero/VILLANUEVA%20MARTINEZ%20TERESA.pdf</t>
  </si>
  <si>
    <t xml:space="preserve">020FDFD9E1A40E1AB08157FAACBF6A3D</t>
  </si>
  <si>
    <t xml:space="preserve">https://www.finanzasoaxaca.gob.mx/leytransparencia/pdf/2026/art70/XI/sefin/febrero/SANTIAGO%20ARELLANES%20GABRIELA.pdf</t>
  </si>
  <si>
    <t xml:space="preserve">E5B2EF54A15EC6C760819037644AF2DB</t>
  </si>
  <si>
    <t xml:space="preserve">https://www.finanzasoaxaca.gob.mx/leytransparencia/pdf/2026/art70/XI/sefin/febrero/SANTIAGO%20ARREORTUA%20JORGE%20ANTONIO.pdf</t>
  </si>
  <si>
    <t xml:space="preserve">BF910151F88CC56ADEE1AF2FBD9B4996</t>
  </si>
  <si>
    <t xml:space="preserve">https://www.finanzasoaxaca.gob.mx/leytransparencia/pdf/2026/art70/XI/sefin/febrero/ZARATE%20ROJAS%20CEGLARI%20ECXAI.pdf</t>
  </si>
  <si>
    <t xml:space="preserve">0CC05B86F8662A143F3E7565319B02B2</t>
  </si>
  <si>
    <t xml:space="preserve">https://www.finanzasoaxaca.gob.mx/leytransparencia/pdf/2026/art70/XI/sefin/febrero/SANTIAGO%20ORTIZ%20CESAR%20ISAAC.pdf</t>
  </si>
  <si>
    <t xml:space="preserve">7BA10CAE782DF02AE7EF4E6C0479C9FA</t>
  </si>
  <si>
    <t xml:space="preserve">https://www.finanzasoaxaca.gob.mx/leytransparencia/pdf/2026/art70/XI/sefin/febrero/SANTIAGO%20PICAZO%20ALDO%20EMMANUEL.pdf</t>
  </si>
  <si>
    <t xml:space="preserve">029BFE1A9E83C28C00590CE6CBF59C3D</t>
  </si>
  <si>
    <t xml:space="preserve">https://www.finanzasoaxaca.gob.mx/leytransparencia/pdf/2026/art70/XI/sefin/marzo/COLMENARES CORTES ORLANDO GUADALUPE.pdf</t>
  </si>
  <si>
    <t xml:space="preserve">1C994AA8C2269089478EE3B2098B3559</t>
  </si>
  <si>
    <t xml:space="preserve">https://www.finanzasoaxaca.gob.mx/leytransparencia/pdf/2026/art70/XI/sefin/marzo/COLON CORTES FATIMA JANET.pdf</t>
  </si>
  <si>
    <t xml:space="preserve">B7F59A0CC4136E55D44F677E5067C030</t>
  </si>
  <si>
    <t xml:space="preserve">https://www.finanzasoaxaca.gob.mx/leytransparencia/pdf/2026/art70/XI/sefin/febrero/SILVA%20DIAZ%20ALEJANDRO.pdf</t>
  </si>
  <si>
    <t xml:space="preserve">42C3F4BA45D6503296B25D89B8B114CF</t>
  </si>
  <si>
    <t xml:space="preserve">https://www.finanzasoaxaca.gob.mx/leytransparencia/pdf/2026/art70/XI/sefin/febrero/SOLORZANO%20MENDEZ%20CESAR.pdf</t>
  </si>
  <si>
    <t xml:space="preserve">D5F7D1B59B87A33858F8EC0C326AC9FE</t>
  </si>
  <si>
    <t xml:space="preserve">https://www.finanzasoaxaca.gob.mx/leytransparencia/pdf/2026/art70/XI/sefin/febrero/SUAREZ%20GRANADOS%20ULISES%20PABLO.pdf</t>
  </si>
  <si>
    <t xml:space="preserve">5A41006453C191D7B8B617A0F55B9D7F</t>
  </si>
  <si>
    <t xml:space="preserve">JOSEPH MANUEL</t>
  </si>
  <si>
    <t xml:space="preserve">https://www.finanzasoaxaca.gob.mx/leytransparencia/pdf/2026/art70/XI/sefin/febrero/TORRES%20BAUTISTA%20JOSEPH%20MANUEL.pdf</t>
  </si>
  <si>
    <t xml:space="preserve">24E521D14EEDDF82F57D233F95F1575D</t>
  </si>
  <si>
    <t xml:space="preserve">https://www.finanzasoaxaca.gob.mx/leytransparencia/pdf/2026/art70/XI/sefin/marzo/DE LOS SANTOS FERNANDEZ DE LARA JUAN FRANCISCO.pdf</t>
  </si>
  <si>
    <t xml:space="preserve">995F6D65A2923E9F5F8BC63D00265CF6</t>
  </si>
  <si>
    <t xml:space="preserve">https://www.finanzasoaxaca.gob.mx/leytransparencia/pdf/2026/art70/XI/sefin/marzo/FEMAT GONZALEZ RAMON.pdf</t>
  </si>
  <si>
    <t xml:space="preserve">09A8B19AC666DA418C59A7FC81FB49C8</t>
  </si>
  <si>
    <t xml:space="preserve">https://www.finanzasoaxaca.gob.mx/leytransparencia/pdf/2026/art70/XI/sefin/marzo/GOMEZ PADILLA EDUARDO DANIEL.pdf</t>
  </si>
  <si>
    <t xml:space="preserve">B1BB8AE5AC9668090A13D18BA7DAC944</t>
  </si>
  <si>
    <t xml:space="preserve">https://www.finanzasoaxaca.gob.mx/leytransparencia/pdf/2026/art70/XI/sefin/marzo/LOPEZ MEDINA ANNEL ANDREA.pdf</t>
  </si>
  <si>
    <t xml:space="preserve">496D9C8518FAC9633554D60EDC20F9E4</t>
  </si>
  <si>
    <t xml:space="preserve">https://www.finanzasoaxaca.gob.mx/leytransparencia/pdf/2026/art70/XI/sefin/marzo/MARTINEZ MARTINEZ MAYANI LISINI .pdf</t>
  </si>
  <si>
    <t xml:space="preserve">95841CA5748B647BA6FCAF7DA9A4AFC0</t>
  </si>
  <si>
    <t xml:space="preserve">https://www.finanzasoaxaca.gob.mx/leytransparencia/pdf/2026/art70/XI/sefin/marzo/PINON SANTIAGO VICTORIA.pdf</t>
  </si>
  <si>
    <t xml:space="preserve">9D6D3649EA48C14E9B5702E74781EE8E</t>
  </si>
  <si>
    <t xml:space="preserve">https://www.finanzasoaxaca.gob.mx/leytransparencia/pdf/2026/art70/XI/sefin/marzo/RAMIREZ HILARIO LIZBETH.pdf</t>
  </si>
  <si>
    <t xml:space="preserve">BFE564ECF6651DC76872C862D92185ED</t>
  </si>
  <si>
    <t xml:space="preserve">https://www.finanzasoaxaca.gob.mx/leytransparencia/pdf/2026/art70/XI/sefin/marzo/RAMIREZ MORALES ESAEL.pdf</t>
  </si>
  <si>
    <t xml:space="preserve">0A11567FFEC7A8416AE1F5A1E2AC3987</t>
  </si>
  <si>
    <t xml:space="preserve">https://www.finanzasoaxaca.gob.mx/leytransparencia/pdf/2026/art70/XI/sefin/marzo/RAMIREZ MORALES ILEANA NALLELY.pdf</t>
  </si>
  <si>
    <t xml:space="preserve">94BE3331E059A4BA1BB5A1B4406E1CFB</t>
  </si>
  <si>
    <t xml:space="preserve">https://www.finanzasoaxaca.gob.mx/leytransparencia/pdf/2026/art70/XI/sefin/marzo/RAMIREZ MARTINEZ AYELEN ELENITA.pdf</t>
  </si>
  <si>
    <t xml:space="preserve">448FED6CC837CCFAFDF97713287D0494</t>
  </si>
  <si>
    <t xml:space="preserve">https://www.finanzasoaxaca.gob.mx/leytransparencia/pdf/2026/art70/XI/sefin/marzo/REYES NELI.pdf</t>
  </si>
  <si>
    <t xml:space="preserve">23411D4E9722378823045330CC823467</t>
  </si>
  <si>
    <t xml:space="preserve">https://www.finanzasoaxaca.gob.mx/leytransparencia/pdf/2026/art70/XI/sefin/marzo/SALAZAR AVILA CRISTAL.pdf</t>
  </si>
  <si>
    <t xml:space="preserve">754779B8342AE23AB7B45955088BD805</t>
  </si>
  <si>
    <t xml:space="preserve">https://www.finanzasoaxaca.gob.mx/leytransparencia/pdf/2026/art70/XI/sefin/marzo/SANTIAGO CABRERA DIANA.pdf</t>
  </si>
  <si>
    <t xml:space="preserve">EFCC4083F1A5840B01D19E95A12A4E3C</t>
  </si>
  <si>
    <t xml:space="preserve">https://www.finanzasoaxaca.gob.mx/leytransparencia/pdf/2026/art70/XI/sefin/marzo/SANTIAGO PEREZ SONIA ABIGAIL.pdf</t>
  </si>
  <si>
    <t xml:space="preserve">254E0C61D9654810B5C34022083B8C5C</t>
  </si>
  <si>
    <t xml:space="preserve">https://www.finanzasoaxaca.gob.mx/leytransparencia/pdf/2026/art70/XI/sefin/marzo/SOSA CRUZ LUZ.pdf</t>
  </si>
  <si>
    <t xml:space="preserve">419F6EE2DBD70FC8E2CFB1DDD79EDCB8</t>
  </si>
  <si>
    <t xml:space="preserve">https://www.finanzasoaxaca.gob.mx/leytransparencia/pdf/2026/art70/XI/sefin/marzo/VASQUEZ SANTOS ABRIL ITANDEHUI.pdf</t>
  </si>
  <si>
    <t xml:space="preserve">F6E115BC68DA9C5958021AEFE8350C94</t>
  </si>
  <si>
    <t xml:space="preserve">https://www.finanzasoaxaca.gob.mx/leytransparencia/pdf/2026/art70/XI/sefin/marzo/VICENTE SANTIAGO JORGE DANIEL.pdf</t>
  </si>
  <si>
    <t xml:space="preserve">B6A091B0C69E191A0AFEEC4151740603</t>
  </si>
  <si>
    <t xml:space="preserve">https://www.finanzasoaxaca.gob.mx/leytransparencia/pdf/2026/art70/XI/sefin/marzo/VICTORIANO GONZALEZ DONAJI.pdf</t>
  </si>
  <si>
    <t xml:space="preserve">F9B7024E9001D922A7838A79A9E34F5D</t>
  </si>
  <si>
    <t xml:space="preserve">https://www.finanzasoaxaca.gob.mx/leytransparencia/pdf/2026/art70/XI/sefin/marzo/BERNABE CRUZ DIEGO ANTONIO.pdf</t>
  </si>
  <si>
    <t xml:space="preserve">D2611AC9D03E848D976790E7A1968BB6</t>
  </si>
  <si>
    <t xml:space="preserve">https://www.finanzasoaxaca.gob.mx/leytransparencia/pdf/2026/art70/XI/sefin/marzo/GARCIA SOLANO GRACIELA MARISOL.pdf</t>
  </si>
  <si>
    <t xml:space="preserve">C997DAEF9E8BABCA543A8B248AFF2055</t>
  </si>
  <si>
    <t xml:space="preserve">https://www.finanzasoaxaca.gob.mx/leytransparencia/pdf/2026/art70/XI/sefin/marzo/HERNANDEZ ESPINOZA LUIS ALBERTO.pdf</t>
  </si>
  <si>
    <t xml:space="preserve">F176A3403D9B9E4101A0B16EFA766074</t>
  </si>
  <si>
    <t xml:space="preserve">https://www.finanzasoaxaca.gob.mx/leytransparencia/pdf/2026/art70/XI/sefin/marzo/HERRERA DIAZ SEBASTIAN ALFONSO.pdf</t>
  </si>
  <si>
    <t xml:space="preserve">3BDC7D2172E641F5915530796C66C23E</t>
  </si>
  <si>
    <t xml:space="preserve">https://www.finanzasoaxaca.gob.mx/leytransparencia/pdf/2026/art70/XI/sefin/marzo/LOPEZ RODRIGUEZ YOYSI.pdf</t>
  </si>
  <si>
    <t xml:space="preserve">A12A8A67548F86CB0D66D8055491FA97</t>
  </si>
  <si>
    <t xml:space="preserve">https://www.finanzasoaxaca.gob.mx/leytransparencia/pdf/2026/art70/XI/sefin/marzo/JUAN HERNANDEZ JENNIFER.pdf</t>
  </si>
  <si>
    <t xml:space="preserve">140B6E644EBE559D5F3C805B1E8F9F3C</t>
  </si>
  <si>
    <t xml:space="preserve">https://www.finanzasoaxaca.gob.mx/leytransparencia/pdf/2026/art70/XI/sefin/marzo/LOPEZ LOPEZ ANITA.pdf</t>
  </si>
  <si>
    <t xml:space="preserve">4225CB9E39AB40F4B1938C09F9CD25C4</t>
  </si>
  <si>
    <t xml:space="preserve">https://www.finanzasoaxaca.gob.mx/leytransparencia/pdf/2026/art70/XI/sefin/marzo/MONTERO MANCERA ROSA MARIA.pdf</t>
  </si>
  <si>
    <t xml:space="preserve">03E23C0653AF7D358489B8A582EB85C1</t>
  </si>
  <si>
    <t xml:space="preserve">https://www.finanzasoaxaca.gob.mx/leytransparencia/pdf/2026/art70/XI/sefin/marzo/MONTES PEREZ DANNA ESTEFANIA.pdf</t>
  </si>
  <si>
    <t xml:space="preserve">EAB934BD5292ACB59A16A4D817D9579E</t>
  </si>
  <si>
    <t xml:space="preserve">https://www.finanzasoaxaca.gob.mx/leytransparencia/pdf/2026/art70/XI/sefin/marzo/ROJAS JUAREZ FRANCISCO JAVIER.pdf</t>
  </si>
  <si>
    <t xml:space="preserve">506F9511863A3CEEAC46435196B447AE</t>
  </si>
  <si>
    <t xml:space="preserve">https://www.finanzasoaxaca.gob.mx/leytransparencia/pdf/2026/art70/XI/sefin/marzo/SEVILLA CASTELLANOS SARA LOURDES.pdf</t>
  </si>
  <si>
    <t xml:space="preserve">547F82AB4F3D3B80FB7EA51903DB7B4B</t>
  </si>
  <si>
    <t xml:space="preserve">https://www.finanzasoaxaca.gob.mx/leytransparencia/pdf/2026/art70/XI/sefin/marzo/SOSA RODRIGUEZ MIGUEL ROMAN.pdf</t>
  </si>
  <si>
    <t xml:space="preserve">CA752B3F1ECC808FFD2A1CFBB20ADC30</t>
  </si>
  <si>
    <t xml:space="preserve">https://www.finanzasoaxaca.gob.mx/leytransparencia/pdf/2026/art70/XI/sefin/marzo/COLMENARES CERVANTES ALONDRA DOMINKA.pdf</t>
  </si>
  <si>
    <t xml:space="preserve">0B62F2864425A387EA4A1B0393A12B10</t>
  </si>
  <si>
    <t xml:space="preserve">https://www.finanzasoaxaca.gob.mx/leytransparencia/pdf/2026/art70/XI/sefin/marzo/CORTEZ JIMENEZ TERESA YANEC.pdf</t>
  </si>
  <si>
    <t xml:space="preserve">857B36BB744E0101FB66676279F292FD</t>
  </si>
  <si>
    <t xml:space="preserve">https://www.finanzasoaxaca.gob.mx/leytransparencia/pdf/2026/art70/XI/sefin/abril/AGUIRREZ%20VALDIVIESO%20ESTER.pdf</t>
  </si>
  <si>
    <t xml:space="preserve">BB3F186D7FA644DF69395666A4219127</t>
  </si>
  <si>
    <t xml:space="preserve">https://www.finanzasoaxaca.gob.mx/leytransparencia/pdf/2026/art70/XI/sefin/abril/CABALERO%20ROMERO%20ENRIQUE%20DE%20JESUS.pdf</t>
  </si>
  <si>
    <t xml:space="preserve">76AEA4B07507895D22394D383743E093</t>
  </si>
  <si>
    <t xml:space="preserve">https://www.finanzasoaxaca.gob.mx/leytransparencia/pdf/2026/art70/XI/sefin/abril/GARCIA%20MARTINEZ%20ALEJANDRA%20GUILLERMINA.pdf</t>
  </si>
  <si>
    <t xml:space="preserve">F8F4A0DFCA47AECBB5E1E3BC5BD5A693</t>
  </si>
  <si>
    <t xml:space="preserve">https://www.finanzasoaxaca.gob.mx/leytransparencia/pdf/2026/art70/XI/sefin/abril/MORALES%20FLORES%20LIZBETH%20GUDALUPE.pdf</t>
  </si>
  <si>
    <t xml:space="preserve">F2B655B0ACE7CD895EEF10203E3CBF14</t>
  </si>
  <si>
    <t xml:space="preserve">https://www.finanzasoaxaca.gob.mx/leytransparencia/pdf/2026/art70/XI/sefin/abril/MELGAR%20DAMIAN%20SILVIA.pdf</t>
  </si>
  <si>
    <t xml:space="preserve">1AF9697BEF67D10E7C763493CD9443E4</t>
  </si>
  <si>
    <t xml:space="preserve">https://www.finanzasoaxaca.gob.mx/leytransparencia/pdf/2026/art70/XI/sefin/abril/MATIAS%20NAVARRO%20LIZZET.pdf</t>
  </si>
  <si>
    <t xml:space="preserve">0F78FEBD352C9BB4492B3A8218458247</t>
  </si>
  <si>
    <t xml:space="preserve">https://www.finanzasoaxaca.gob.mx/leytransparencia/pdf/2026/art70/XI/sefin/abril/MARTINEZ%20PEREZ%20VERONICA.pdf</t>
  </si>
  <si>
    <t xml:space="preserve">8343D4963BD69BA619EEE52BE905E287</t>
  </si>
  <si>
    <t xml:space="preserve">https://www.finanzasoaxaca.gob.mx/leytransparencia/pdf/2026/art70/XI/sefin/abril/LOPEZ%20CABALLERO%20EDUARDO.pdf</t>
  </si>
  <si>
    <t xml:space="preserve">1DD7DB00B82E5595D0BB4610A497B8C3</t>
  </si>
  <si>
    <t xml:space="preserve">https://www.finanzasoaxaca.gob.mx/leytransparencia/pdf/2026/art70/XI/sefin/abril/JIMENEZ%20ZARATE%20JORGE%20EDUARDO.pdf</t>
  </si>
  <si>
    <t xml:space="preserve">EA87DFDF93A1831C1B8C02526E573F91</t>
  </si>
  <si>
    <t xml:space="preserve">https://www.finanzasoaxaca.gob.mx/leytransparencia/pdf/2026/art70/XI/sefin/abril/JIMENEZ%20LOPEZ%20FERNANDO.pdf</t>
  </si>
  <si>
    <t xml:space="preserve">B1942F5FE50521FF0D9CBF325CCCC96A</t>
  </si>
  <si>
    <t xml:space="preserve">https://www.finanzasoaxaca.gob.mx/leytransparencia/pdf/2026/art70/XI/sefin/abril/HERNANDEZ%20RODRIGUEZ%20AMELIA%20MARIA.pdf</t>
  </si>
  <si>
    <t xml:space="preserve">2F957107352C90D7CD1A2157AD2B481D</t>
  </si>
  <si>
    <t xml:space="preserve">https://www.finanzasoaxaca.gob.mx/leytransparencia/pdf/2026/art70/XI/sefin/abril/HERNANDEZ%20RODRIGUEZ%20JUAN%20CARLOS.pdf</t>
  </si>
  <si>
    <t xml:space="preserve">A95D34CF90432F84F1D83B9E86E0A446</t>
  </si>
  <si>
    <t xml:space="preserve">https://www.finanzasoaxaca.gob.mx/leytransparencia/pdf/2026/art70/XI/sefin/abril/HERNANDEZ%20RIOS%20KARINA.pdf</t>
  </si>
  <si>
    <t xml:space="preserve">90732D0E1E25D390976116B58ABD6469</t>
  </si>
  <si>
    <t xml:space="preserve">https://www.finanzasoaxaca.gob.mx/leytransparencia/pdf/2026/art70/XI/sefin/abril/HERNANDEZ%20PEREZ%20ROBERTO.pdf</t>
  </si>
  <si>
    <t xml:space="preserve">4BABF89F4EB34BEE1BAE09A175FC108C</t>
  </si>
  <si>
    <t xml:space="preserve">https://www.finanzasoaxaca.gob.mx/leytransparencia/pdf/2026/art70/XI/sefin/abril/HERNANDEZ%20PEREZ%20MARTHA.pdf</t>
  </si>
  <si>
    <t xml:space="preserve">CB5D540FC0DDB0E0743AE28CBF14EEB7</t>
  </si>
  <si>
    <t xml:space="preserve">https://www.finanzasoaxaca.gob.mx/leytransparencia/pdf/2026/art70/XI/sefin/abril/GRANADOS%20BOLANOS%20ERIKA%20ILIANA.pdf</t>
  </si>
  <si>
    <t xml:space="preserve">464D8ACC2FB61CB5D605A361023E7A2E</t>
  </si>
  <si>
    <t xml:space="preserve">https://www.finanzasoaxaca.gob.mx/leytransparencia/pdf/2026/art70/XI/sefin/abril/GONZALEZ%20RAMOS%20LUCIA.pdf</t>
  </si>
  <si>
    <t xml:space="preserve">46FE0FB0F89A18CD88D10D68BE01705B</t>
  </si>
  <si>
    <t xml:space="preserve">https://www.finanzasoaxaca.gob.mx/leytransparencia/pdf/2026/art70/XI/sefin/abril/GARNICA%20PARADA%20KENIA%20JAZIBE.pdf</t>
  </si>
  <si>
    <t xml:space="preserve">0C01C867B1D5025E5F40EDE957189ADF</t>
  </si>
  <si>
    <t xml:space="preserve">https://www.finanzasoaxaca.gob.mx/leytransparencia/pdf/2026/art70/XI/sefin/abril/GARCIA%20SALINAS%20ALEJANDRO%20ANTONIO.pdf</t>
  </si>
  <si>
    <t xml:space="preserve">5B159380D7B18F3AF4988926E557D201</t>
  </si>
  <si>
    <t xml:space="preserve">https://www.finanzasoaxaca.gob.mx/leytransparencia/pdf/2026/art70/XI/sefin/abril/GARCIA%20ORTEGA%20CESAR.pdf</t>
  </si>
  <si>
    <t xml:space="preserve">495F1C654113C803B14236C8DC4C0E88</t>
  </si>
  <si>
    <t xml:space="preserve">https://www.finanzasoaxaca.gob.mx/leytransparencia/pdf/2026/art70/XI/sefin/abril/DE%20JESUS%20CONTRERAS%20IRIS%20LIZBETH.pdf</t>
  </si>
  <si>
    <t xml:space="preserve">C633BB0A90F6F650644891C4A38E3F8A</t>
  </si>
  <si>
    <t xml:space="preserve">https://www.finanzasoaxaca.gob.mx/leytransparencia/pdf/2026/art70/XI/sefin/abril/MONTERO%20MANCERA%20ROSA%20MARIA.pdf</t>
  </si>
  <si>
    <t xml:space="preserve">4E65906366147E3A31062532C460E7E4</t>
  </si>
  <si>
    <t xml:space="preserve">https://www.finanzasoaxaca.gob.mx/leytransparencia/pdf/2026/art70/XI/sefin/abril/MORALES%20ARAGON%20JAIME%20ANTONIO.pdf</t>
  </si>
  <si>
    <t xml:space="preserve">3E9B30F2874EE2D175B20416A750A3D8</t>
  </si>
  <si>
    <t xml:space="preserve">https://www.finanzasoaxaca.gob.mx/leytransparencia/pdf/2026/art70/XI/sefin/abril/MENDOZA%20GOMEZ%20CARLOS%20HECTOR.pdf</t>
  </si>
  <si>
    <t xml:space="preserve">E151AE7D9AB1CC52C07F86ABBCC953BD</t>
  </si>
  <si>
    <t xml:space="preserve">https://www.finanzasoaxaca.gob.mx/leytransparencia/pdf/2026/art70/XI/sefin/abril/MENDOZA%20GARCIA%20JESIMIEL%20ELIEZER.pdf</t>
  </si>
  <si>
    <t xml:space="preserve">C671E546427E0BA10EC77D9995A0F3FC</t>
  </si>
  <si>
    <t xml:space="preserve">https://www.finanzasoaxaca.gob.mx/leytransparencia/pdf/2026/art70/XI/sefin/abril/GARCIA%20CRUZ%20ROSARIO%20RUBI.pdf</t>
  </si>
  <si>
    <t xml:space="preserve">ACBAA3536FBD523F807F4DB68D773D3E</t>
  </si>
  <si>
    <t xml:space="preserve">https://www.finanzasoaxaca.gob.mx/leytransparencia/pdf/2026/art70/XI/sefin/abril/ARANGO%20TOLEDO%20AMAIRANI.pdf</t>
  </si>
  <si>
    <t xml:space="preserve">BFA410AACF49BE2A084FA843875CBC29</t>
  </si>
  <si>
    <t xml:space="preserve">https://www.finanzasoaxaca.gob.mx/leytransparencia/pdf/2026/art70/XI/sefin/abril/ALVAREZ%20ORTIZ%20VERONICA.pdf</t>
  </si>
  <si>
    <t xml:space="preserve">D627F3C571DD83BC5EFD2BBB9802FD60</t>
  </si>
  <si>
    <t xml:space="preserve">https://www.finanzasoaxaca.gob.mx/leytransparencia/pdf/2026/art70/XI/sefin/abril/CONTRERAS%20MORENO%20MARCO%20DE%20JESUS.pdf</t>
  </si>
  <si>
    <t xml:space="preserve">D5711964FCD02D8EA934C804D8F3B12F</t>
  </si>
  <si>
    <t xml:space="preserve">https://www.finanzasoaxaca.gob.mx/leytransparencia/pdf/2026/art70/XI/sefin/abril/CRUZ%20MARTINEZ%20IRMA.pdf</t>
  </si>
  <si>
    <t xml:space="preserve">E6C5A8A2AC2F688F49EB0B0B6F659D7D</t>
  </si>
  <si>
    <t xml:space="preserve">https://www.finanzasoaxaca.gob.mx/leytransparencia/pdf/2026/art70/XI/sefin/abril/DE%20JESUS%20BAUTISTA%20JUDITH%20JANET.pdf</t>
  </si>
  <si>
    <t xml:space="preserve">481199E17B0E18DD4B475F3675FE942C</t>
  </si>
  <si>
    <t xml:space="preserve">https://www.finanzasoaxaca.gob.mx/leytransparencia/pdf/2026/art70/XI/sefin/abril/CAMACHO%20PINELO%20CINTHIA%20ADRIANA.pdf</t>
  </si>
  <si>
    <t xml:space="preserve">EF31720DA49DF8D1720277269C44F985</t>
  </si>
  <si>
    <t xml:space="preserve">https://www.finanzasoaxaca.gob.mx/leytransparencia/pdf/2026/art70/XI/sefin/abril/ARZOLA%20OLEA%20ROGELIO%20HECTOR.pdf</t>
  </si>
  <si>
    <t xml:space="preserve">9CC882BEFE910A0CD02CDF2939B91A44</t>
  </si>
  <si>
    <t xml:space="preserve">JOSE ANTONIO</t>
  </si>
  <si>
    <t xml:space="preserve">https://www.finanzasoaxaca.gob.mx/leytransparencia/pdf/2026/art70/XI/sefin/abril/GARCIA%20FLORES%20JOSE%20ANTONIO.pdf</t>
  </si>
  <si>
    <t xml:space="preserve">74C8B3C1D41D2E072A878B1158711C51</t>
  </si>
  <si>
    <t xml:space="preserve">https://www.finanzasoaxaca.gob.mx/leytransparencia/pdf/2026/art70/XI/sefin/abril/CRUZ%20VENEGAS%20VANESSA%20STEPHANIA.pdf</t>
  </si>
  <si>
    <t xml:space="preserve">818BCC4B8E3417AC7DC1286D6F89EC3A</t>
  </si>
  <si>
    <t xml:space="preserve">https://www.finanzasoaxaca.gob.mx/leytransparencia/pdf/2026/art70/XI/sefin/abril/DIAZ%20NAVARRO%20PABLO%20NAHUM.pdf</t>
  </si>
  <si>
    <t xml:space="preserve">453148AFE9CC4984905C32F96F91CBA6</t>
  </si>
  <si>
    <t xml:space="preserve">https://www.finanzasoaxaca.gob.mx/leytransparencia/pdf/2026/art70/XI/sefin/abril/ALVAREZ%20GONZALEZ%20MAGDALENA.pdf</t>
  </si>
  <si>
    <t xml:space="preserve">55DCDB2AB7E532802B88B4E551052EA3</t>
  </si>
  <si>
    <t xml:space="preserve">https://www.finanzasoaxaca.gob.mx/leytransparencia/pdf/2026/art70/XI/sefin/abril/GALAN%20PEREZ%20LUIS%20ALBERTO.pdf</t>
  </si>
  <si>
    <t xml:space="preserve">900A2D943EC681914F0AEA2FA998F308</t>
  </si>
  <si>
    <t xml:space="preserve">https://www.finanzasoaxaca.gob.mx/leytransparencia/pdf/2026/art70/XI/sefin/abril/DE%20JESUS%20SANCHEZ%20GUADALUPE.pdf</t>
  </si>
  <si>
    <t xml:space="preserve">0CEAB9CB2B5D5FD2DF505FD522B7530D</t>
  </si>
  <si>
    <t xml:space="preserve">https://www.finanzasoaxaca.gob.mx/leytransparencia/pdf/2026/art70/XI/sefin/abril/CID%20MARTINEZ%20RENE%20URIEL.pdf</t>
  </si>
  <si>
    <t xml:space="preserve">01D6F57D0A6D5929196A1E6958E50DB9</t>
  </si>
  <si>
    <t xml:space="preserve">https://www.finanzasoaxaca.gob.mx/leytransparencia/pdf/2026/art70/XI/sefin/abril/CHAVEZ%20HERNANDEZ%20JANETH%20MARGARITA.pdf</t>
  </si>
  <si>
    <t xml:space="preserve">3CDFDF9EE619FBE853C0576858A70C37</t>
  </si>
  <si>
    <t xml:space="preserve">https://www.finanzasoaxaca.gob.mx/leytransparencia/pdf/2026/art70/XI/sefin/mayo/RAMIREZ VELASQUEZ BLANCA ESTELA.pdf</t>
  </si>
  <si>
    <t xml:space="preserve">5EA783AFF53CCDD04A52FDF1828C9DF6</t>
  </si>
  <si>
    <t xml:space="preserve">https://www.finanzasoaxaca.gob.mx/leytransparencia/pdf/2026/art70/XI/sefin/mayo/PEREZ ROBLES MARIANA DENIS.pdf</t>
  </si>
  <si>
    <t xml:space="preserve">44790C53B6C48DA196463191F6742751</t>
  </si>
  <si>
    <t xml:space="preserve">https://www.finanzasoaxaca.gob.mx/leytransparencia/pdf/2026/art70/XI/sefin/mayo/PENICHE DORANTES JOSE MANUEL.pdf</t>
  </si>
  <si>
    <t xml:space="preserve">7A6B766753BA1C71B57C8F5F06BEA795</t>
  </si>
  <si>
    <t xml:space="preserve">https://www.finanzasoaxaca.gob.mx/leytransparencia/pdf/2026/art70/XI/sefin/mayo/PENELA ORTIZ ALMA YESSENIA.pdf</t>
  </si>
  <si>
    <t xml:space="preserve">AE07CC6C9C9DB5BC577E6EBD730EF529</t>
  </si>
  <si>
    <t xml:space="preserve">https://www.finanzasoaxaca.gob.mx/leytransparencia/pdf/2026/art70/XI/sefin/mayo/LEON AGUILAR MIRIAM GABRIELA.pdf</t>
  </si>
  <si>
    <t xml:space="preserve">61536B55584E3373779166AFA30E3E89</t>
  </si>
  <si>
    <t xml:space="preserve">https://www.finanzasoaxaca.gob.mx/leytransparencia/pdf/2026/art70/XI/sefin/mayo/HUANTES RIOS SANTIAGO.pdf</t>
  </si>
  <si>
    <t xml:space="preserve">7268B859E93F2525168EF28D7FC3F3E6</t>
  </si>
  <si>
    <t xml:space="preserve">https://www.finanzasoaxaca.gob.mx/leytransparencia/pdf/2026/art70/XI/sefin/mayo/HERRERA DIAZ SEBASTIAN ALFONSO.pdf</t>
  </si>
  <si>
    <t xml:space="preserve">504C3F817F57126455D8CE238DE384DE</t>
  </si>
  <si>
    <t xml:space="preserve">https://www.finanzasoaxaca.gob.mx/leytransparencia/pdf/2026/art70/XI/sefin/mayo/CRUZ HERRERA MITZI MARIEL.pdf</t>
  </si>
  <si>
    <t xml:space="preserve">2961670A8AC270F250BA19410AAA1552</t>
  </si>
  <si>
    <t xml:space="preserve">https://www.finanzasoaxaca.gob.mx/leytransparencia/pdf/2026/art70/XI/sefin/mayo/CHAVEZ MORENO VIANNEY AMPARO.pdf</t>
  </si>
  <si>
    <t xml:space="preserve">76C0FDE4CA2023E206C2983E2393CF29</t>
  </si>
  <si>
    <t xml:space="preserve">https://www.finanzasoaxaca.gob.mx/leytransparencia/pdf/2026/art70/XI/sefin/mayo/BENITO FABIAN JESUS ALEXIS.pdf</t>
  </si>
  <si>
    <t xml:space="preserve">5F2C623E0C0F67D21B675927F617FE31</t>
  </si>
  <si>
    <t xml:space="preserve">https://www.finanzasoaxaca.gob.mx/leytransparencia/pdf/2026/art70/XI/sefin/mayo/ACEVEDO MESINAS JOSIMAR.pdf</t>
  </si>
  <si>
    <t xml:space="preserve">01105F84D8CF85D9FCF5965F0A3A487D</t>
  </si>
  <si>
    <t xml:space="preserve">https://www.finanzasoaxaca.gob.mx/leytransparencia/pdf/2026/art70/XI/sefin/mayo/VICTORIANO GONZALEZ DONAJI.pdf</t>
  </si>
  <si>
    <t xml:space="preserve">57E90F616BF5717BBA92BAFBF08F55EA</t>
  </si>
  <si>
    <t xml:space="preserve">https://www.finanzasoaxaca.gob.mx/leytransparencia/pdf/2026/art70/XI/sefin/mayo/VELASQUEZ VASQUEZ MARIA DE JESUS.pdf</t>
  </si>
  <si>
    <t xml:space="preserve">00CE45093A64CC324A47E64F4A9391D3</t>
  </si>
  <si>
    <t xml:space="preserve">https://www.finanzasoaxaca.gob.mx/leytransparencia/pdf/2026/art70/XI/sefin/mayo/TORRES MORALES MIRIAM IRAN.pdf</t>
  </si>
  <si>
    <t xml:space="preserve">CC8E3BB2DF89C1DC243097F0D8CE3445</t>
  </si>
  <si>
    <t xml:space="preserve">https://www.finanzasoaxaca.gob.mx/leytransparencia/pdf/2026/art70/XI/sefin/mayo/GARCIA SOLANO GRACIELA MARISOL.pdf</t>
  </si>
  <si>
    <t xml:space="preserve">F5CAD11484C634E4BE3A213F727D5E84</t>
  </si>
  <si>
    <t xml:space="preserve">https://www.finanzasoaxaca.gob.mx/leytransparencia/pdf/2026/art70/XI/sefin/mayo/MONTES PEREZ DANNA ESTEFANIA.pdf</t>
  </si>
  <si>
    <t xml:space="preserve">879B75CF403318E035B0FCB8ED7C4F5A</t>
  </si>
  <si>
    <t xml:space="preserve">https://www.finanzasoaxaca.gob.mx/leytransparencia/pdf/2026/art70/XI/sefin/mayo/ESPINOSA SANTIAGO VERONICA.pdf</t>
  </si>
  <si>
    <t xml:space="preserve">E362F43A1A5027520F692EDAA8D3556B</t>
  </si>
  <si>
    <t xml:space="preserve">https://www.finanzasoaxaca.gob.mx/leytransparencia/pdf/2026/art70/XI/sefin/mayo/SALAZAR GUZMAN JENIFER.pdf</t>
  </si>
  <si>
    <t xml:space="preserve">087A6BBDA34A7484FC74C3F25231FE1E</t>
  </si>
  <si>
    <t xml:space="preserve">https://www.finanzasoaxaca.gob.mx/leytransparencia/pdf/2026/art70/XI/sefin/abril/PEREZ%20CRUZ%20ROCIO%20ANAHI.pdf</t>
  </si>
  <si>
    <t xml:space="preserve">BEF4844B3A3B8F8C7ABCE8CEF33CF588</t>
  </si>
  <si>
    <t xml:space="preserve">https://www.finanzasoaxaca.gob.mx/leytransparencia/pdf/2026/art70/XI/sefin/abril/PACHECO%20SOLIS%20MARIA%20TERESA.pdf</t>
  </si>
  <si>
    <t xml:space="preserve">8276E55BBD1CA714A9CEFA07C3D94EB6</t>
  </si>
  <si>
    <t xml:space="preserve">https://www.finanzasoaxaca.gob.mx/leytransparencia/pdf/2026/art70/XI/sefin/abril/PACHECO%20SANTIAGO%20KARINA%20NANCY.pdf</t>
  </si>
  <si>
    <t xml:space="preserve">1BFE1D55AE6315CD91C6A0CB3276CEFB</t>
  </si>
  <si>
    <t xml:space="preserve">https://www.finanzasoaxaca.gob.mx/leytransparencia/pdf/2026/art70/XI/sefin/abril/NOGALEZ%20JIMENEZ%20ROSALBA.pdf</t>
  </si>
  <si>
    <t xml:space="preserve">FDD512461D1B4E15732BEFD1975C7CE0</t>
  </si>
  <si>
    <t xml:space="preserve">https://www.finanzasoaxaca.gob.mx/leytransparencia/pdf/2026/art70/XI/sefin/abril/VASQUEZ%20NAVA%20FERNANDO.pdf</t>
  </si>
  <si>
    <t xml:space="preserve">88BC0F7B7B6FCB78DF036690C5BB3C3D</t>
  </si>
  <si>
    <t xml:space="preserve">https://www.finanzasoaxaca.gob.mx/leytransparencia/pdf/2026/art70/XI/sefin/abril/SANTIAGO%20RAMIREZ%20BEATRIZ%20ELIZABETH.pdf</t>
  </si>
  <si>
    <t xml:space="preserve">231BD4B62E7D4F56F1FD7B97479414BE</t>
  </si>
  <si>
    <t xml:space="preserve">https://www.finanzasoaxaca.gob.mx/leytransparencia/pdf/2026/art70/XI/sefin/mayo/AGUIRREZ VALDIVIESO ESTER.pdf</t>
  </si>
  <si>
    <t xml:space="preserve">306590EAF9F0F660856821C353A1533B</t>
  </si>
  <si>
    <t xml:space="preserve">https://www.finanzasoaxaca.gob.mx/leytransparencia/pdf/2026/art70/XI/sefin/abril/ZUNIGA%20ACEVEDO%20VERONICA%20MAYLIN.pdf</t>
  </si>
  <si>
    <t xml:space="preserve">9785633131FADDAC6F9651E8AA294537</t>
  </si>
  <si>
    <t xml:space="preserve">https://www.finanzasoaxaca.gob.mx/leytransparencia/pdf/2026/art70/XI/sefin/abril/ZARATE%20ROJAS%20CEGLARI%20ECXAI.pdf</t>
  </si>
  <si>
    <t xml:space="preserve">E5B19481C83969558FE8FE71498D8A3A</t>
  </si>
  <si>
    <t xml:space="preserve">https://www.finanzasoaxaca.gob.mx/leytransparencia/pdf/2026/art70/XI/sefin/abril/VILLANUEVA%20MARTINEZ%20LUIS%20ANGEL.pdf</t>
  </si>
  <si>
    <t xml:space="preserve">FC307412378FD86EDF4BCC24B6FB9027</t>
  </si>
  <si>
    <t xml:space="preserve">https://www.finanzasoaxaca.gob.mx/leytransparencia/pdf/2026/art70/XI/sefin/abril/VENTURA%20MENDEZ%20YOLIJTZI.pdf</t>
  </si>
  <si>
    <t xml:space="preserve">E8B603F3000F9362C61F7F3E334122A6</t>
  </si>
  <si>
    <t xml:space="preserve">https://www.finanzasoaxaca.gob.mx/leytransparencia/pdf/2026/art70/XI/sefin/abril/RUIZ%20PEREZ%20NEREO.pdf</t>
  </si>
  <si>
    <t xml:space="preserve">8F2CB8AB8A00EEE06CAACFD36AD40271</t>
  </si>
  <si>
    <t xml:space="preserve">https://www.finanzasoaxaca.gob.mx/leytransparencia/pdf/2026/art70/XI/sefin/abril/RUIZ%20ORTIZ%20HUGO%20LINO.pdf</t>
  </si>
  <si>
    <t xml:space="preserve">5C9CD99614E08C9AC8C9B712E280C9EB</t>
  </si>
  <si>
    <t xml:space="preserve">https://www.finanzasoaxaca.gob.mx/leytransparencia/pdf/2026/art70/XI/sefin/abril/ROJAS%20JUAREZ%20FRANCISCO%20JAVIER.pdf</t>
  </si>
  <si>
    <t xml:space="preserve">479F2F2F9012655C831DA2E795CEF4BE</t>
  </si>
  <si>
    <t xml:space="preserve">https://www.finanzasoaxaca.gob.mx/leytransparencia/pdf/2026/art70/XI/sefin/abril/RODRIGUEZ%20MARTINEZ%20LUCY.pdf</t>
  </si>
  <si>
    <t xml:space="preserve">3038E4DB7C38B0133C3E67D742A2EACE</t>
  </si>
  <si>
    <t xml:space="preserve">https://www.finanzasoaxaca.gob.mx/leytransparencia/pdf/2026/art70/XI/sefin/abril/SANCHEZ%20JUAREZ%20ALVARO%20MANUEL.pdf</t>
  </si>
  <si>
    <t xml:space="preserve">EF9ED4BA8DF87C3FE5E3815E47A3B472</t>
  </si>
  <si>
    <t xml:space="preserve">https://www.finanzasoaxaca.gob.mx/leytransparencia/pdf/2026/art70/XI/sefin/abril/SANCHEZ%20HERNANDEZ%20RENE.pdf</t>
  </si>
  <si>
    <t xml:space="preserve">16BA18CB5527DF39501F5E5DEC9881DA</t>
  </si>
  <si>
    <t xml:space="preserve">https://www.finanzasoaxaca.gob.mx/leytransparencia/pdf/2026/art70/XI/sefin/abril/SANCHEZ%20BAUTISTA%20RUBI%20MAGDALENA.pdf</t>
  </si>
  <si>
    <t xml:space="preserve">DE218E21738164E4E2B7866F705AAC6D</t>
  </si>
  <si>
    <t xml:space="preserve">https://www.finanzasoaxaca.gob.mx/leytransparencia/pdf/2026/art70/XI/sefin/abril/VILLASECA%20HERNANDEZ%20ARELI.pdf</t>
  </si>
  <si>
    <t xml:space="preserve">5B6CBFDFB299BCF9D91DB6B29E25AB78</t>
  </si>
  <si>
    <t xml:space="preserve">https://www.finanzasoaxaca.gob.mx/leytransparencia/pdf/2026/art70/XI/sefin/abril/VELAZQUEZ%20CRUZ%20DIANED.pdf</t>
  </si>
  <si>
    <t xml:space="preserve">83A9E2A6729FE60688963F1D1271E296</t>
  </si>
  <si>
    <t xml:space="preserve">https://www.finanzasoaxaca.gob.mx/leytransparencia/pdf/2026/art70/XI/sefin/abril/VELASCO%20DIAZ%20ANGELA%20EPIFANIA.pdf</t>
  </si>
  <si>
    <t xml:space="preserve">E0B388FE802F84AF7DDF4B642B57FE37</t>
  </si>
  <si>
    <t xml:space="preserve">https://www.finanzasoaxaca.gob.mx/leytransparencia/pdf/2026/art70/XI/sefin/abril/VAZQUEZ%20TOLEDO%20SHEILA%20HORTENCIA.pdf</t>
  </si>
  <si>
    <t xml:space="preserve">33DE3193145AD983D488808C61B687C0</t>
  </si>
  <si>
    <t xml:space="preserve">https://www.finanzasoaxaca.gob.mx/leytransparencia/pdf/2026/art70/XI/sefin/abril/VAZQUEZ%20AVENDANO%20MARCELA.pdf</t>
  </si>
  <si>
    <t xml:space="preserve">E893503FF05E18263F9F280B02A9B5A6</t>
  </si>
  <si>
    <t xml:space="preserve">https://www.finanzasoaxaca.gob.mx/leytransparencia/pdf/2026/art70/XI/sefin/abril/VASQUEZ%20VASQUEZ%20JUDITH%20GUADALUPE.pdf</t>
  </si>
  <si>
    <t xml:space="preserve">AC65D18B7949707387ECF6EA393373FE</t>
  </si>
  <si>
    <t xml:space="preserve">https://www.finanzasoaxaca.gob.mx/leytransparencia/pdf/2026/art70/XI/sefin/abril/VASQUEZ%20VASQUEZ%20EDILBERTO%20URIEL.pdf</t>
  </si>
  <si>
    <t xml:space="preserve">8E73DA6FF76DADEF3A1B55099221F545</t>
  </si>
  <si>
    <t xml:space="preserve">https://www.finanzasoaxaca.gob.mx/leytransparencia/pdf/2026/art70/XI/sefin/abril/VASQUEZ%20RIOS%20FRANCISCO%20JAVIER.pdf</t>
  </si>
  <si>
    <t xml:space="preserve">F99EFCC6D5BD69AA1DD2C6483DB7C734</t>
  </si>
  <si>
    <t xml:space="preserve">https://www.finanzasoaxaca.gob.mx/leytransparencia/pdf/2026/art70/XI/sefin/abril/TRUJILLO%20VASQUEZ%20HECTOR%20ENRIQUE.pdf</t>
  </si>
  <si>
    <t xml:space="preserve">F0E1C6F7DEAE5315B548E636C6501853</t>
  </si>
  <si>
    <t xml:space="preserve">https://www.finanzasoaxaca.gob.mx/leytransparencia/pdf/2026/art70/XI/sefin/abril/SUAREZ%20GRANADOS%20ULISES%20PABLO.pdf</t>
  </si>
  <si>
    <t xml:space="preserve">9F787E97EF25402C3DD962A9F0423F78</t>
  </si>
  <si>
    <t xml:space="preserve">https://www.finanzasoaxaca.gob.mx/leytransparencia/pdf/2026/art70/XI/sefin/abril/RAMOS%20REYES%20BEATRIZ%20ANGELICA.pdf</t>
  </si>
  <si>
    <t xml:space="preserve">10A8CE704569E63F2F3A4688A538F077</t>
  </si>
  <si>
    <t xml:space="preserve">https://www.finanzasoaxaca.gob.mx/leytransparencia/pdf/2026/art70/XI/sefin/abril/RIVERA%20CORDERO%20MARIA%20ESTHER.pdf</t>
  </si>
  <si>
    <t xml:space="preserve">09A68AAF3166027657DF6182B9DABEA6</t>
  </si>
  <si>
    <t xml:space="preserve">https://www.finanzasoaxaca.gob.mx/leytransparencia/pdf/2026/art70/XI/sefin/abril/RIOS%20MENDOZA%20ESTEFANI%20TANIA.pdf</t>
  </si>
  <si>
    <t xml:space="preserve">FCAD08E12495F460041B794DE64744F5</t>
  </si>
  <si>
    <t xml:space="preserve">https://www.finanzasoaxaca.gob.mx/leytransparencia/pdf/2026/art70/XI/sefin/abril/RAMIREZ%20MORALES%20ILEANA%20NALLELY.pdf</t>
  </si>
  <si>
    <t xml:space="preserve">CF8953167E315B209C193C94A801617D</t>
  </si>
  <si>
    <t xml:space="preserve">https://www.finanzasoaxaca.gob.mx/leytransparencia/pdf/2026/art70/XI/sefin/abril/RAMIREZ%20ANTONIO%20BRENDA%20KARINA.pdf</t>
  </si>
  <si>
    <t xml:space="preserve">A4D81E5ABFD165C7B81386ECBEBE2F83</t>
  </si>
  <si>
    <t xml:space="preserve">https://www.finanzasoaxaca.gob.mx/leytransparencia/pdf/2026/art70/XI/sefin/abril/PEREZ%20VASQUEZ%20JESUS%20ALEJANDRO.pdf</t>
  </si>
  <si>
    <t xml:space="preserve">5EC64AE46CD27513F57CBAAD0285CCC3</t>
  </si>
  <si>
    <t xml:space="preserve">https://www.finanzasoaxaca.gob.mx/leytransparencia/pdf/2026/art70/XI/sefin/abril/RAMIREZ%20ANGELES%20GUILLERMO%20FRANCISCO.pdf</t>
  </si>
  <si>
    <t xml:space="preserve">2E37DEEA81278160B6AF884288105474</t>
  </si>
  <si>
    <t xml:space="preserve">https://www.finanzasoaxaca.gob.mx/leytransparencia/pdf/2026/art70/XI/sefin/abril/PLAYAS%20CID%20BENITA%20IRIS.pdf</t>
  </si>
  <si>
    <t xml:space="preserve">8437106FA166D3A4851A32E3BC972807</t>
  </si>
  <si>
    <t xml:space="preserve">https://www.finanzasoaxaca.gob.mx/leytransparencia/pdf/2026/art70/XI/sefin/mayo/BALLINAS PALMA IRVING.pdf</t>
  </si>
  <si>
    <t xml:space="preserve">1C3928A6D37B048087C309C53F781A64</t>
  </si>
  <si>
    <t xml:space="preserve">https://www.finanzasoaxaca.gob.mx/leytransparencia/pdf/2026/art70/XI/sefin/mayo/MARQUEZ TOLEDO NOE.pdf</t>
  </si>
  <si>
    <t xml:space="preserve">DE7ED8316F100B4395AD849732B2BDA8</t>
  </si>
  <si>
    <t xml:space="preserve">https://www.finanzasoaxaca.gob.mx/leytransparencia/pdf/2026/art70/XI/sefin/mayo/CRUZ MARTINEZ MARTIN OSVALDO.pdf</t>
  </si>
  <si>
    <t xml:space="preserve">3D9F98D1450738B44FCBB19D7EB2F915</t>
  </si>
  <si>
    <t xml:space="preserve">DE  LA CRUZ</t>
  </si>
  <si>
    <t xml:space="preserve">https://www.finanzasoaxaca.gob.mx/leytransparencia/pdf/2026/art70/XI/sefin/mayo/DE LA CRUZ PEREZ CARLOS ISRAEL.pdf</t>
  </si>
  <si>
    <t xml:space="preserve">BA313C97F3F40E7870B26F201A61F8F7</t>
  </si>
  <si>
    <t xml:space="preserve">https://www.finanzasoaxaca.gob.mx/leytransparencia/pdf/2026/art70/XI/sefin/mayo/CORRO MARTINEZ JONATHAN MANUEL.pdf</t>
  </si>
  <si>
    <t xml:space="preserve">151A507611271FC20E992B676BF3EAE5</t>
  </si>
  <si>
    <t xml:space="preserve">https://www.finanzasoaxaca.gob.mx/leytransparencia/pdf/2026/art70/XI/sefin/mayo/ANTONIO VASQUEZ MIRNA GISELA.pdf</t>
  </si>
  <si>
    <t xml:space="preserve">0758D973DF94AC11630A12C5C74AC061</t>
  </si>
  <si>
    <t xml:space="preserve">https://www.finanzasoaxaca.gob.mx/leytransparencia/pdf/2026/art70/XI/sefin/mayo/ANTONIO AVENDANO MARIA YESENIA.pdf</t>
  </si>
  <si>
    <t xml:space="preserve">5EF8FFB4D81F822D42C6D0C3F6F30033</t>
  </si>
  <si>
    <t xml:space="preserve">https://www.finanzasoaxaca.gob.mx/leytransparencia/pdf/2026/art70/XI/sefin/mayo/VENTURA MENDEZ YOLIJTZI.pdf</t>
  </si>
  <si>
    <t xml:space="preserve">70401C988CB6828CCD26715B313A4B6F</t>
  </si>
  <si>
    <t xml:space="preserve">https://www.finanzasoaxaca.gob.mx/leytransparencia/pdf/2026/art70/XI/sefin/mayo/TORIBIO RODRIGUEZ ANACORETA.pdf</t>
  </si>
  <si>
    <t xml:space="preserve">5F37A1DF5F789634948C6234FC93AA7B</t>
  </si>
  <si>
    <t xml:space="preserve">https://www.finanzasoaxaca.gob.mx/leytransparencia/pdf/2026/art70/XI/sefin/mayo/SANTOS RENDON JONATHAN.pdf</t>
  </si>
  <si>
    <t xml:space="preserve">BBA1CEAB89F93377EFA5FC9F868736A0</t>
  </si>
  <si>
    <t xml:space="preserve">https://www.finanzasoaxaca.gob.mx/leytransparencia/pdf/2026/art70/XI/sefin/mayo/RUIZ ORTIZ HUGO LINO.pdf</t>
  </si>
  <si>
    <t xml:space="preserve">FAA7D6239E66CD8A48BFC12D3FDAA260</t>
  </si>
  <si>
    <t xml:space="preserve">https://www.finanzasoaxaca.gob.mx/leytransparencia/pdf/2026/art70/XI/sefin/mayo/ARAGON REYES FLOR.pdf</t>
  </si>
  <si>
    <t xml:space="preserve">30BA8B8170F56C30853FC8680B013CBD</t>
  </si>
  <si>
    <t xml:space="preserve">https://www.finanzasoaxaca.gob.mx/leytransparencia/pdf/2026/art70/XI/sefin/mayo/MENDOZA GARCIA JESIMIEL ELIEZER.pdf</t>
  </si>
  <si>
    <t xml:space="preserve">6FC5183687E2B94CEDEC8DDF71593FDB</t>
  </si>
  <si>
    <t xml:space="preserve">https://www.finanzasoaxaca.gob.mx/leytransparencia/pdf/2026/art70/XI/sefin/mayo/MATIAS MARTINEZ ADILIA ITZEL.pdf</t>
  </si>
  <si>
    <t xml:space="preserve">200130338A2D99E793160EC8A11022CC</t>
  </si>
  <si>
    <t xml:space="preserve">https://www.finanzasoaxaca.gob.mx/leytransparencia/pdf/2026/art70/XI/sefin/mayo/VILLASECA HERNANDEZ ARELI.pdf</t>
  </si>
  <si>
    <t xml:space="preserve">258EA71F423644D9B9AA827FF34090F2</t>
  </si>
  <si>
    <t xml:space="preserve">https://www.finanzasoaxaca.gob.mx/leytransparencia/pdf/2026/art70/XI/sefin/mayo/MARTINEZ HERNANDEZ JOSE MANUEL.pdf</t>
  </si>
  <si>
    <t xml:space="preserve">A5241A7404C977B904DCFF12BAB151A5</t>
  </si>
  <si>
    <t xml:space="preserve">https://www.finanzasoaxaca.gob.mx/leytransparencia/pdf/2026/art70/XI/sefin/mayo/VALERIANO AVILA RAUL LEONARDO.pdf</t>
  </si>
  <si>
    <t xml:space="preserve">C74078318F8F8BDA9F5DCA43FBCB8E86</t>
  </si>
  <si>
    <t xml:space="preserve">https://www.finanzasoaxaca.gob.mx/leytransparencia/pdf/2026/art70/XI/sefin/mayo/SANTIAGO MORALES ALMA TERESA.pdf</t>
  </si>
  <si>
    <t xml:space="preserve">856321E30913ADFE87B327534F776528</t>
  </si>
  <si>
    <t xml:space="preserve">https://www.finanzasoaxaca.gob.mx/leytransparencia/pdf/2026/art70/XI/sefin/mayo/LOPEZ MEDINA ANNEL ANDREA.pdf</t>
  </si>
  <si>
    <t xml:space="preserve">4DDA215DA3A4EAA7ECDFB9F7A1E50B9A</t>
  </si>
  <si>
    <t xml:space="preserve">JORGE</t>
  </si>
  <si>
    <t xml:space="preserve">RAYMUNDO</t>
  </si>
  <si>
    <t xml:space="preserve">https://www.finanzasoaxaca.gob.mx/leytransparencia/pdf/2026/art70/XI/sefin/mayo/RAYMUNDO GARCIA JORGE.pdf</t>
  </si>
  <si>
    <t xml:space="preserve">84E75E8DF24C99FCFE08BB1E9DD3A743</t>
  </si>
  <si>
    <t xml:space="preserve">https://www.finanzasoaxaca.gob.mx/leytransparencia/pdf/2026/art70/XI/sefin/mayo/GUTIERREZ CELIZ MAYRA VIRIDIANA.pdf</t>
  </si>
  <si>
    <t xml:space="preserve">7078F5C51C04D3FFB2AEA81D4FB7250B</t>
  </si>
  <si>
    <t xml:space="preserve">https://www.finanzasoaxaca.gob.mx/leytransparencia/pdf/2026/art70/XI/sefin/mayo/HERNANDEZ PEREZ MARTHA.pdf</t>
  </si>
  <si>
    <t xml:space="preserve">8ABC17FAB62F27AB88DAEDA832E3EEBF</t>
  </si>
  <si>
    <t xml:space="preserve">https://www.finanzasoaxaca.gob.mx/leytransparencia/pdf/2026/art70/XI/sefin/mayo/ESPINOSA SANCHEZ RAUL.pdf</t>
  </si>
  <si>
    <t xml:space="preserve">5B1B7FB8CE388F5BEA7BD54C84FF8C33</t>
  </si>
  <si>
    <t xml:space="preserve">https://www.finanzasoaxaca.gob.mx/leytransparencia/pdf/2026/art70/XI/sefin/mayo/RAMIREZ CRUZ LIZ DEL ANGEL.pdf</t>
  </si>
  <si>
    <t xml:space="preserve">31C901E2B12C1E19B5F5B3590FAF567E</t>
  </si>
  <si>
    <t xml:space="preserve">https://www.finanzasoaxaca.gob.mx/leytransparencia/pdf/2026/art70/XI/sefin/junio/MENDOZA%20GOMEZ%20CARLOS%20HECTOR.pdf</t>
  </si>
  <si>
    <t xml:space="preserve">17F0893F7B55C0D5CF64177A84A2A00C</t>
  </si>
  <si>
    <t xml:space="preserve">https://www.finanzasoaxaca.gob.mx/leytransparencia/pdf/2026/art70/XI/sefin/junio/PEREZ%20MENDEZ%20SEBASTIAN.pdf</t>
  </si>
  <si>
    <t xml:space="preserve">0B53D0B0D1D48707CC3B74BC42C81ED4</t>
  </si>
  <si>
    <t xml:space="preserve">https://www.finanzasoaxaca.gob.mx/leytransparencia/pdf/2026/art70/XI/sefin/junio/NINO%20LOPEZ%20LUIS%20ADRIAN.pdf</t>
  </si>
  <si>
    <t xml:space="preserve">BD3BF0F9D7A94387362A94912E950EA9</t>
  </si>
  <si>
    <t xml:space="preserve">https://www.finanzasoaxaca.gob.mx/leytransparencia/pdf/2026/art70/XI/sefin/junio/SALINAS%20RAMIREZ%20ALONDRA%20GUADALUPE.pdf</t>
  </si>
  <si>
    <t xml:space="preserve">99199310F325F1F6F40F44D139FBB653</t>
  </si>
  <si>
    <t xml:space="preserve">https://www.finanzasoaxaca.gob.mx/leytransparencia/pdf/2026/art70/XI/sefin/junio/RUIZ%20AQUINO%20DANIELA%20YARID.pdf</t>
  </si>
  <si>
    <t xml:space="preserve">70585B668108FAF5D68D6AC535396B3A</t>
  </si>
  <si>
    <t xml:space="preserve">https://www.finanzasoaxaca.gob.mx/leytransparencia/pdf/2026/art70/XI/sefin/junio/DIAZ%20RAMOS%20KENIA.pdf</t>
  </si>
  <si>
    <t xml:space="preserve">F41871206188B9D9C1D0B356FD69F9DA</t>
  </si>
  <si>
    <t xml:space="preserve">https://www.finanzasoaxaca.gob.mx/leytransparencia/pdf/2026/art70/XI/sefin/junio/HERNANDEZ%20PEREZ%20MARTHA.pdf</t>
  </si>
  <si>
    <t xml:space="preserve">E0996AC23FB25C12D2096E8F975B5858</t>
  </si>
  <si>
    <t xml:space="preserve">https://www.finanzasoaxaca.gob.mx/leytransparencia/pdf/2026/art70/XI/sefin/junio/HERNANDEZ%20LAZARO%20SANDRA.pdf</t>
  </si>
  <si>
    <t xml:space="preserve">D718AFE495D733E5C163702D5DD8611C</t>
  </si>
  <si>
    <t xml:space="preserve">https://www.finanzasoaxaca.gob.mx/leytransparencia/pdf/2026/art70/XI/sefin/junio/MARTINEZ%20OJEDA%20MARTHA.pdf</t>
  </si>
  <si>
    <t xml:space="preserve">89FF64ABAC6A0B8CCB6ACE4156BF67C4</t>
  </si>
  <si>
    <t xml:space="preserve">https://www.finanzasoaxaca.gob.mx/leytransparencia/pdf/2026/art70/XI/sefin/junio/VASQUEZ%20VASQUEZ%20JUDITH%20GUADALUPE.pdf</t>
  </si>
  <si>
    <t xml:space="preserve">8DB1448C5A6A64DAA30B96725A31B523</t>
  </si>
  <si>
    <t xml:space="preserve">https://www.finanzasoaxaca.gob.mx/leytransparencia/pdf/2026/art70/XI/sefin/junio/MARTINEZ%20GARCIA%20JOSE%20EDUARDO.pdf</t>
  </si>
  <si>
    <t xml:space="preserve">335A589C4922CCADC03AA20F1C994BE5</t>
  </si>
  <si>
    <t xml:space="preserve">https://www.finanzasoaxaca.gob.mx/leytransparencia/pdf/2026/art70/XI/sefin/junio/MARTINEZ%20CERVANTES%20IGNACIA%20JOSEFINA.pdf</t>
  </si>
  <si>
    <t xml:space="preserve">C394E385DC63A729BF27E049DD625161</t>
  </si>
  <si>
    <t xml:space="preserve">https://www.finanzasoaxaca.gob.mx/leytransparencia/pdf/2026/art70/XI/sefin/junio/SANTIAGO%20PEREZ%20SONIA%20ABIGAIL.pdf</t>
  </si>
  <si>
    <t xml:space="preserve">EC0A960F89EF415C98A5CA00E08276C8</t>
  </si>
  <si>
    <t xml:space="preserve">https://www.finanzasoaxaca.gob.mx/leytransparencia/pdf/2026/art70/XI/sefin/junio/PACHECO%20SOLIS%20KARINA.pdf</t>
  </si>
  <si>
    <t xml:space="preserve">8FF91CA85ADAB1A1EBE06F82250EEF52</t>
  </si>
  <si>
    <t xml:space="preserve">https://www.finanzasoaxaca.gob.mx/leytransparencia/pdf/2026/art70/XI/sefin/junio/NUNEZ%20ORTIZ%20OSCAR%20ANDRES.pdf</t>
  </si>
  <si>
    <t xml:space="preserve">06BCF8CFECB68A3401850AB05AB0EF99</t>
  </si>
  <si>
    <t xml:space="preserve">https://www.finanzasoaxaca.gob.mx/leytransparencia/pdf/2026/art70/XI/sefin/mayo/HERNANDEZ SALINAS NOE PABLO.pdf</t>
  </si>
  <si>
    <t xml:space="preserve">F8003CC22A76F4DA08A0230AA987F97C</t>
  </si>
  <si>
    <t xml:space="preserve">https://www.finanzasoaxaca.gob.mx/leytransparencia/pdf/2026/art70/XI/sefin/mayo/GUZMAN MARIN JAIR DE JESUS.pdf</t>
  </si>
  <si>
    <t xml:space="preserve">172CD4A1DCFA291EC657213CB5D6B264</t>
  </si>
  <si>
    <t xml:space="preserve">https://www.finanzasoaxaca.gob.mx/leytransparencia/pdf/2026/art70/XI/sefin/mayo/RAMIREZ HERNANDEZ ANASTACIO.pdf</t>
  </si>
  <si>
    <t xml:space="preserve">3FC67315396F1E9295CCBA6B55CDA1C8</t>
  </si>
  <si>
    <t xml:space="preserve">https://www.finanzasoaxaca.gob.mx/leytransparencia/pdf/2026/art70/XI/sefin/mayo/MARTINEZ VASQUEZ TERESA DE JESUS.pdf</t>
  </si>
  <si>
    <t xml:space="preserve">3D0682B2195774ED88933A5D3FCAC59E</t>
  </si>
  <si>
    <t xml:space="preserve">https://www.finanzasoaxaca.gob.mx/leytransparencia/pdf/2026/art70/XI/sefin/mayo/RAMIREZ RAMIREZ ALEJANDRO.pdf</t>
  </si>
  <si>
    <t xml:space="preserve">C7D884FC205DE636B8E02FDD79EAEA92</t>
  </si>
  <si>
    <t xml:space="preserve">https://www.finanzasoaxaca.gob.mx/leytransparencia/pdf/2026/art70/XI/sefin/mayo/CORTES GUEVARA JESUS MOISES.pdf</t>
  </si>
  <si>
    <t xml:space="preserve">E1C47B19CCD9F086DEFAFBB95B658B54</t>
  </si>
  <si>
    <t xml:space="preserve">https://www.finanzasoaxaca.gob.mx/leytransparencia/pdf/2026/art70/XI/sefin/junio/MENDOZA%20CABALLERO%20JILOSUCHIL.pdf</t>
  </si>
  <si>
    <t xml:space="preserve">D96C39A2E9B8EABFFB12D160F2CBC9FC</t>
  </si>
  <si>
    <t xml:space="preserve">https://www.finanzasoaxaca.gob.mx/leytransparencia/pdf/2026/art70/XI/sefin/junio/ROSALES%20RAMIREZ%20INGRID%20GIOVANNA.pdf</t>
  </si>
  <si>
    <t xml:space="preserve">82C982EA6A4A6536285DA2A77DE6CA20</t>
  </si>
  <si>
    <t xml:space="preserve">KEYLI SHERLYN</t>
  </si>
  <si>
    <t xml:space="preserve">https://www.finanzasoaxaca.gob.mx/leytransparencia/pdf/2026/art70/XI/sefin/junio/GARCIA%20LOPEZ%20KEYLI%20SHELYN.pdf</t>
  </si>
  <si>
    <t xml:space="preserve">10FB0C3FB96D7C6DFAA2C66EAF7BD343</t>
  </si>
  <si>
    <t xml:space="preserve">https://www.finanzasoaxaca.gob.mx/leytransparencia/pdf/2026/art70/XI/sefin/junio/GARCIA%20ALONSO%20QUETZALLI%20JARETH.pdf</t>
  </si>
  <si>
    <t xml:space="preserve">04A090AD485522F94D73A50B5E68827E</t>
  </si>
  <si>
    <t xml:space="preserve">https://www.finanzasoaxaca.gob.mx/leytransparencia/pdf/2026/art70/XI/sefin/junio/SALVADOR%20JIMENEZ%20ISIDRO%20NOE.pdf</t>
  </si>
  <si>
    <t xml:space="preserve">80B6FA6A0A8E30FB0D2B26F79BD72C91</t>
  </si>
  <si>
    <t xml:space="preserve">https://www.finanzasoaxaca.gob.mx/leytransparencia/pdf/2026/art70/XI/sefin/junio/LOPEZ%20RODRIGUEZ%20BEATRIZ.pdf</t>
  </si>
  <si>
    <t xml:space="preserve">5F5DA34B2348B9C7E4890F36E9655C42</t>
  </si>
  <si>
    <t xml:space="preserve">https://www.finanzasoaxaca.gob.mx/leytransparencia/pdf/2026/art70/XI/sefin/junio/CHAVEZ%20MORENO%20VIANNEY%20AMPARO.pdf</t>
  </si>
  <si>
    <t xml:space="preserve">0DA546E671A13BDD1CAEEA166E1EB8F4</t>
  </si>
  <si>
    <t xml:space="preserve">https://www.finanzasoaxaca.gob.mx/leytransparencia/pdf/2026/art70/XI/sefin/junio/CASTILLO%20GONZALEZ%20ERNESTO%20EDUARDO.pdf</t>
  </si>
  <si>
    <t xml:space="preserve">1AB7FADB829E3E1258DFE5AF3ACF9EB1</t>
  </si>
  <si>
    <t xml:space="preserve">https://www.finanzasoaxaca.gob.mx/leytransparencia/pdf/2026/art70/XI/sefin/junio/SANDOVAL%20GALLEGOS%20MARCO%20ANTONIO.pdf</t>
  </si>
  <si>
    <t xml:space="preserve">864A71DBEFB9900089BAE9CD1AB9D6E8</t>
  </si>
  <si>
    <t xml:space="preserve">https://www.finanzasoaxaca.gob.mx/leytransparencia/pdf/2026/art70/XI/sefin/junio/SANCHEZ%20HERRERA%20JOVITA%20GUADALUPE.pdf</t>
  </si>
  <si>
    <t xml:space="preserve">8CEE0A29941ABCF25C069903E4B2B8D1</t>
  </si>
  <si>
    <t xml:space="preserve">https://www.finanzasoaxaca.gob.mx/leytransparencia/pdf/2026/art70/XI/sefin/junio/MENDEZ%20FLORES%20SULIM%20MAYAHUEL.pdf</t>
  </si>
  <si>
    <t xml:space="preserve">0D4B54455D37AC1AEDCA10C961D88F73</t>
  </si>
  <si>
    <t xml:space="preserve">https://www.finanzasoaxaca.gob.mx/leytransparencia/pdf/2026/art70/XI/sefin/junio/GARCIA%20GALVAN%20MARIA%20CONCEPCION.pdf</t>
  </si>
  <si>
    <t xml:space="preserve">3479950F37916C28B29590FCAEABF9FB</t>
  </si>
  <si>
    <t xml:space="preserve">https://www.finanzasoaxaca.gob.mx/leytransparencia/pdf/2026/art70/XI/sefin/mayo/FERMIN LOPEZ DIEGO EMMANUEL.pdf</t>
  </si>
  <si>
    <t xml:space="preserve">50277319DA5456E95685E870BFA514C3</t>
  </si>
  <si>
    <t xml:space="preserve">https://www.finanzasoaxaca.gob.mx/leytransparencia/pdf/2026/art70/XI/sefin/mayo/HERNANDEZ HERNANDEZ SOCORRO.pdf</t>
  </si>
  <si>
    <t xml:space="preserve">AC6573040CB058BA0FC86320E67CFDD6</t>
  </si>
  <si>
    <t xml:space="preserve">https://www.finanzasoaxaca.gob.mx/leytransparencia/pdf/2026/art70/XI/sefin/mayo/JIMENEZ PENA LILIANA ODETTE.pdf</t>
  </si>
  <si>
    <t xml:space="preserve">59459AEC460B5F71403AA70FFEAC9474</t>
  </si>
  <si>
    <t xml:space="preserve">https://www.finanzasoaxaca.gob.mx/leytransparencia/pdf/2026/art70/XI/sefin/mayo/HERNANDEZ SILVA MARLENE.pdf</t>
  </si>
  <si>
    <t xml:space="preserve">A28E23DF21608F99B72088A190003E5E</t>
  </si>
  <si>
    <t xml:space="preserve">GUILLERMO GERARDO</t>
  </si>
  <si>
    <t xml:space="preserve">LIRA</t>
  </si>
  <si>
    <t xml:space="preserve">https://www.finanzasoaxaca.gob.mx/leytransparencia/pdf/2026/art70/XI/sefin/mayo/LIRA VASQUEZ GUILLERMO GERARDO.pdf</t>
  </si>
  <si>
    <t xml:space="preserve">9ACCDAE0C0B5E81459EB3DDDD0587D40</t>
  </si>
  <si>
    <t xml:space="preserve">https://www.finanzasoaxaca.gob.mx/leytransparencia/pdf/2026/art70/XI/sefin/mayo/MORALES DIAZ HORTENCIA ADRIANA.pdf</t>
  </si>
  <si>
    <t xml:space="preserve">A618BA848706D40D15EEA815476AE63C</t>
  </si>
  <si>
    <t xml:space="preserve">https://www.finanzasoaxaca.gob.mx/leytransparencia/pdf/2026/art70/XI/sefin/junio/MARTINEZ%20PEREZ%20VERONICA.pdf</t>
  </si>
  <si>
    <t xml:space="preserve">1A8EA9813A232355AA0DA677F3DFFE4E</t>
  </si>
  <si>
    <t xml:space="preserve">https://www.finanzasoaxaca.gob.mx/leytransparencia/pdf/2026/art70/XI/sefin/junio/NOGALEZ%20JIMENEZ%20ROSALBA.pdf</t>
  </si>
  <si>
    <t xml:space="preserve">1002D90631B4A77072115D95FF9A7644</t>
  </si>
  <si>
    <t xml:space="preserve">HANNYA IRENE</t>
  </si>
  <si>
    <t xml:space="preserve">https://www.finanzasoaxaca.gob.mx/leytransparencia/pdf/2026/art70/XI/sefin/junio/MELCHOR%20VAZQUEZ%20HANNYA%20IRENE.pdf</t>
  </si>
  <si>
    <t xml:space="preserve">51B90B8B1FBEC0B96B0428F4A1B88DC7</t>
  </si>
  <si>
    <t xml:space="preserve">YLUMINADA AIDA</t>
  </si>
  <si>
    <t xml:space="preserve">https://www.finanzasoaxaca.gob.mx/leytransparencia/pdf/2026/art70/XI/sefin/junio/VELASCO%20HERNANDEZ%20YLUMINADA%20AIDA.pdf</t>
  </si>
  <si>
    <t xml:space="preserve">7A1063DC13DED4F9049326B200BC5C75</t>
  </si>
  <si>
    <t xml:space="preserve">PALOMO</t>
  </si>
  <si>
    <t xml:space="preserve">https://www.finanzasoaxaca.gob.mx/leytransparencia/pdf/2026/art70/XI/sefin/junio/RAMIREZ%20PALOMO%20ITZEL.pdf</t>
  </si>
  <si>
    <t xml:space="preserve">9200815A48F7091D49623A10466BC2D5</t>
  </si>
  <si>
    <t xml:space="preserve">https://www.finanzasoaxaca.gob.mx/leytransparencia/pdf/2026/art70/XI/sefin/junio/CHAVEZ%20HERNANDEZ%20JANETH%20MARGARITA.pdf</t>
  </si>
  <si>
    <t xml:space="preserve">D3449F0CA74108928DA626A8F44A2CB4</t>
  </si>
  <si>
    <t xml:space="preserve">HUGO OMAR</t>
  </si>
  <si>
    <t xml:space="preserve">DELGADO</t>
  </si>
  <si>
    <t xml:space="preserve">https://www.finanzasoaxaca.gob.mx/leytransparencia/pdf/2026/art70/XI/sefin/junio/SALGADO%20DELGADO%20HUGO%20OMAR.pdf</t>
  </si>
  <si>
    <t xml:space="preserve">3189F491E220E66A06CDB0768587B34F</t>
  </si>
  <si>
    <t xml:space="preserve">https://www.finanzasoaxaca.gob.mx/leytransparencia/pdf/2026/art70/XI/sefin/junio/ROMO%20GONZALEZ%20DANNA.pdf</t>
  </si>
  <si>
    <t xml:space="preserve">13E685DB9F31DD482165FDA98DBFA562</t>
  </si>
  <si>
    <t xml:space="preserve">https://www.finanzasoaxaca.gob.mx/leytransparencia/pdf/2026/art70/XI/sefin/junio/HERRERA%20DIAZ%20ARANZA.pdf</t>
  </si>
  <si>
    <t xml:space="preserve">2AEF290A184B17495476169B06268CE7</t>
  </si>
  <si>
    <t xml:space="preserve">https://www.finanzasoaxaca.gob.mx/leytransparencia/pdf/2026/art70/XI/sefin/junio/BERNABE%20CRUZ%20DIEGO%20ANTONIO.pdf</t>
  </si>
  <si>
    <t xml:space="preserve">B6695BDA895B93C906A4CAF8E2F88E1C</t>
  </si>
  <si>
    <t xml:space="preserve">https://www.finanzasoaxaca.gob.mx/leytransparencia/pdf/2026/art70/XI/sefin/junio/ANTONIO%20MENDOZA%20ARACELI%20GABRIELA.pdf</t>
  </si>
  <si>
    <t xml:space="preserve">3BA94BD37544834FAF4C004CD722FC59</t>
  </si>
  <si>
    <t xml:space="preserve">https://www.finanzasoaxaca.gob.mx/leytransparencia/pdf/2026/art70/XI/sefin/junio/SALAZAR%20GUZMAN%20JENIFER.pdf</t>
  </si>
  <si>
    <t xml:space="preserve">081A1BDCA17944E41F02A6BBB58C9410</t>
  </si>
  <si>
    <t xml:space="preserve">https://www.finanzasoaxaca.gob.mx/leytransparencia/pdf/2026/art70/XI/sefin/mayo/CRUZ MARTINEZ ONEYDA.pdf</t>
  </si>
  <si>
    <t xml:space="preserve">84FBF1957603E6ECA60E3C9EB552816A</t>
  </si>
  <si>
    <t xml:space="preserve">JOSEFINA OFELIA</t>
  </si>
  <si>
    <t xml:space="preserve">https://www.finanzasoaxaca.gob.mx/leytransparencia/pdf/2026/art70/XI/sefin/mayo/PENA VELASCO JOSEFINA OFELIA.pdf</t>
  </si>
  <si>
    <t xml:space="preserve">65DF9A491352AF3FD5A34896C9F8018A</t>
  </si>
  <si>
    <t xml:space="preserve">https://www.finanzasoaxaca.gob.mx/leytransparencia/pdf/2026/art70/XI/sefin/mayo/GUERRERO MATA LUIS ANDRES.pdf</t>
  </si>
  <si>
    <t xml:space="preserve">023F38A64D40FDBEFE9CFDBBF3B3F6AE</t>
  </si>
  <si>
    <t xml:space="preserve">https://www.finanzasoaxaca.gob.mx/leytransparencia/pdf/2026/art70/XI/sefin/mayo/LEYVA CRUZ ALEJANDRA ELIZABETH.pdf</t>
  </si>
  <si>
    <t xml:space="preserve">ECFFF3AB9B31E3CFE20EDA1A23FB372A</t>
  </si>
  <si>
    <t xml:space="preserve">https://www.finanzasoaxaca.gob.mx/leytransparencia/pdf/2026/art70/XI/sefin/mayo/HERNANDEZ JUAREZ GABRIELA CONCEPCION.pdf</t>
  </si>
  <si>
    <t xml:space="preserve">C88F9A213CF3D23D10244DA88658FA42</t>
  </si>
  <si>
    <t xml:space="preserve">https://www.finanzasoaxaca.gob.mx/leytransparencia/pdf/2026/art70/XI/sefin/mayo/MELCHOR VAZQUEZ HANNYA IRENE.pdf</t>
  </si>
  <si>
    <t xml:space="preserve">355D3402B6678155B058A276DE49FB85</t>
  </si>
  <si>
    <t xml:space="preserve">https://www.finanzasoaxaca.gob.mx/leytransparencia/pdf/2026/art70/XI/sefin/mayo/SANTIAGO ORTIZ CESAR ISAAC.pdf</t>
  </si>
  <si>
    <t xml:space="preserve">22E5081347221DFF27DF59B25C6B8338</t>
  </si>
  <si>
    <t xml:space="preserve">https://www.finanzasoaxaca.gob.mx/leytransparencia/pdf/2026/art70/XI/sefin/junio/MATIAS%20PEREZ%20HECTOR%20MIGUEL.pdf</t>
  </si>
  <si>
    <t xml:space="preserve">41B98DDC89C741B1CC2C2197CC3092FF</t>
  </si>
  <si>
    <t xml:space="preserve">https://www.finanzasoaxaca.gob.mx/leytransparencia/pdf/2026/art70/XI/sefin/junio/PINACHO%20NORIEGA%20JAQUELYN.pdf</t>
  </si>
  <si>
    <t xml:space="preserve">6D0218B69416B0BF7F13ECCD68671753</t>
  </si>
  <si>
    <t xml:space="preserve">https://www.finanzasoaxaca.gob.mx/leytransparencia/pdf/2026/art70/XI/sefin/junio/CASTRO%20JIMENEZ%20HECTOR.pdf</t>
  </si>
  <si>
    <t xml:space="preserve">1724292E793058DBC6EB24E02EF5E65A</t>
  </si>
  <si>
    <t xml:space="preserve">https://www.finanzasoaxaca.gob.mx/leytransparencia/pdf/2026/art70/XI/sefin/junio/GONZALEZ%20GARCIA%20PERLA.pdf</t>
  </si>
  <si>
    <t xml:space="preserve">29016571D542A5428E60364680C26BF8</t>
  </si>
  <si>
    <t xml:space="preserve">https://www.finanzasoaxaca.gob.mx/leytransparencia/pdf/2026/art70/XI/sefin/junio/RAMOS%20ALONSO%20TIBURCIO.pdf</t>
  </si>
  <si>
    <t xml:space="preserve">369C48EF304811A34A1C4CB8BFBEA44A</t>
  </si>
  <si>
    <t xml:space="preserve">https://www.finanzasoaxaca.gob.mx/leytransparencia/pdf/2026/art70/XI/sefin/junio/HERNANDEZ%20PENA%20ALEJANDRA%20DANIELA.pdf</t>
  </si>
  <si>
    <t xml:space="preserve">2EBFF4737734DCEC56A571B8C6A1DBDB</t>
  </si>
  <si>
    <t xml:space="preserve">https://www.finanzasoaxaca.gob.mx/leytransparencia/pdf/2026/art70/XI/sefin/junio/ALTAMIRANO%20CHAGA%20YAMILET%20ESTEFANIA.pdf</t>
  </si>
  <si>
    <t xml:space="preserve">EFDA5E3DA08CB1FB2081931A12C88B9A</t>
  </si>
  <si>
    <t xml:space="preserve">https://www.finanzasoaxaca.gob.mx/leytransparencia/pdf/2026/art70/XI/sefin/junio/RIOS%20JARQUIN%20ANDREA%20RAMONA.pdf</t>
  </si>
  <si>
    <t xml:space="preserve">BC0891E344B5D55DC17A1A58029DB079</t>
  </si>
  <si>
    <t xml:space="preserve">https://www.finanzasoaxaca.gob.mx/leytransparencia/pdf/2026/art70/XI/sefin/mayo/TORRES VELASCO EDGAR JESUS.pdf</t>
  </si>
  <si>
    <t xml:space="preserve">5E5505482014E60112F0FC4B794C5992</t>
  </si>
  <si>
    <t xml:space="preserve">https://www.finanzasoaxaca.gob.mx/leytransparencia/pdf/2026/art70/XI/sefin/mayo/CORTES RODRIGUEZ SANTA DOMINGA.pdf</t>
  </si>
  <si>
    <t xml:space="preserve">B5C767EA0874F003173CBE82B2CF5F55</t>
  </si>
  <si>
    <t xml:space="preserve">NARCEDALIA</t>
  </si>
  <si>
    <t xml:space="preserve">https://www.finanzasoaxaca.gob.mx/leytransparencia/pdf/2026/art70/XI/sefin/mayo/CRUZ MARTINEZ NARCEDALIA.pdf</t>
  </si>
  <si>
    <t xml:space="preserve">D1E3BE39A50F759075D415C6DB3BAA88</t>
  </si>
  <si>
    <t xml:space="preserve">https://www.finanzasoaxaca.gob.mx/leytransparencia/pdf/2026/art70/XI/sefin/junio/URBINA%20BAUTISTA%20LILIANA%20PATRICIA.pdf</t>
  </si>
  <si>
    <t xml:space="preserve">3AF99508530FB4C7666589D07A9BEDF9</t>
  </si>
  <si>
    <t xml:space="preserve">https://www.finanzasoaxaca.gob.mx/leytransparencia/pdf/2026/art70/XI/sefin/junio/LOPEZ%20PENA%20RUTH%20VALERIA.pdf</t>
  </si>
  <si>
    <t xml:space="preserve">5762FA7724E519BDBB46292F1E56AC5E</t>
  </si>
  <si>
    <t xml:space="preserve">https://www.finanzasoaxaca.gob.mx/leytransparencia/pdf/2026/art70/XI/sefin/junio/JUAREZ%20PORRAS%20KAREN%20AMAIRANY.pdf</t>
  </si>
  <si>
    <t xml:space="preserve">F3A2E4C38D16AF3F6465CF42EBA288F4</t>
  </si>
  <si>
    <t xml:space="preserve">https://www.finanzasoaxaca.gob.mx/leytransparencia/pdf/2026/art70/XI/sefin/junio/MAYORAL%20SANCHEZ%20FRANCISCO.pdf</t>
  </si>
  <si>
    <t xml:space="preserve">101A0BEA8492EBB2373F0AB4FF124319</t>
  </si>
  <si>
    <t xml:space="preserve">https://www.finanzasoaxaca.gob.mx/leytransparencia/pdf/2026/art70/XI/sefin/junio/MAGANA%20VALERIANO%20JOSE%20IGNACIO.pdf</t>
  </si>
  <si>
    <t xml:space="preserve">78CE8293334FCB841D6577441B4142BD</t>
  </si>
  <si>
    <t xml:space="preserve">https://www.finanzasoaxaca.gob.mx/leytransparencia/pdf/2026/art70/XI/sefin/junio/ORTIZ%20ARANGO%20AXEL%20YAHIR.pdf</t>
  </si>
  <si>
    <t xml:space="preserve">F0024A326C4A291B7E7E3FA9972E8942</t>
  </si>
  <si>
    <t xml:space="preserve">https://www.finanzasoaxaca.gob.mx/leytransparencia/pdf/2026/art70/XI/sefin/junio/ANTONIO%20ALCAZAR%20ALDAHIR.pdf</t>
  </si>
  <si>
    <t xml:space="preserve">D5DD79041E4C5339845363A6CD774408</t>
  </si>
  <si>
    <t xml:space="preserve">https://www.finanzasoaxaca.gob.mx/leytransparencia/pdf/2026/art70/XI/sefin/junio/GARCIA%20GOPAR%20KAREN%20ANDREA.pdf</t>
  </si>
  <si>
    <t xml:space="preserve">08639D052D4BE99B161139EB8081D415</t>
  </si>
  <si>
    <t xml:space="preserve">https://www.finanzasoaxaca.gob.mx/leytransparencia/pdf/2026/art70/XI/sefin/junio/RAMIREZ%20LOPEZ%20MARLETY.pdf</t>
  </si>
  <si>
    <t xml:space="preserve">F556CCAF08FB691B3797AB96743FAEE0</t>
  </si>
  <si>
    <t xml:space="preserve">https://www.finanzasoaxaca.gob.mx/leytransparencia/pdf/2026/art70/XI/sefin/junio/HERNANDEZ%20HERNANDEZ%20VICTOR.pdf</t>
  </si>
  <si>
    <t xml:space="preserve">47C2CD7680D91D6A27D5A7F11C89FD2E</t>
  </si>
  <si>
    <t xml:space="preserve">https://www.finanzasoaxaca.gob.mx/leytransparencia/pdf/2026/art70/XI/sefin/junio/ACEVEDO%20MESINAS%20JOSIMAR.pdf</t>
  </si>
  <si>
    <t xml:space="preserve">CA0ACF7A69B65E70FC23B99F5D63AADD</t>
  </si>
  <si>
    <t xml:space="preserve">https://www.finanzasoaxaca.gob.mx/leytransparencia/pdf/2026/art70/XI/sefin/junio/CASTILLO%20ESTRADA%20BENJAMIN.pdf</t>
  </si>
  <si>
    <t xml:space="preserve">80804B8E64AD04140F8BDEEEF4FCDC71</t>
  </si>
  <si>
    <t xml:space="preserve">https://www.finanzasoaxaca.gob.mx/leytransparencia/pdf/2026/art70/XI/sefin/mayo/OLEA SANTOS YESENIA.pdf</t>
  </si>
  <si>
    <t xml:space="preserve">87E88EF7A6AAB11A77852B2461D94393</t>
  </si>
  <si>
    <t xml:space="preserve">https://www.finanzasoaxaca.gob.mx/leytransparencia/pdf/2026/art70/XI/sefin/mayo/CHACON FONSECA ANAGALY.pdf</t>
  </si>
  <si>
    <t xml:space="preserve">EED47747276C0D8D827CF7FA1D151318</t>
  </si>
  <si>
    <t xml:space="preserve">https://www.finanzasoaxaca.gob.mx/leytransparencia/pdf/2026/art70/XI/sefin/mayo/HERNANDEZ HERNANDEZ CAMILO GABRIEL.pdf</t>
  </si>
  <si>
    <t xml:space="preserve">E7CC4A7E3563AFA800DDB02BFC7C571F</t>
  </si>
  <si>
    <t xml:space="preserve">https://www.finanzasoaxaca.gob.mx/leytransparencia/pdf/2026/art70/XI/sefin/mayo/MEJIA REYES VERONICA.pdf</t>
  </si>
  <si>
    <t xml:space="preserve">C2D8643B9016AE93AC1DA0E3B9ADA015</t>
  </si>
  <si>
    <t xml:space="preserve">https://www.finanzasoaxaca.gob.mx/leytransparencia/pdf/2026/art70/XI/sefin/mayo/GARCIA GALVAN IRVING.pdf</t>
  </si>
  <si>
    <t xml:space="preserve">E093B06A9D21D6E6634FA180AAAF1158</t>
  </si>
  <si>
    <t xml:space="preserve">https://www.finanzasoaxaca.gob.mx/leytransparencia/pdf/2026/art70/XI/sefin/junio/JIMENEZ%20PENA%20LILIANA%20ODETTE.pdf</t>
  </si>
  <si>
    <t xml:space="preserve">37503013EF2ACCEE01A9ACE482BCFE49</t>
  </si>
  <si>
    <t xml:space="preserve">https://www.finanzasoaxaca.gob.mx/leytransparencia/pdf/2026/art70/XI/sefin/junio/MORALES%20VALENZUELA%20JAFET.pdf</t>
  </si>
  <si>
    <t xml:space="preserve">55BF24F20CB9F5C1FBAA56CE5D69840C</t>
  </si>
  <si>
    <t xml:space="preserve">DEYSI BRISENIA</t>
  </si>
  <si>
    <t xml:space="preserve">https://www.finanzasoaxaca.gob.mx/leytransparencia/pdf/2026/art70/XI/sefin/junio/VASQUEZ%20SANCHEZ%20DEYSI%20BRISENIA.pdf</t>
  </si>
  <si>
    <t xml:space="preserve">8655F701B20902E1F287DB39A76006F3</t>
  </si>
  <si>
    <t xml:space="preserve">https://www.finanzasoaxaca.gob.mx/leytransparencia/pdf/2026/art70/XI/sefin/junio/VASQUEZ%20MEJIA%20MARTHA%20LIZETH.pdf</t>
  </si>
  <si>
    <t xml:space="preserve">0D3B620DE9F1A18BDB22BB01B7BDCA58</t>
  </si>
  <si>
    <t xml:space="preserve">https://www.finanzasoaxaca.gob.mx/leytransparencia/pdf/2026/art70/XI/sefin/junio/HERRERA%20HERNADEZ%20TANIA.pdf</t>
  </si>
  <si>
    <t xml:space="preserve">48135.65</t>
  </si>
  <si>
    <t xml:space="preserve">40500</t>
  </si>
  <si>
    <t xml:space="preserve">1D1244A617297BD38C651827A65CF64A</t>
  </si>
  <si>
    <t xml:space="preserve">KEVIN IVAN</t>
  </si>
  <si>
    <t xml:space="preserve">https://www.finanzasoaxaca.gob.mx/leytransparencia/pdf/2026/art70/XI/sefin/junio/GARCIA%20VELASCO%20KEVIN%20IVAN.pdf</t>
  </si>
  <si>
    <t xml:space="preserve">167C3751E1BEC7DFD34EF58287919FAD</t>
  </si>
  <si>
    <t xml:space="preserve">https://www.finanzasoaxaca.gob.mx/leytransparencia/pdf/2026/art70/XI/sefin/junio/VICENTE%20SANTIAGO%20JORGE%20DANIEL.pdf</t>
  </si>
  <si>
    <t xml:space="preserve">EFCC40E04F8F1AD7D0E1D1517824D605</t>
  </si>
  <si>
    <t xml:space="preserve">https://www.finanzasoaxaca.gob.mx/leytransparencia/pdf/2026/art70/XI/sefin/junio/CRUZ%20SHANI%20JETZARI.pdf</t>
  </si>
  <si>
    <t xml:space="preserve">FE79DA6AAD9F091C688EFAF275A7BECD</t>
  </si>
  <si>
    <t xml:space="preserve">https://www.finanzasoaxaca.gob.mx/leytransparencia/pdf/2026/art70/XI/sefin/junio/VELASCO%20AMAYA%20BELEN.pdf</t>
  </si>
  <si>
    <t xml:space="preserve">C694A8986F4F3B3F9B39F1B986CCE1FA</t>
  </si>
  <si>
    <t xml:space="preserve">https://www.finanzasoaxaca.gob.mx/leytransparencia/pdf/2026/art70/XI/sefin/junio/TORIBIO%20RODRIGUEZ%20ANACORETA.pdf</t>
  </si>
  <si>
    <t xml:space="preserve">6EF2E78F6EEF495345F1FB418AD084CD</t>
  </si>
  <si>
    <t xml:space="preserve">https://www.finanzasoaxaca.gob.mx/leytransparencia/pdf/2026/art70/XI/sefin/junio/DIAZ%20GALVAN%20BIBIANA%20ROCIO.pdf</t>
  </si>
  <si>
    <t xml:space="preserve">6E17B05E9E6D507C4BDD4E33FA7BDC8A</t>
  </si>
  <si>
    <t xml:space="preserve">https://www.finanzasoaxaca.gob.mx/leytransparencia/pdf/2026/art70/XI/sefin/junio/VASQUEZ%20MARTINEZ%20AURORA.pdf</t>
  </si>
  <si>
    <t xml:space="preserve">7BF70F495EE9EA5555F14921E1F25976</t>
  </si>
  <si>
    <t xml:space="preserve">https://www.finanzasoaxaca.gob.mx/leytransparencia/pdf/2026/art70/XI/sefin/junio/ROSAS%20BUSTAMANTE%20MANUEL.pdf</t>
  </si>
  <si>
    <t xml:space="preserve">C452DEBB709D99D06BEFB1A471679799</t>
  </si>
  <si>
    <t xml:space="preserve">https://www.finanzasoaxaca.gob.mx/leytransparencia/pdf/2026/art70/XI/sefin/junio/SAGRERO%20VARGAS%20YOLANDA.pdf</t>
  </si>
  <si>
    <t xml:space="preserve">BBC616EF82C5483994AF8011BE254630</t>
  </si>
  <si>
    <t xml:space="preserve">https://www.finanzasoaxaca.gob.mx/leytransparencia/pdf/2026/art70/XI/sefin/junio/BARRANCO%20CHAVEZ%20RICARDO.pdf</t>
  </si>
  <si>
    <t xml:space="preserve">6D39A73252739BF8BCA531C473B84D30</t>
  </si>
  <si>
    <t xml:space="preserve">https://www.finanzasoaxaca.gob.mx/leytransparencia/pdf/2026/art70/XI/sefin/junio/MONTES%20PEREZ%20DANNA%20ESTEFANIA.pdf</t>
  </si>
  <si>
    <t xml:space="preserve">16F62D96A21156002834E5B73C9314E2</t>
  </si>
  <si>
    <t xml:space="preserve">https://www.finanzasoaxaca.gob.mx/leytransparencia/pdf/2026/art70/XI/sefin/junio/DIAZ%20VEGA%20MARCOS.pdf</t>
  </si>
  <si>
    <t xml:space="preserve">9230790341D09DA35F71CDC296AC5C79</t>
  </si>
  <si>
    <t xml:space="preserve">https://www.finanzasoaxaca.gob.mx/leytransparencia/pdf/2026/art70/XI/sefin/junio/CRUZ%20VENEGAS%20VANESSA%20STEPHANIA.pdf</t>
  </si>
  <si>
    <t xml:space="preserve">22B2D109BC8A3972C7A1092DD555695A</t>
  </si>
  <si>
    <t xml:space="preserve">https://www.finanzasoaxaca.gob.mx/leytransparencia/pdf/2026/art70/XI/sefin/junio/CISNEROS%20REYES%20FELIPE%20DE%20JESUS.pdf</t>
  </si>
  <si>
    <t xml:space="preserve">43708BD2EB69981AB82BB7FC5481967B</t>
  </si>
  <si>
    <t xml:space="preserve">https://www.finanzasoaxaca.gob.mx/leytransparencia/pdf/2026/art70/XI/sefin/junio/REYES%20GERMAN%20KEILA%20ALICIA.pdf</t>
  </si>
  <si>
    <t xml:space="preserve">211CB53272B120FFEF690F53084C2ABE</t>
  </si>
  <si>
    <t xml:space="preserve">https://www.finanzasoaxaca.gob.mx/leytransparencia/pdf/2026/art70/XI/sefin/junio/REGALADO%20AQUINO%20PEDRO.pdf</t>
  </si>
  <si>
    <t xml:space="preserve">289AF7B8C65E643323BDEFC8789C9991</t>
  </si>
  <si>
    <t xml:space="preserve">https://www.finanzasoaxaca.gob.mx/leytransparencia/pdf/2026/art70/XI/sefin/junio/ARZOLA%20OLEA%20ROGELIO%20HECTOR.pdf</t>
  </si>
  <si>
    <t xml:space="preserve">640ACB00A48F699DA9292C041401D672</t>
  </si>
  <si>
    <t xml:space="preserve">https://www.finanzasoaxaca.gob.mx/leytransparencia/pdf/2026/art70/XI/sefin/junio/CRUZ%20GARCIA%20DULCE%20MARIA.pdf</t>
  </si>
  <si>
    <t xml:space="preserve">A28A8D0E7E4ECEF85F65A1D4678DC071</t>
  </si>
  <si>
    <t xml:space="preserve">https://www.finanzasoaxaca.gob.mx/leytransparencia/pdf/2026/art70/XI/sefin/junio/MARTINEZ%20MORALES%20ERIC%20FEDERICO.pdf</t>
  </si>
  <si>
    <t xml:space="preserve">B8D6A24B9947E6F829E5B66D7B47E900</t>
  </si>
  <si>
    <t xml:space="preserve">https://www.finanzasoaxaca.gob.mx/leytransparencia/pdf/2026/art70/XI/sefin/junio/LOPEZ%20CABALLERO%20EDUARDO.pdf</t>
  </si>
  <si>
    <t xml:space="preserve">A3F9253D7D5693C8AC9DEF2B4360CAF2</t>
  </si>
  <si>
    <t xml:space="preserve">https://www.finanzasoaxaca.gob.mx/leytransparencia/pdf/2026/art70/XI/sefin/junio/MEDINA%20VALERIANO%20AMERICA%20YAJAHIRA.pdf</t>
  </si>
  <si>
    <t xml:space="preserve">45B5FD82A20B89ACF11AD026E1D8EEB7</t>
  </si>
  <si>
    <t xml:space="preserve">https://www.finanzasoaxaca.gob.mx/leytransparencia/pdf/2026/art70/XI/sefin/junio/HERNANDEZ%20DOMINGUEZ%20ROBERTO%20CARLOS.pdf</t>
  </si>
  <si>
    <t xml:space="preserve">6E8D3201C903317F7570D18B4333678D</t>
  </si>
  <si>
    <t xml:space="preserve">https://www.finanzasoaxaca.gob.mx/leytransparencia/pdf/2026/art70/XI/sefin/junio/PEREZ%20MINGO%20DAYANA%20ELIZABETH.pdf</t>
  </si>
  <si>
    <t xml:space="preserve">F2DFE8236831ED9AEDAAD04A17BC90A9</t>
  </si>
  <si>
    <t xml:space="preserve">https://www.finanzasoaxaca.gob.mx/leytransparencia/pdf/2026/art70/XI/sefin/junio/ROSALES%20POLITO%20FABIOLA.pdf</t>
  </si>
  <si>
    <t xml:space="preserve">A1F52E5D49CEF60BC9AFBDE3EC1AFF13</t>
  </si>
  <si>
    <t xml:space="preserve">https://www.finanzasoaxaca.gob.mx/leytransparencia/pdf/2026/art70/XI/sefin/junio/JIMENEZ%20CASTANEDA%20JANET.pdf</t>
  </si>
  <si>
    <t xml:space="preserve">1AD7543803CCC85B1F90EE3ABB8A3579</t>
  </si>
  <si>
    <t xml:space="preserve">https://www.finanzasoaxaca.gob.mx/leytransparencia/pdf/2026/art70/XI/sefin/junio/MENDOZA%20GOMEZ%20ARIDAI%20ADALIA.pdf</t>
  </si>
  <si>
    <t xml:space="preserve">C9C11222C95CF6F1EE11EF1569B171FC</t>
  </si>
  <si>
    <t xml:space="preserve">https://www.finanzasoaxaca.gob.mx/leytransparencia/pdf/2026/art70/XI/sefin/junio/PEREZ%20CRUZ%20ROCIO%20ANAHI.pdf</t>
  </si>
  <si>
    <t xml:space="preserve">3ED1B04D76782657A62FC224A74BA392</t>
  </si>
  <si>
    <t xml:space="preserve">https://www.finanzasoaxaca.gob.mx/leytransparencia/pdf/2026/art70/XI/sefin/junio/PACHECO%20SOLIS%20MARIA%20TERESA.pdf</t>
  </si>
  <si>
    <t xml:space="preserve">E221117F011ECFF7006D12F8471C1445</t>
  </si>
  <si>
    <t xml:space="preserve">https://www.finanzasoaxaca.gob.mx/leytransparencia/pdf/2026/art70/XI/sefin/junio/HERNANDEZ%20MIRANDA%20HECTOR%20DE%20JESUS.pdf</t>
  </si>
  <si>
    <t xml:space="preserve">48EECA8CF132640F2894ADCC799DCDF5</t>
  </si>
  <si>
    <t xml:space="preserve">https://www.finanzasoaxaca.gob.mx/leytransparencia/pdf/2026/art70/XI/sefin/junio/GONZALEZ%20VELASCO%20NAYELI.pdf</t>
  </si>
  <si>
    <t xml:space="preserve">99134385AE5CCC66B03C6BB31F2C6575</t>
  </si>
  <si>
    <t xml:space="preserve">https://www.finanzasoaxaca.gob.mx/leytransparencia/pdf/2026/art70/XI/sefin/junio/CASTILLO%20LOPEZ%20MARIA%20EUGENIA.pdf</t>
  </si>
  <si>
    <t xml:space="preserve">C80E56B7CB2823717B167EAB7871654E</t>
  </si>
  <si>
    <t xml:space="preserve">https://www.finanzasoaxaca.gob.mx/leytransparencia/pdf/2026/art70/XI/sefin/junio/LARA%20ALEMAN%20JORGE%20LUIS.pdf</t>
  </si>
  <si>
    <t xml:space="preserve">5F3F6810C1F5E8B193039700BAC3CA5E</t>
  </si>
  <si>
    <t xml:space="preserve">https://www.finanzasoaxaca.gob.mx/leytransparencia/pdf/2026/art70/XI/sefin/junio/HERNANDEZ%20JUAREZ%20GABRIELA%20CONCEPCION.pdf</t>
  </si>
  <si>
    <t xml:space="preserve">4E0EB6DD6065B3299699FCBA7F82DF4A</t>
  </si>
  <si>
    <t xml:space="preserve">https://www.finanzasoaxaca.gob.mx/leytransparencia/pdf/2026/art70/XI/sefin/junio/HERNANDEZ%20HERNANDEZ%20MARICELA.pdf</t>
  </si>
  <si>
    <t xml:space="preserve">CCE5E1235067A626C68C4195902543DB</t>
  </si>
  <si>
    <t xml:space="preserve">https://www.finanzasoaxaca.gob.mx/leytransparencia/pdf/2026/art70/XI/sefin/junio/GARCIA%20GALVEZ%20LUIS%20ANDRES.pdf</t>
  </si>
  <si>
    <t xml:space="preserve">9A3799CCDE524D5E865EBC1DB60619F9</t>
  </si>
  <si>
    <t xml:space="preserve">https://www.finanzasoaxaca.gob.mx/leytransparencia/pdf/2026/art70/XI/sefin/junio/JARQUIN%20PACHECO%20ELISA.pdf</t>
  </si>
  <si>
    <t xml:space="preserve">BA4A9C7EE065DAB3944C5BCD7B4245A0</t>
  </si>
  <si>
    <t xml:space="preserve">https://www.finanzasoaxaca.gob.mx/leytransparencia/pdf/2026/art70/XI/sefin/junio/CRUZ%20SANCHEZ%20SOFIA.pdf</t>
  </si>
  <si>
    <t xml:space="preserve">E9146C2304367E6B8E4025F0941A625B</t>
  </si>
  <si>
    <t xml:space="preserve">https://www.finanzasoaxaca.gob.mx/leytransparencia/pdf/2026/art70/XI/sefin/junio/HERNANDEZ%20CORTES%20NANCI.pdf</t>
  </si>
  <si>
    <t xml:space="preserve">8739E1040EBA0ED40C7EB76CB1E228F6</t>
  </si>
  <si>
    <t xml:space="preserve">https://www.finanzasoaxaca.gob.mx/leytransparencia/pdf/2026/art70/XI/sefin/junio/ARELLANO%20MENDEZ%20JUAN%20ANTONIO.pdf</t>
  </si>
  <si>
    <t xml:space="preserve">078B496B3271B56496D835B19FB76939</t>
  </si>
  <si>
    <t xml:space="preserve">https://www.finanzasoaxaca.gob.mx/leytransparencia/pdf/2026/art70/XI/sefin/junio/SOLORZANO%20MENDEZ%20CESAR.pdf</t>
  </si>
  <si>
    <t xml:space="preserve">AAC605A365A7C9D1DED32FE75E1849F2</t>
  </si>
  <si>
    <t xml:space="preserve">https://www.finanzasoaxaca.gob.mx/leytransparencia/pdf/2026/art70/XI/sefin/junio/SANTIAGO%20MIGUEL%20VLADIMIR.pdf</t>
  </si>
  <si>
    <t xml:space="preserve">5B7C5AD91324FAF5BAE01E75FB567472</t>
  </si>
  <si>
    <t xml:space="preserve">https://www.finanzasoaxaca.gob.mx/leytransparencia/pdf/2026/art70/XI/sefin/junio/AMAYA%20GARCIA%20ANGELICA%20VICTORIA.pdf</t>
  </si>
  <si>
    <t xml:space="preserve">EB201C66A35C806A8E8635642C373E3A</t>
  </si>
  <si>
    <t xml:space="preserve">https://www.finanzasoaxaca.gob.mx/leytransparencia/pdf/2026/art70/XI/sefin/junio/HERNANDEZ%20PEREZ%20LUCIA.pdf</t>
  </si>
  <si>
    <t xml:space="preserve">A7EEB7E2DDCF0B898E2E4078996EBDD2</t>
  </si>
  <si>
    <t xml:space="preserve">https://www.finanzasoaxaca.gob.mx/leytransparencia/pdf/2026/art70/XI/sefin/junio/HERNANDEZ%20HERRERA%20LUCERO.pdf</t>
  </si>
  <si>
    <t xml:space="preserve">2B19FC8AA2380C1BA9597E02A6D3B3AC</t>
  </si>
  <si>
    <t xml:space="preserve">https://www.finanzasoaxaca.gob.mx/leytransparencia/pdf/2026/art70/XI/sefin/junio/ARRAZOLA%20GARCIA%20MARIA%20GUADALUPE.pdf</t>
  </si>
  <si>
    <t xml:space="preserve">4F83F18037536FF25EDD2D9B49613382</t>
  </si>
  <si>
    <t xml:space="preserve">https://www.finanzasoaxaca.gob.mx/leytransparencia/pdf/2026/art70/XI/sefin/mayo/JOUHAYERK PEREZ SILVIA STEFANIE.pdf</t>
  </si>
  <si>
    <t xml:space="preserve">891951A26898593DD7741CCC678E3BBC</t>
  </si>
  <si>
    <t xml:space="preserve">https://www.finanzasoaxaca.gob.mx/leytransparencia/pdf/2026/art70/XI/sefin/mayo/ROSAS BUSTAMANTE MANUEL.pdf</t>
  </si>
  <si>
    <t xml:space="preserve">502FCBF0391E75A8A8997DD00BBB082E</t>
  </si>
  <si>
    <t xml:space="preserve">https://www.finanzasoaxaca.gob.mx/leytransparencia/pdf/2026/art70/XI/sefin/mayo/LOPEZ VILLANUEVA DENISSE.pdf</t>
  </si>
  <si>
    <t xml:space="preserve">069A9A6F69888A51145C4B6DBDF50B2C</t>
  </si>
  <si>
    <t xml:space="preserve">https://www.finanzasoaxaca.gob.mx/leytransparencia/pdf/2026/art70/XI/sefin/mayo/SALINAS RAMIREZ ALONDRA GUADALUPE.pdf</t>
  </si>
  <si>
    <t xml:space="preserve">F27158B0DA5211F07E22E6CAF92068CD</t>
  </si>
  <si>
    <t xml:space="preserve">https://www.finanzasoaxaca.gob.mx/leytransparencia/pdf/2026/art70/XI/sefin/mayo/GUZMAN GUTIERREZ ERIKA ITZEL.pdf</t>
  </si>
  <si>
    <t xml:space="preserve">66B6EE896AD9CCBF8E8D95D4316A9802</t>
  </si>
  <si>
    <t xml:space="preserve">https://www.finanzasoaxaca.gob.mx/leytransparencia/pdf/2026/art70/XI/sefin/mayo/GONZALEZ RAMOS LUCIA.pdf</t>
  </si>
  <si>
    <t xml:space="preserve">3C6900E40DF15BC190BEE0322CC1F6E8</t>
  </si>
  <si>
    <t xml:space="preserve">https://www.finanzasoaxaca.gob.mx/leytransparencia/pdf/2026/art70/XI/sefin/mayo/CRUZ GARCIA CARLOS.pdf</t>
  </si>
  <si>
    <t xml:space="preserve">4AEA1272041ED33E2237F713888DC45B</t>
  </si>
  <si>
    <t xml:space="preserve">DAYSI</t>
  </si>
  <si>
    <t xml:space="preserve">FEB6098CF0CC54C29CBC630DAEAB8726</t>
  </si>
  <si>
    <t xml:space="preserve">https://www.finanzasoaxaca.gob.mx/leytransparencia/pdf/2026/art70/XI/sefin/mayo/PACHECO LUZ EULALIA TERESA.pdf</t>
  </si>
  <si>
    <t xml:space="preserve">A5752330A29AD7067385767FDD3064DE</t>
  </si>
  <si>
    <t xml:space="preserve">https://www.finanzasoaxaca.gob.mx/leytransparencia/pdf/2026/art70/XI/sefin/mayo/GARCIA MARTINEZ ARIANA YANELLY.pdf</t>
  </si>
  <si>
    <t xml:space="preserve">938746962C10357D3E95A82EA8F61D59</t>
  </si>
  <si>
    <t xml:space="preserve">https://www.finanzasoaxaca.gob.mx/leytransparencia/pdf/2026/art70/XI/sefin/mayo/GARCIA LOPEZ SONIA.pdf</t>
  </si>
  <si>
    <t xml:space="preserve">2534A956544DA4D09718663F5FCAF9DC</t>
  </si>
  <si>
    <t xml:space="preserve">https://www.finanzasoaxaca.gob.mx/leytransparencia/pdf/2026/art70/XI/sefin/mayo/TORRES OLIVERA ANAHI ARACELY.pdf</t>
  </si>
  <si>
    <t xml:space="preserve">72BF5B98F066EE044C917C0E709724BA</t>
  </si>
  <si>
    <t xml:space="preserve">https://www.finanzasoaxaca.gob.mx/leytransparencia/pdf/2026/art70/XI/sefin/mayo/SPINDOLA MEDINA RAUL.pdf</t>
  </si>
  <si>
    <t xml:space="preserve">674788D167FA068A01E8C3FA15E7B18D</t>
  </si>
  <si>
    <t xml:space="preserve">https://www.finanzasoaxaca.gob.mx/leytransparencia/pdf/2026/art70/XI/sefin/mayo/SOLORZANO MENDEZ CESAR.pdf</t>
  </si>
  <si>
    <t xml:space="preserve">4A6E63B768E3E1059987A183722083A3</t>
  </si>
  <si>
    <t xml:space="preserve">https://www.finanzasoaxaca.gob.mx/leytransparencia/pdf/2026/art70/XI/sefin/mayo/DE JESUS BAUTISTA JUDITH JANET.pdf</t>
  </si>
  <si>
    <t xml:space="preserve">5E3F88D800823F5EACC2DD8A9B147A32</t>
  </si>
  <si>
    <t xml:space="preserve">https://www.finanzasoaxaca.gob.mx/leytransparencia/pdf/2026/art70/XI/sefin/mayo/MAYORAL SANCHEZ FRANCISCO.pdf</t>
  </si>
  <si>
    <t xml:space="preserve">B76BD7AD6DA13F321BD8E5EB0D2B21FA</t>
  </si>
  <si>
    <t xml:space="preserve">https://www.finanzasoaxaca.gob.mx/leytransparencia/pdf/2026/art70/XI/sefin/mayo/CRUZ ALTAMIRANO YONATAN.pdf</t>
  </si>
  <si>
    <t xml:space="preserve">B5190B8EEDD9F71071E9DFE5E7BDD0A7</t>
  </si>
  <si>
    <t xml:space="preserve">https://www.finanzasoaxaca.gob.mx/leytransparencia/pdf/2026/art70/XI/sefin/mayo/SANTIAGO MIGUEL VLADIMIR.pdf</t>
  </si>
  <si>
    <t xml:space="preserve">91746854E16CD0B736C08684B1606983</t>
  </si>
  <si>
    <t xml:space="preserve">https://www.finanzasoaxaca.gob.mx/leytransparencia/pdf/2026/art70/XI/sefin/mayo/SANTIAGO LOPEZ ABEL.pdf</t>
  </si>
  <si>
    <t xml:space="preserve">8A732511DEF9A8B0C3BF20D2DAAF8EA2</t>
  </si>
  <si>
    <t xml:space="preserve">https://www.finanzasoaxaca.gob.mx/leytransparencia/pdf/2026/art70/XI/sefin/mayo/LOPEZ RAMIREZ MIRIAM NAHAYELI.pdf</t>
  </si>
  <si>
    <t xml:space="preserve">612046DCCE3E66BEF5A25DFDB2E0CAA9</t>
  </si>
  <si>
    <t xml:space="preserve">https://www.finanzasoaxaca.gob.mx/leytransparencia/pdf/2026/art70/XI/sefin/mayo/HERNANDEZ GARNICA LUIS.pdf</t>
  </si>
  <si>
    <t xml:space="preserve">4C816F41947A16537CC793E73FA6CA4D</t>
  </si>
  <si>
    <t xml:space="preserve">https://www.finanzasoaxaca.gob.mx/leytransparencia/pdf/2026/art70/XI/sefin/mayo/MENDOZA LOPEZ NIZARINDANI GUIMET.pdf</t>
  </si>
  <si>
    <t xml:space="preserve">202834619506460C6308F7C475521BCA</t>
  </si>
  <si>
    <t xml:space="preserve">https://www.finanzasoaxaca.gob.mx/leytransparencia/pdf/2026/art70/XI/sefin/mayo/DIAZ RAMOS LORENA CRISTINA.pdf</t>
  </si>
  <si>
    <t xml:space="preserve">0337534867E74E293A43E6AD1276E602</t>
  </si>
  <si>
    <t xml:space="preserve">https://www.finanzasoaxaca.gob.mx/leytransparencia/pdf/2026/art70/XI/sefin/mayo/DIAZ RAMOS KENIA.pdf</t>
  </si>
  <si>
    <t xml:space="preserve">DE9721BB4C304ACD72C94EDA8CCF461F</t>
  </si>
  <si>
    <t xml:space="preserve">https://www.finanzasoaxaca.gob.mx/leytransparencia/pdf/2026/art70/XI/sefin/mayo/HUERTA MORALES YRBHING.pdf</t>
  </si>
  <si>
    <t xml:space="preserve">CF7939CB50C2DD9E6A25B46C7D13FD3E</t>
  </si>
  <si>
    <t xml:space="preserve">https://www.finanzasoaxaca.gob.mx/leytransparencia/pdf/2026/art70/XI/sefin/mayo/MARTINEZ MARTINEZ ANA MARIA.pdf</t>
  </si>
  <si>
    <t xml:space="preserve">1428B189C65822AD564DD7352765DB49</t>
  </si>
  <si>
    <t xml:space="preserve">https://www.finanzasoaxaca.gob.mx/leytransparencia/pdf/2026/art70/XI/sefin/mayo/MARTINEZ LOPEZ PATRICIA ANDREA.pdf</t>
  </si>
  <si>
    <t xml:space="preserve">1B7BBE9E9301C6DE1A58980ACF9CACA5</t>
  </si>
  <si>
    <t xml:space="preserve">https://www.finanzasoaxaca.gob.mx/leytransparencia/pdf/2026/art70/XI/sefin/mayo/CRUZ MENDOZA ESMERALDA EVELYN.pdf</t>
  </si>
  <si>
    <t xml:space="preserve">5774C5B6B95B7616E6E98D61CF38C644</t>
  </si>
  <si>
    <t xml:space="preserve">https://www.finanzasoaxaca.gob.mx/leytransparencia/pdf/2026/art70/XI/sefin/mayo/CID MARTINEZ RENE URIEL.pdf</t>
  </si>
  <si>
    <t xml:space="preserve">0E4480710772C62EF4595DD560596732</t>
  </si>
  <si>
    <t xml:space="preserve">https://www.finanzasoaxaca.gob.mx/leytransparencia/pdf/2026/art70/XI/sefin/febrero/CASTILLO%20LOPEZ%20MARIA%20EUGENIA.pdf</t>
  </si>
  <si>
    <t xml:space="preserve">494538079C7426B81F29DF20F83F925B</t>
  </si>
  <si>
    <t xml:space="preserve">https://www.finanzasoaxaca.gob.mx/leytransparencia/pdf/2026/art70/XI/sefin/febrero/CAMACHO%20BAUTISTA%20FELIPE%20DE%20JESUS.pdf</t>
  </si>
  <si>
    <t xml:space="preserve">D6F7864C2DB914CF1D9905AAB24C0E29</t>
  </si>
  <si>
    <t xml:space="preserve">https://www.finanzasoaxaca.gob.mx/leytransparencia/pdf/2026/art70/XI/sefin/enero/MENDEZ BONEQUI RICARDO ALAN.pdf</t>
  </si>
  <si>
    <t xml:space="preserve">B1FDD2852A368F5B0E411326F5D9D094</t>
  </si>
  <si>
    <t xml:space="preserve">https://www.finanzasoaxaca.gob.mx/leytransparencia/pdf/2026/art70/XI/sefin/enero/ARRAZOLA GARCIA MARIA GUADALUPE.pdf</t>
  </si>
  <si>
    <t xml:space="preserve">DF7FF06967E4E926C04FF02A45241D1F</t>
  </si>
  <si>
    <t xml:space="preserve">https://www.finanzasoaxaca.gob.mx/leytransparencia/pdf/2026/art70/XI/sefin/enero/BALDERAS VILLADA ADRIANA.pdf</t>
  </si>
  <si>
    <t xml:space="preserve">5F52A92429AF3D688BA7D5DC782E81E5</t>
  </si>
  <si>
    <t xml:space="preserve">https://www.finanzasoaxaca.gob.mx/leytransparencia/pdf/2026/art70/XI/sefin/enero/HERNANDEZ RIOS KARINA.pdf</t>
  </si>
  <si>
    <t xml:space="preserve">CEB653259852391D94010D6B66B2EE4E</t>
  </si>
  <si>
    <t xml:space="preserve">https://www.finanzasoaxaca.gob.mx/leytransparencia/pdf/2026/art70/XI/sefin/enero/CRUZ JUAN DE DIOS RAQUEL MATILDE.pdf</t>
  </si>
  <si>
    <t xml:space="preserve">E7D3D736585AD13D274E44297749173C</t>
  </si>
  <si>
    <t xml:space="preserve">https://www.finanzasoaxaca.gob.mx/leytransparencia/pdf/2026/art70/XI/sefin/enero/DIONET GUTIERREZ JUDITH.pdf</t>
  </si>
  <si>
    <t xml:space="preserve">D58E7E18713EC02DF40C541DC7116CB6</t>
  </si>
  <si>
    <t xml:space="preserve">https://www.finanzasoaxaca.gob.mx/leytransparencia/pdf/2026/art70/XI/sefin/enero/MARTINEZ REYES VALENTIN.pdf</t>
  </si>
  <si>
    <t xml:space="preserve">B90EF21FBC8AB04FDA3310707693E934</t>
  </si>
  <si>
    <t xml:space="preserve">https://www.finanzasoaxaca.gob.mx/leytransparencia/pdf/2026/art70/XI/sefin/enero/CASTELLANOS MARTINEZ GUILLERMO.pdf</t>
  </si>
  <si>
    <t xml:space="preserve">9DE2540ABBDC09675F38B9C1C405899C</t>
  </si>
  <si>
    <t xml:space="preserve">https://www.finanzasoaxaca.gob.mx/leytransparencia/pdf/2026/art70/XI/sefin/enero/CRUZ JIMENEZ MARIA DEL SOCORRO.pdf</t>
  </si>
  <si>
    <t xml:space="preserve">C025CE8AB4AD9B6C38DC9FA1D4C26467</t>
  </si>
  <si>
    <t xml:space="preserve">https://www.finanzasoaxaca.gob.mx/leytransparencia/pdf/2026/art70/XI/sefin/enero/GARCIA MARTINEZ ARIANA YANELLY.pdf</t>
  </si>
  <si>
    <t xml:space="preserve">4649251689050149D4EA72BB4F4D1B9D</t>
  </si>
  <si>
    <t xml:space="preserve">https://www.finanzasoaxaca.gob.mx/leytransparencia/pdf/2026/art70/XI/sefin/enero/CABALLERO ROMERO ENRIQUE DE JESUS.pdf</t>
  </si>
  <si>
    <t xml:space="preserve">7C1DE330E9B134A795E0C7ED8A3E1687</t>
  </si>
  <si>
    <t xml:space="preserve">https://www.finanzasoaxaca.gob.mx/leytransparencia/pdf/2026/art70/XI/sefin/enero/CASTELLANOS LAVARIEGA LISGALY.pdf</t>
  </si>
  <si>
    <t xml:space="preserve">41891A4745706535530D17F29CE5F354</t>
  </si>
  <si>
    <t xml:space="preserve">https://www.finanzasoaxaca.gob.mx/leytransparencia/pdf/2026/art70/XI/sefin/enero/LOPEZ NARANJO EDITA SOLEDAD.pdf</t>
  </si>
  <si>
    <t xml:space="preserve">B36637D5583FCD0226FFD027F1D8D039</t>
  </si>
  <si>
    <t xml:space="preserve">https://www.finanzasoaxaca.gob.mx/leytransparencia/pdf/2026/art70/XI/sefin/enero/RODRIGUEZ RIVERA LUCERO.pdf</t>
  </si>
  <si>
    <t xml:space="preserve">9E491EBDABA53C8660E53C7F85EDF823</t>
  </si>
  <si>
    <t xml:space="preserve">https://www.finanzasoaxaca.gob.mx/leytransparencia/pdf/2026/art70/XI/sefin/enero/SANDOVAL GALLEGOS MARCO ANTONIO.pdf</t>
  </si>
  <si>
    <t xml:space="preserve">21A9A7B96711D09E5B693830D8006FBC</t>
  </si>
  <si>
    <t xml:space="preserve">MARIA JOSE</t>
  </si>
  <si>
    <t xml:space="preserve">https://www.finanzasoaxaca.gob.mx/leytransparencia/pdf/2026/art70/XI/sefin/enero/VELASCO NICOLAS MARIA JOSE.pdf</t>
  </si>
  <si>
    <t xml:space="preserve">B68FA47C0C81E07470B9C2A379FEED76</t>
  </si>
  <si>
    <t xml:space="preserve">https://www.finanzasoaxaca.gob.mx/leytransparencia/pdf/2026/art70/XI/sefin/enero/OLEA SANTOS YESENIA.pdf</t>
  </si>
  <si>
    <t xml:space="preserve">AEDB20ADDC04A605220E9E357BA97F74</t>
  </si>
  <si>
    <t xml:space="preserve">https://www.finanzasoaxaca.gob.mx/leytransparencia/pdf/2026/art70/XI/sefin/enero/ORTIZ ARANGO SHEYLA ARISBETH.pdf</t>
  </si>
  <si>
    <t xml:space="preserve">DBF7EF0E8C1F71FEC53606E06E076D40</t>
  </si>
  <si>
    <t xml:space="preserve">https://www.finanzasoaxaca.gob.mx/leytransparencia/pdf/2026/art70/XI/sefin/enero/PALMA HERNANDEZ MOISES DE JESUS.pdf</t>
  </si>
  <si>
    <t xml:space="preserve">FF0B6C034E1E45C901DB5B5DB548B401</t>
  </si>
  <si>
    <t xml:space="preserve">https://www.finanzasoaxaca.gob.mx/leytransparencia/pdf/2026/art70/XI/sefin/enero/NARANJO CRUZ HUMBERTO.pdf</t>
  </si>
  <si>
    <t xml:space="preserve">5BD02F83E3F7D0336C57A2ED4B9801CD</t>
  </si>
  <si>
    <t xml:space="preserve">https://www.finanzasoaxaca.gob.mx/leytransparencia/pdf/2026/art70/XI/sefin/febrero/ALTAMIRANO%20RIOS%20NAYELI.pdf</t>
  </si>
  <si>
    <t xml:space="preserve">A8508E30E05D4915A1A13EFC7192F956</t>
  </si>
  <si>
    <t xml:space="preserve">https://www.finanzasoaxaca.gob.mx/leytransparencia/pdf/2026/art70/XI/sefin/febrero/AMADOR%20ORDAZ%20MARIJOSE.pdf</t>
  </si>
  <si>
    <t xml:space="preserve">7CD93A06D89F53BAAEA4F22C0C3FCFBB</t>
  </si>
  <si>
    <t xml:space="preserve">https://www.finanzasoaxaca.gob.mx/leytransparencia/pdf/2026/art70/XI/sefin/enero/SAAVEDRA RUIZ KATYA JOCELYN.pdf</t>
  </si>
  <si>
    <t xml:space="preserve">68E9BB606BC523CEC7A1EFAFBC1BD15C</t>
  </si>
  <si>
    <t xml:space="preserve">https://www.finanzasoaxaca.gob.mx/leytransparencia/pdf/2026/art70/XI/sefin/enero/SANTOS MUNOZ SANDRA LUZ.pdf</t>
  </si>
  <si>
    <t xml:space="preserve">C7D68B414DCBAA9B7F537042BED44520</t>
  </si>
  <si>
    <t xml:space="preserve">https://www.finanzasoaxaca.gob.mx/leytransparencia/pdf/2026/art70/XI/sefin/enero/HERNANDEZ PENA ALEJANDRA DANIELA.pdf</t>
  </si>
  <si>
    <t xml:space="preserve">C62F2890D112BE96AEFFC439EBC4C9DE</t>
  </si>
  <si>
    <t xml:space="preserve">LUZ ESTELA</t>
  </si>
  <si>
    <t xml:space="preserve">https://www.finanzasoaxaca.gob.mx/leytransparencia/pdf/2026/art70/XI/sefin/enero/DIAZ PEREZ LUZ ESTELA.pdf</t>
  </si>
  <si>
    <t xml:space="preserve">85A75DF3256FFBF6A6D28EC4A3BCD4A0</t>
  </si>
  <si>
    <t xml:space="preserve">https://www.finanzasoaxaca.gob.mx/leytransparencia/pdf/2026/art70/XI/sefin/enero/ORTIZ MANUEL KAREN ASTRID.pdf</t>
  </si>
  <si>
    <t xml:space="preserve">751205296A1550FDA5184A2BF01D1E4F</t>
  </si>
  <si>
    <t xml:space="preserve">https://www.finanzasoaxaca.gob.mx/leytransparencia/pdf/2026/art70/XI/sefin/febrero/ARANGO%20GARCIA%20SOCORRO.pdf</t>
  </si>
  <si>
    <t xml:space="preserve">0B159A04597B39E47B24DBB82BF96399</t>
  </si>
  <si>
    <t xml:space="preserve">FLEMMING</t>
  </si>
  <si>
    <t xml:space="preserve">https://www.finanzasoaxaca.gob.mx/leytransparencia/pdf/2026/art70/XI/sefin/enero/FLEMMING GALLARDO PABLO.pdf</t>
  </si>
  <si>
    <t xml:space="preserve">D678941F3056397DBCEFDC4D67623B37</t>
  </si>
  <si>
    <t xml:space="preserve">https://www.finanzasoaxaca.gob.mx/leytransparencia/pdf/2026/art70/XI/sefin/enero/MATEOS TAMAYO BEATRIZ ADRIANA.pdf</t>
  </si>
  <si>
    <t xml:space="preserve">9FBB7731274C73E20A6AA88A464E1D85</t>
  </si>
  <si>
    <t xml:space="preserve">https://www.finanzasoaxaca.gob.mx/leytransparencia/pdf/2026/art70/XI/sefin/enero/GARCIA ORTEGA CESAR.pdf</t>
  </si>
  <si>
    <t xml:space="preserve">C4F0864E7F61F27DF0B2F51954EA6FD3</t>
  </si>
  <si>
    <t xml:space="preserve">https://www.finanzasoaxaca.gob.mx/leytransparencia/pdf/2026/art70/XI/sefin/enero/CRUZ MAZA SAIRA.pdf</t>
  </si>
  <si>
    <t xml:space="preserve">E58A0AA532E9E8D094EE7A1701585EC4</t>
  </si>
  <si>
    <t xml:space="preserve">https://www.finanzasoaxaca.gob.mx/leytransparencia/pdf/2026/art70/XI/sefin/enero/CRUZ SANCHEZ SOFIA.pdf</t>
  </si>
  <si>
    <t xml:space="preserve">D581809D11444DF9CBF7A5FA7B09A716</t>
  </si>
  <si>
    <t xml:space="preserve">https://www.finanzasoaxaca.gob.mx/leytransparencia/pdf/2026/art70/XI/sefin/enero/GARCIA FLORES JOSE ANTONIO.pdf</t>
  </si>
  <si>
    <t xml:space="preserve">1D7D5296B964F270907CAC5DA0517DF8</t>
  </si>
  <si>
    <t xml:space="preserve">https://www.finanzasoaxaca.gob.mx/leytransparencia/pdf/2026/art70/XI/sefin/enero/GARCIA ORTIZ CLAUDIA ATENAS.pdf</t>
  </si>
  <si>
    <t xml:space="preserve">BD8D623CFA2378F4056063F245BD1657</t>
  </si>
  <si>
    <t xml:space="preserve">https://www.finanzasoaxaca.gob.mx/leytransparencia/pdf/2026/art70/XI/sefin/enero/LOPEZ RODRIGUEZ BEATRIZ.pdf</t>
  </si>
  <si>
    <t xml:space="preserve">20D5DC4009FCE4EC751E8B5C03B360EC</t>
  </si>
  <si>
    <t xml:space="preserve">https://www.finanzasoaxaca.gob.mx/leytransparencia/pdf/2026/art70/XI/sefin/enero/MONTES PEREZ DANNA ESTEFANIA.pdf</t>
  </si>
  <si>
    <t xml:space="preserve">F1B01B55521AA34CCF519FD6B1DD5095</t>
  </si>
  <si>
    <t xml:space="preserve">https://www.finanzasoaxaca.gob.mx/leytransparencia/pdf/2026/art70/XI/sefin/enero/HERNANDEZ PEREZ MARTHA.pdf</t>
  </si>
  <si>
    <t xml:space="preserve">23A801C72064F081B31CA18003356EBC</t>
  </si>
  <si>
    <t xml:space="preserve">https://www.finanzasoaxaca.gob.mx/leytransparencia/pdf/2026/art70/XI/sefin/enero/ORTEGA GAYTAN SHEILA SELENE.pdf</t>
  </si>
  <si>
    <t xml:space="preserve">E6FDE01406DCCB95724B2F71D1AB8DCF</t>
  </si>
  <si>
    <t xml:space="preserve">https://www.finanzasoaxaca.gob.mx/leytransparencia/pdf/2026/art70/XI/sefin/enero/PABLO JUSTO ADELAIDA.pdf</t>
  </si>
  <si>
    <t xml:space="preserve">D74A7BF3256702E428EBFD59C73A2620</t>
  </si>
  <si>
    <t xml:space="preserve">https://www.finanzasoaxaca.gob.mx/leytransparencia/pdf/2026/art70/XI/sefin/enero/MARTINEZ DIAZ LIZBETH.pdf</t>
  </si>
  <si>
    <t xml:space="preserve">C638CC8ACEF2CF083554A6A338978CF1</t>
  </si>
  <si>
    <t xml:space="preserve">https://www.finanzasoaxaca.gob.mx/leytransparencia/pdf/2026/art70/XI/sefin/enero/RAMOS SILVA VALERIA DEL CARMEN.pdf</t>
  </si>
  <si>
    <t xml:space="preserve">5998933B1A806ED399F431D1445987A9</t>
  </si>
  <si>
    <t xml:space="preserve">https://www.finanzasoaxaca.gob.mx/leytransparencia/pdf/2026/art70/XI/sefin/enero/MADRIGAL GARCIA ROSALBA PATRICIA.pdf</t>
  </si>
  <si>
    <t xml:space="preserve">773963198177390A1B8959CD0994E06D</t>
  </si>
  <si>
    <t xml:space="preserve">https://www.finanzasoaxaca.gob.mx/leytransparencia/pdf/2026/art70/XI/sefin/enero/PLIEGO PEREZ LUIS ALFREDO.pdf</t>
  </si>
  <si>
    <t xml:space="preserve">E989B48BCF1E00E965EE81A4E9816B08</t>
  </si>
  <si>
    <t xml:space="preserve">https://www.finanzasoaxaca.gob.mx/leytransparencia/pdf/2026/art70/XI/sefin/enero/LUIS HERNANDEZ MARIA DEL ROSARIO.pdf</t>
  </si>
  <si>
    <t xml:space="preserve">B25C809AA2A5620EC6616B183A96508A</t>
  </si>
  <si>
    <t xml:space="preserve">https://www.finanzasoaxaca.gob.mx/leytransparencia/pdf/2026/art70/XI/sefin/enero/GARCIA LOPEZ KARINA BELEN.pdf</t>
  </si>
  <si>
    <t xml:space="preserve">D19D10E7EA06609C8CA1344666402529</t>
  </si>
  <si>
    <t xml:space="preserve">https://www.finanzasoaxaca.gob.mx/leytransparencia/pdf/2026/art70/XI/sefin/enero/GAYTAN CRUZ GUILLERMINA.pdf</t>
  </si>
  <si>
    <t xml:space="preserve">8347E8BE999CE8F07A02DD2A0617B0E0</t>
  </si>
  <si>
    <t xml:space="preserve">https://www.finanzasoaxaca.gob.mx/leytransparencia/pdf/2026/art70/XI/sefin/enero/RODRIGUEZ LUJAN FERNANDO UBALDO.pdf</t>
  </si>
  <si>
    <t xml:space="preserve">41197.18</t>
  </si>
  <si>
    <t xml:space="preserve">34125</t>
  </si>
  <si>
    <t xml:space="preserve">28AF19E57629C12ADD8063DCAF0302D1</t>
  </si>
  <si>
    <t xml:space="preserve">https://www.finanzasoaxaca.gob.mx/leytransparencia/pdf/2026/art70/XI/sefin/enero/SANCHEZ HERNANDEZ RENE.pdf</t>
  </si>
  <si>
    <t xml:space="preserve">E8C214DA4FE0FF9203E9A8F0723E2910</t>
  </si>
  <si>
    <t xml:space="preserve">https://www.finanzasoaxaca.gob.mx/leytransparencia/pdf/2026/art70/XI/sefin/enero/ARANGO TOLEDO AMAIRANI.pdf</t>
  </si>
  <si>
    <t xml:space="preserve">949A21878F1E8C9354870CF32A156AC0</t>
  </si>
  <si>
    <t xml:space="preserve">https://www.finanzasoaxaca.gob.mx/leytransparencia/pdf/2026/art70/XI/sefin/febrero/AGAMA%20VIGIL%20YENI.pdf</t>
  </si>
  <si>
    <t xml:space="preserve">4EF552AEF71235BB3C3F6AF03306F36A</t>
  </si>
  <si>
    <t xml:space="preserve">https://www.finanzasoaxaca.gob.mx/leytransparencia/pdf/2026/art70/XI/sefin/febrero/BERNABE%20GALVAN%20ELIZABET.pdf</t>
  </si>
  <si>
    <t xml:space="preserve">570D71C8298F2E43F789E2B980E2AF09</t>
  </si>
  <si>
    <t xml:space="preserve">https://www.finanzasoaxaca.gob.mx/leytransparencia/pdf/2026/art70/XI/sefin/enero/MARTINEZ PINACHO JESUS.pdf</t>
  </si>
  <si>
    <t xml:space="preserve">AD8BF7DCB7836CB744C448378EBB9241</t>
  </si>
  <si>
    <t xml:space="preserve">https://www.finanzasoaxaca.gob.mx/leytransparencia/pdf/2026/art70/XI/sefin/enero/RAMOS ALONSO TIBURCIO.pdf</t>
  </si>
  <si>
    <t xml:space="preserve">87C9D1F1D30379E83F38FA57DB8EB1E8</t>
  </si>
  <si>
    <t xml:space="preserve">https://www.finanzasoaxaca.gob.mx/leytransparencia/pdf/2026/art70/XI/sefin/enero/LORENZO HERNANDEZ CECILIA.pdf</t>
  </si>
  <si>
    <t xml:space="preserve">5AE0AA240596D64017F3BEB11FB28209</t>
  </si>
  <si>
    <t xml:space="preserve">https://www.finanzasoaxaca.gob.mx/leytransparencia/pdf/2026/art70/XI/sefin/enero/HERNANDEZ CRUZ MIRIAM.pdf</t>
  </si>
  <si>
    <t xml:space="preserve">3DECCBFCF9FEF8DCC7DC9D550EF434F9</t>
  </si>
  <si>
    <t xml:space="preserve">https://www.finanzasoaxaca.gob.mx/leytransparencia/pdf/2026/art70/XI/sefin/enero/HERNANDEZ MIGUEL IBETH ITANDEHUE.pdf</t>
  </si>
  <si>
    <t xml:space="preserve">08FD02955BA7EA5C1B8F15587B20504A</t>
  </si>
  <si>
    <t xml:space="preserve">https://www.finanzasoaxaca.gob.mx/leytransparencia/pdf/2026/art70/XI/sefin/enero/VASCONCELOS ARELLANES LUIS GUILLERMO.pdf</t>
  </si>
  <si>
    <t xml:space="preserve">1477D13EA923C15ED9EB4A6B03BE8365</t>
  </si>
  <si>
    <t xml:space="preserve">https://www.finanzasoaxaca.gob.mx/leytransparencia/pdf/2026/art70/XI/sefin/enero/VELAZQUEZ LOPEZ NANCY.pdf</t>
  </si>
  <si>
    <t xml:space="preserve">53007D820094C6CDF3913D5507896C0B</t>
  </si>
  <si>
    <t xml:space="preserve">https://www.finanzasoaxaca.gob.mx/leytransparencia/pdf/2026/art70/XI/sefin/febrero/ARMENTA%20PEREZ%20VALERIA.pdf</t>
  </si>
  <si>
    <t xml:space="preserve">C92872FCA2BA395E106CC772F614771A</t>
  </si>
  <si>
    <t xml:space="preserve">https://www.finanzasoaxaca.gob.mx/leytransparencia/pdf/2026/art70/XI/sefin/febrero/AVENDANO%20TOLEDO%20JUAN%20PABLO.pdf</t>
  </si>
  <si>
    <t xml:space="preserve">FF7A43BCDEF0956FEE2085ED3AC7C756</t>
  </si>
  <si>
    <t xml:space="preserve">https://www.finanzasoaxaca.gob.mx/leytransparencia/pdf/2026/art70/XI/sefin/enero/SEVILLA CASTELLANOS SARA LOURDES.pdf</t>
  </si>
  <si>
    <t xml:space="preserve">9B62B597BD46043C8591ABB7A72864B8</t>
  </si>
  <si>
    <t xml:space="preserve">DANIELA MONSERRAT</t>
  </si>
  <si>
    <t xml:space="preserve">https://www.finanzasoaxaca.gob.mx/leytransparencia/pdf/2026/art70/XI/sefin/enero/MALDONADO RUIZ DANIELA MONSERRAT.pdf</t>
  </si>
  <si>
    <t xml:space="preserve">B6208A678612CF6C473CAAA7DA7EAD6B</t>
  </si>
  <si>
    <t xml:space="preserve">https://www.finanzasoaxaca.gob.mx/leytransparencia/pdf/2026/art70/XI/sefin/enero/SANCHEZ JACOBO CARLOS IVAN.pdf</t>
  </si>
  <si>
    <t xml:space="preserve">B64F1C31B0BD3E19DC5E4274664E1C6F</t>
  </si>
  <si>
    <t xml:space="preserve">https://www.finanzasoaxaca.gob.mx/leytransparencia/pdf/2026/art70/XI/sefin/enero/SANTIAGO ARREORTUA JORGE ANTONIO.pdf</t>
  </si>
  <si>
    <t xml:space="preserve">1022C4DC7EEFCC8029E6E3736363A40A</t>
  </si>
  <si>
    <t xml:space="preserve">https://www.finanzasoaxaca.gob.mx/leytransparencia/pdf/2026/art70/XI/sefin/enero/GARCIA CRUZ ALEJANDRO JESUS.pdf</t>
  </si>
  <si>
    <t xml:space="preserve">7303B8B3219AE96F2E37B0F7521CCC61</t>
  </si>
  <si>
    <t xml:space="preserve">https://www.finanzasoaxaca.gob.mx/leytransparencia/pdf/2026/art70/XI/sefin/enero/ALTAMIRANO RIOS ISABEL.pdf</t>
  </si>
  <si>
    <t xml:space="preserve">B1A50EA29B7BF1CFB0344E6DF48C548B</t>
  </si>
  <si>
    <t xml:space="preserve">https://www.finanzasoaxaca.gob.mx/leytransparencia/pdf/2026/art70/XI/sefin/enero/LOPEZ VELASQUEZ LAURA IRENE.pdf</t>
  </si>
  <si>
    <t xml:space="preserve">5995B2B0B7CB47FF7E5CF73D6FD549BE</t>
  </si>
  <si>
    <t xml:space="preserve">https://www.finanzasoaxaca.gob.mx/leytransparencia/pdf/2026/art70/XI/sefin/enero/MARTINEZ HERNANDEZ SOLEDAD TERESA.pdf</t>
  </si>
  <si>
    <t xml:space="preserve">4BA90255EA759CF7E1BAA7556D6BCA1D</t>
  </si>
  <si>
    <t xml:space="preserve">https://www.finanzasoaxaca.gob.mx/leytransparencia/pdf/2026/art70/XI/sefin/enero/CRUZ MARTINEZ IRMA.pdf</t>
  </si>
  <si>
    <t xml:space="preserve">04F52940C76215FA9E08D3EB2DD2AAA8</t>
  </si>
  <si>
    <t xml:space="preserve">https://www.finanzasoaxaca.gob.mx/leytransparencia/pdf/2026/art70/XI/sefin/enero/GUTIERREZ CELIZ MAYRA VIRIDIANA.pdf</t>
  </si>
  <si>
    <t xml:space="preserve">02B2A12DFCD5C6D3110EC31DCC80237B</t>
  </si>
  <si>
    <t xml:space="preserve">https://www.finanzasoaxaca.gob.mx/leytransparencia/pdf/2026/art70/XI/sefin/enero/HERRERA CORDDERO KARLA.pdf</t>
  </si>
  <si>
    <t xml:space="preserve">8179025AA28A11F4A515987E044E8C43</t>
  </si>
  <si>
    <t xml:space="preserve">https://www.finanzasoaxaca.gob.mx/leytransparencia/pdf/2026/art70/XI/sefin/enero/PEREZ GONZALEZ ANDREA CAROLINA.pdf</t>
  </si>
  <si>
    <t xml:space="preserve">EDF4576DBB736CE3112E96BB69657326</t>
  </si>
  <si>
    <t xml:space="preserve">https://www.finanzasoaxaca.gob.mx/leytransparencia/pdf/2026/art70/XI/sefin/enero/DIAZ MIRANDA OMAR YAMIL.pdf</t>
  </si>
  <si>
    <t xml:space="preserve">D205CFBF3C1B4D2334D6B68AAA591D47</t>
  </si>
  <si>
    <t xml:space="preserve">https://www.finanzasoaxaca.gob.mx/leytransparencia/pdf/2026/art70/XI/sefin/enero/HERNANDEZ SANTOS GRISELDA.pdf</t>
  </si>
  <si>
    <t xml:space="preserve">2567A55EF98374E8EDA33B35408A5C54</t>
  </si>
  <si>
    <t xml:space="preserve">https://www.finanzasoaxaca.gob.mx/leytransparencia/pdf/2026/art70/XI/sefin/enero/HERNANDEZ HERNANDEZ FATIMA.pdf</t>
  </si>
  <si>
    <t xml:space="preserve">35666A558C098B87D9C79B05006FB618</t>
  </si>
  <si>
    <t xml:space="preserve">https://www.finanzasoaxaca.gob.mx/leytransparencia/pdf/2026/art70/XI/sefin/enero/HERNANDEZ CRUZ ALONSO.pdf</t>
  </si>
  <si>
    <t xml:space="preserve">B0CA6D4403514687E9290DAB114E3C8B</t>
  </si>
  <si>
    <t xml:space="preserve">https://www.finanzasoaxaca.gob.mx/leytransparencia/pdf/2026/art70/XI/sefin/enero/MARTINEZ ORTIZ ARACELI PAULINA.pdf</t>
  </si>
  <si>
    <t xml:space="preserve">2A53D08F5F7F66687CC15CF4534AEE49</t>
  </si>
  <si>
    <t xml:space="preserve">https://www.finanzasoaxaca.gob.mx/leytransparencia/pdf/2026/art70/XI/sefin/enero/JUAREZ RAMIREZ GONZALO.pdf</t>
  </si>
  <si>
    <t xml:space="preserve">020C8A13CD9834EBA30AB931DD2178DF</t>
  </si>
  <si>
    <t xml:space="preserve">https://www.finanzasoaxaca.gob.mx/leytransparencia/pdf/2026/art70/XI/sefin/enero/REGALADO AQUINO PEDRO.pdf</t>
  </si>
  <si>
    <t xml:space="preserve">DBCFEF25C1EC3389E0FCEBDD0446A2AD</t>
  </si>
  <si>
    <t xml:space="preserve">https://www.finanzasoaxaca.gob.mx/leytransparencia/pdf/2026/art70/XI/sefin/enero/RODRIGUEZ ANDRADE RICARDO.pdf</t>
  </si>
  <si>
    <t xml:space="preserve">B96551D3A58096FBEBBA75A54B3B956E</t>
  </si>
  <si>
    <t xml:space="preserve">https://www.finanzasoaxaca.gob.mx/leytransparencia/pdf/2026/art70/XI/sefin/enero/YZUCAR DURAN DANIELA.pdf</t>
  </si>
  <si>
    <t xml:space="preserve">FA65FCFC575460855575DD92C0A7A681</t>
  </si>
  <si>
    <t xml:space="preserve">https://www.finanzasoaxaca.gob.mx/leytransparencia/pdf/2026/art70/XI/sefin/enero/RAMIREZ CABRERA MARIELA LIZBETH.pdf</t>
  </si>
  <si>
    <t xml:space="preserve">4F66C5210BBB76F8A6876A9BBEE86F4A</t>
  </si>
  <si>
    <t xml:space="preserve">https://www.finanzasoaxaca.gob.mx/leytransparencia/pdf/2026/art70/XI/sefin/enero/ROBLES PEREZ MELISSA IRIDIANY.pdf</t>
  </si>
  <si>
    <t xml:space="preserve">0A5F1A518FB3E82BE70EAE0B3FEBEAEC</t>
  </si>
  <si>
    <t xml:space="preserve">https://www.finanzasoaxaca.gob.mx/leytransparencia/pdf/2026/art70/XI/sefin/enero/MONRROY RAMOS DAVID EMMANUEL.pdf</t>
  </si>
  <si>
    <t xml:space="preserve">6C170EE28B521EF51437E4E25140B723</t>
  </si>
  <si>
    <t xml:space="preserve">https://www.finanzasoaxaca.gob.mx/leytransparencia/pdf/2026/art70/XI/sefin/enero/NOLASCO IGNACIO KARLA.pdf</t>
  </si>
  <si>
    <t xml:space="preserve">147CACC4D9C985A2917BB3E3937424FD</t>
  </si>
  <si>
    <t xml:space="preserve">https://www.finanzasoaxaca.gob.mx/leytransparencia/pdf/2026/art70/XI/sefin/enero/GUERRERO MATA LUIS ANDRES.pdf</t>
  </si>
  <si>
    <t xml:space="preserve">35A2E9B7D44793D714CAFBA866F0A5B5</t>
  </si>
  <si>
    <t xml:space="preserve">https://www.finanzasoaxaca.gob.mx/leytransparencia/pdf/2026/art70/XI/sefin/enero/PANTOJA PANTALEON GUILLERMO.pdf</t>
  </si>
  <si>
    <t xml:space="preserve">81840B41FF4820EC291B9E26B8C1EA51</t>
  </si>
  <si>
    <t xml:space="preserve">https://www.finanzasoaxaca.gob.mx/leytransparencia/pdf/2026/art70/XI/sefin/enero/PEREZ ACEVEDO ANGELES ITZEL.pdf</t>
  </si>
  <si>
    <t xml:space="preserve">8C0972DEA2472480266AAA49267F16FD</t>
  </si>
  <si>
    <t xml:space="preserve">https://www.finanzasoaxaca.gob.mx/leytransparencia/pdf/2026/art70/XI/sefin/enero/RUIZ SANTOS REYNA HAYDEE.pdf</t>
  </si>
  <si>
    <t xml:space="preserve">0BB956EF68D2424EE876F5ECAD404612</t>
  </si>
  <si>
    <t xml:space="preserve">https://www.finanzasoaxaca.gob.mx/leytransparencia/pdf/2026/art70/XI/sefin/enero/CASTELLANOS NUNEZ HUMBERTO.pdf</t>
  </si>
  <si>
    <t xml:space="preserve">AEAA5C4AE5E92407FE7150C574356BB1</t>
  </si>
  <si>
    <t xml:space="preserve">https://www.finanzasoaxaca.gob.mx/leytransparencia/pdf/2026/art70/XI/sefin/enero/SANTIAGO BARRETO ABIGAIL.pdf</t>
  </si>
  <si>
    <t xml:space="preserve">838DB4D9111802C55D8E2AC0CFE51A20</t>
  </si>
  <si>
    <t xml:space="preserve">https://www.finanzasoaxaca.gob.mx/leytransparencia/pdf/2026/art70/XI/sefin/enero/ROJAS OROZCO JOSE JUSTO.pdf</t>
  </si>
  <si>
    <t xml:space="preserve">E3B99F98BB0E3A89669D1656E40A8F41</t>
  </si>
  <si>
    <t xml:space="preserve">https://www.finanzasoaxaca.gob.mx/leytransparencia/pdf/2026/art70/XI/sefin/enero/SOLIS LEON ALEJANDRO.pdf</t>
  </si>
  <si>
    <t xml:space="preserve">3E082C7E7825FC5B10D2215AA178C5DB</t>
  </si>
  <si>
    <t xml:space="preserve">https://www.finanzasoaxaca.gob.mx/leytransparencia/pdf/2026/art70/XI/sefin/enero/POBLETE GALINDO AXEL RAUL.pdf</t>
  </si>
  <si>
    <t xml:space="preserve">9B358581BB15B5CDDF46CCB43A15795E</t>
  </si>
  <si>
    <t xml:space="preserve">https://www.finanzasoaxaca.gob.mx/leytransparencia/pdf/2026/art70/XI/sefin/enero/RAMIREZ FLORES LIZBETH.pdf</t>
  </si>
  <si>
    <t xml:space="preserve">E6371504BE00A5A58C565EBA78848310</t>
  </si>
  <si>
    <t xml:space="preserve">https://www.finanzasoaxaca.gob.mx/leytransparencia/pdf/2026/art70/XI/sefin/enero/SANTIAGO VELASCO JORGE GUILLERMO.pdf</t>
  </si>
  <si>
    <t xml:space="preserve">43F6C1123F74CC44F28D60584365A1D8</t>
  </si>
  <si>
    <t xml:space="preserve">https://www.finanzasoaxaca.gob.mx/leytransparencia/pdf/2026/art70/XI/sefin/enero/MALDONADO ARRAZOLA JOSE RAUL.pdf</t>
  </si>
  <si>
    <t xml:space="preserve">8F5FA9B62CCB6D47D5D0F4F97B0F4FA9</t>
  </si>
  <si>
    <t xml:space="preserve">https://www.finanzasoaxaca.gob.mx/leytransparencia/pdf/2026/art70/XI/sefin/enero/ANTONIO ALCAZAR ALDAHIR.pdf</t>
  </si>
  <si>
    <t xml:space="preserve">EF7BEE0AFC9509CF2EEB41615CEDE312</t>
  </si>
  <si>
    <t xml:space="preserve">https://www.finanzasoaxaca.gob.mx/leytransparencia/pdf/2026/art70/XI/sefin/enero/ARAGON TOMAS OSCAR.pdf</t>
  </si>
  <si>
    <t xml:space="preserve">6CB86AC0FAAB4CE09A00EFCF097897E3</t>
  </si>
  <si>
    <t xml:space="preserve">https://www.finanzasoaxaca.gob.mx/leytransparencia/pdf/2026/art70/XI/sefin/enero/SANCHEZ BAUTISTA RUBI MAGDALENA.pdf</t>
  </si>
  <si>
    <t xml:space="preserve">3176AA6F72C4138B48EA8AC9FB0F382D</t>
  </si>
  <si>
    <t xml:space="preserve">https://www.finanzasoaxaca.gob.mx/leytransparencia/pdf/2026/art70/XI/sefin/enero/CORTEZ GUEVARA JESUS MOISES.pdf</t>
  </si>
  <si>
    <t xml:space="preserve">E5B72F62593D9C433CCF130C80827FDD</t>
  </si>
  <si>
    <t xml:space="preserve">https://www.finanzasoaxaca.gob.mx/leytransparencia/pdf/2026/art70/XI/sefin/enero/BOHORQUEZ CANSECO MARLENE GUADALUPE.pdf</t>
  </si>
  <si>
    <t xml:space="preserve">14988E68434981BEC412180F74B89772</t>
  </si>
  <si>
    <t xml:space="preserve">https://www.finanzasoaxaca.gob.mx/leytransparencia/pdf/2026/art70/XI/sefin/enero/CASTILLO PEDRO ELBA BELINDA.pdf</t>
  </si>
  <si>
    <t xml:space="preserve">788179FEB9E255C2FD874A9200B204D1</t>
  </si>
  <si>
    <t xml:space="preserve">https://www.finanzasoaxaca.gob.mx/leytransparencia/pdf/2026/art70/XI/sefin/enero/MONTES GARCIA NADIA CELESTE.pdf</t>
  </si>
  <si>
    <t xml:space="preserve">64789DAC0FB8DFE653E71D9B20F85625</t>
  </si>
  <si>
    <t xml:space="preserve">https://www.finanzasoaxaca.gob.mx/leytransparencia/pdf/2026/art70/XI/sefin/enero/CHACON FONSECA ANAGALY.pdf</t>
  </si>
  <si>
    <t xml:space="preserve">8941EB849C8049E51B7EBF7EAAF1ACE8</t>
  </si>
  <si>
    <t xml:space="preserve">https://www.finanzasoaxaca.gob.mx/leytransparencia/pdf/2026/art70/XI/sefin/enero/CLEMENTE VASQUEZ ALICIA CONCEPCION.pdf</t>
  </si>
  <si>
    <t xml:space="preserve">B4925EC8A0CC6E9AC3114391BF3DC97A</t>
  </si>
  <si>
    <t xml:space="preserve">https://www.finanzasoaxaca.gob.mx/leytransparencia/pdf/2026/art70/XI/sefin/enero/PEREZ LOPEZ CLAUDIA IVETTE.pdf</t>
  </si>
  <si>
    <t xml:space="preserve">02085D09480A8E8EC4D13F2B6B607AB7</t>
  </si>
  <si>
    <t xml:space="preserve">https://www.finanzasoaxaca.gob.mx/leytransparencia/pdf/2026/art70/XI/sefin/enero/VALERIO HERNANDEZ KARINA.pdf</t>
  </si>
  <si>
    <t xml:space="preserve">07B70CB592BB09C307F722DDD156A18F</t>
  </si>
  <si>
    <t xml:space="preserve">ROGELIO</t>
  </si>
  <si>
    <t xml:space="preserve">https://www.finanzasoaxaca.gob.mx/leytransparencia/pdf/2026/art70/XI/sefin/enero/IGNACIO BLANCO ROGELIO.pdf</t>
  </si>
  <si>
    <t xml:space="preserve">B7AFBB6EB2D67B1B2275BE2B1BB69F1F</t>
  </si>
  <si>
    <t xml:space="preserve">https://www.finanzasoaxaca.gob.mx/leytransparencia/pdf/2026/art70/XI/sefin/enero/VILLARREAL HERNANDEZ KARLA BEATRIZ.pdf</t>
  </si>
  <si>
    <t xml:space="preserve">EE826EAA5AC331ABAA123206A2678B1B</t>
  </si>
  <si>
    <t xml:space="preserve">https://www.finanzasoaxaca.gob.mx/leytransparencia/pdf/2026/art70/XI/sefin/febrero/MENDOZA%20CABALLERO%20JILOSUCHIL.pdf</t>
  </si>
  <si>
    <t xml:space="preserve">F76BB2A8360BB51FEB506F21A33EB85B</t>
  </si>
  <si>
    <t xml:space="preserve">https://www.finanzasoaxaca.gob.mx/leytransparencia/pdf/2026/art70/XI/sefin/febrero/MENDOZA%20GARCIA%20JESIMIEL%20ELIEZER.pdf</t>
  </si>
  <si>
    <t xml:space="preserve">3380AEC348F30F1ED1F0FC02584278E7</t>
  </si>
  <si>
    <t xml:space="preserve">https://www.finanzasoaxaca.gob.mx/leytransparencia/pdf/2026/art70/XI/sefin/febrero/GARCIA%20CRUZ%20ROSARIO%20RUBI.pdf</t>
  </si>
  <si>
    <t xml:space="preserve">08729319E38BD2343779B68BF4B74438</t>
  </si>
  <si>
    <t xml:space="preserve">https://www.finanzasoaxaca.gob.mx/leytransparencia/pdf/2026/art70/XI/sefin/febrero/MICHELON%20ZARATE%20EDGAR%20ALONSO.pdf</t>
  </si>
  <si>
    <t xml:space="preserve">27C3DA0267008990B8D8142BAF720DBC</t>
  </si>
  <si>
    <t xml:space="preserve">https://www.finanzasoaxaca.gob.mx/leytransparencia/pdf/2026/art70/XI/sefin/febrero/MORALES%20GAYTAN%20RODOLFO.pdf</t>
  </si>
  <si>
    <t xml:space="preserve">48BCEF52108250C1A1D5282665170B8C</t>
  </si>
  <si>
    <t xml:space="preserve">https://www.finanzasoaxaca.gob.mx/leytransparencia/pdf/2026/art70/XI/sefin/febrero/OLEA%20SANTOS%20YESENIA.pdf</t>
  </si>
  <si>
    <t xml:space="preserve">0D4471D569CDE0E6DE2B874FB7AB1E80</t>
  </si>
  <si>
    <t xml:space="preserve">https://www.finanzasoaxaca.gob.mx/leytransparencia/pdf/2026/art70/XI/sefin/febrero/ORDONEZ%20LUIS%20FLOREIDA.pdf</t>
  </si>
  <si>
    <t xml:space="preserve">13C41FB9F1E1F8DDDC38045C23CDE639</t>
  </si>
  <si>
    <t xml:space="preserve">SOLEDAD</t>
  </si>
  <si>
    <t xml:space="preserve">https://www.finanzasoaxaca.gob.mx/leytransparencia/pdf/2026/art70/XI/sefin/febrero/GOMEZ%20PEREZ%20SOLEDAD.pdf</t>
  </si>
  <si>
    <t xml:space="preserve">843282F5E8CC779234C54296E65C700E</t>
  </si>
  <si>
    <t xml:space="preserve">https://www.finanzasoaxaca.gob.mx/leytransparencia/pdf/2026/art70/XI/sefin/febrero/PACHECO%20SOLIS%20MARIA%20TERESA.pdf</t>
  </si>
  <si>
    <t xml:space="preserve">76A4639A2A12055FEBD0E1DE44410F84</t>
  </si>
  <si>
    <t xml:space="preserve">https://www.finanzasoaxaca.gob.mx/leytransparencia/pdf/2026/art70/XI/sefin/febrero/PENELA%20ORTIZ%20ALMA%20YESSENIA.pdf</t>
  </si>
  <si>
    <t xml:space="preserve">437FC1024D841591A26AE41FD576001C</t>
  </si>
  <si>
    <t xml:space="preserve">https://www.finanzasoaxaca.gob.mx/leytransparencia/pdf/2026/art70/XI/sefin/febrero/PEREZ%20JUANILLO%20JONATAN%20ENRIQUE.pdf</t>
  </si>
  <si>
    <t xml:space="preserve">4C82F5AFA135B3882877EE7BCA8520A7</t>
  </si>
  <si>
    <t xml:space="preserve">https://www.finanzasoaxaca.gob.mx/leytransparencia/pdf/2026/art70/XI/sefin/febrero/PEREZ%20MINGO%20DAYANA%20ELIZABETH.pdf</t>
  </si>
  <si>
    <t xml:space="preserve">5CBB13E07EF2329CDC3F2AE905025DBA</t>
  </si>
  <si>
    <t xml:space="preserve">https://www.finanzasoaxaca.gob.mx/leytransparencia/pdf/2026/art70/XI/sefin/febrero/PEREZ%20OROZCO%20HERMILO.pdf</t>
  </si>
  <si>
    <t xml:space="preserve">6DDE67D73667B9CCF1F398AA8273E541</t>
  </si>
  <si>
    <t xml:space="preserve">https://www.finanzasoaxaca.gob.mx/leytransparencia/pdf/2026/art70/XI/sefin/febrero/PEREZ%20OSORIO%20RENE%20ALBERTO.pdf</t>
  </si>
  <si>
    <t xml:space="preserve">C50CE9BADEE8C80A00ACCA3356AF2052</t>
  </si>
  <si>
    <t xml:space="preserve">https://www.finanzasoaxaca.gob.mx/leytransparencia/pdf/2026/art70/XI/sefin/febrero/PEREZ%20PEREZ%20FRANCISCA.pdf</t>
  </si>
  <si>
    <t xml:space="preserve">12DFA41D5712425A9BA3153C4CAE9BF8</t>
  </si>
  <si>
    <t xml:space="preserve">https://www.finanzasoaxaca.gob.mx/leytransparencia/pdf/2026/art70/XI/sefin/febrero/RAMIREZ%20ANGELES%20GUILLERMO%20FRANCISCO.pdf</t>
  </si>
  <si>
    <t xml:space="preserve">E1829C7764A8431FDE33AE03C45D8CCE</t>
  </si>
  <si>
    <t xml:space="preserve">https://www.finanzasoaxaca.gob.mx/leytransparencia/pdf/2026/art70/XI/sefin/febrero/RAMIREZ%20ANTONIO%20BRENDA%20KARINA.pdf</t>
  </si>
  <si>
    <t xml:space="preserve">D31E0BFA2FABD3A24774D9796B4599C3</t>
  </si>
  <si>
    <t xml:space="preserve">https://www.finanzasoaxaca.gob.mx/leytransparencia/pdf/2026/art70/XI/sefin/febrero/RAMIREZ%20GONZALEZ%20VICTOR%20RAFAEL.pdf</t>
  </si>
  <si>
    <t xml:space="preserve">E05B0973F664793A3275AA019112A67F</t>
  </si>
  <si>
    <t xml:space="preserve">https://www.finanzasoaxaca.gob.mx/leytransparencia/pdf/2026/art70/XI/sefin/febrero/IGNACIO%20BLANCO%20ROGELIO.pdf</t>
  </si>
  <si>
    <t xml:space="preserve">CA2B4553DBD96C94F84CA3AFE4FCA72C</t>
  </si>
  <si>
    <t xml:space="preserve">https://www.finanzasoaxaca.gob.mx/leytransparencia/pdf/2026/art70/XI/sefin/febrero/JARQUIN%20PACHECO%20ELISA.pdf</t>
  </si>
  <si>
    <t xml:space="preserve">269A2C4395129427EE2395AC6BDF3A90</t>
  </si>
  <si>
    <t xml:space="preserve">https://www.finanzasoaxaca.gob.mx/leytransparencia/pdf/2026/art70/XI/sefin/febrero/RAMOS%20REYES%20BEATRIZ%20ANGELICA.pdf</t>
  </si>
  <si>
    <t xml:space="preserve">8B4B0FCBBD7B4D64FA25D8E391BF4180</t>
  </si>
  <si>
    <t xml:space="preserve">https://www.finanzasoaxaca.gob.mx/leytransparencia/pdf/2026/art70/XI/sefin/febrero/RAMOS%20SILVA%20VALERIA%20DEL%20CARMEN.pdf</t>
  </si>
  <si>
    <t xml:space="preserve">61504499D0F0F66AD8EB94905685CBD8</t>
  </si>
  <si>
    <t xml:space="preserve">https://www.finanzasoaxaca.gob.mx/leytransparencia/pdf/2026/art70/XI/sefin/febrero/RIVERA%20RAMOS%20MANUEL%20ANDRES.pdf</t>
  </si>
  <si>
    <t xml:space="preserve">2B93BBFA3B5442ABA57D6C0882856E70</t>
  </si>
  <si>
    <t xml:space="preserve">https://www.finanzasoaxaca.gob.mx/leytransparencia/pdf/2026/art70/XI/sefin/febrero/ROBLEDO%20HERNANDEZ%20EMELY%20YULIZBETH.pdf</t>
  </si>
  <si>
    <t xml:space="preserve">72806EEDD3D5553C8AA9FADD7C4441FB</t>
  </si>
  <si>
    <t xml:space="preserve">https://www.finanzasoaxaca.gob.mx/leytransparencia/pdf/2026/art70/XI/sefin/febrero/CHAZARI%20HERNANDEZ%20ROSA%20HEIDI.pdf</t>
  </si>
  <si>
    <t xml:space="preserve">9F4DB6AF3FB49DC1B66B0F8CE6CD3E27</t>
  </si>
  <si>
    <t xml:space="preserve">https://www.finanzasoaxaca.gob.mx/leytransparencia/pdf/2026/art70/XI/sefin/febrero/CLEMENTE%20VASQUEZ%20ALICIA%20CONCEPCION.pdf</t>
  </si>
  <si>
    <t xml:space="preserve">7F3928DD7A191885C0A2705647225BBC</t>
  </si>
  <si>
    <t xml:space="preserve">https://www.finanzasoaxaca.gob.mx/leytransparencia/pdf/2026/art70/XI/sefin/febrero/LOPEZ%20CRUZ%20EVELYN%20JOCELYN.pdf</t>
  </si>
  <si>
    <t xml:space="preserve">073CECE70FD5546538F320703ACDF503</t>
  </si>
  <si>
    <t xml:space="preserve">https://www.finanzasoaxaca.gob.mx/leytransparencia/pdf/2026/art70/XI/sefin/febrero/ROJAS%20JUAREZ%20FRANCISCO%20JAVIER.pdf</t>
  </si>
  <si>
    <t xml:space="preserve">04835339D37619AE905A18F38496D302</t>
  </si>
  <si>
    <t xml:space="preserve">https://www.finanzasoaxaca.gob.mx/leytransparencia/pdf/2026/art70/XI/sefin/febrero/ROSAS%20LOPEZ%20VALERIA%20DANNAI.pdf</t>
  </si>
  <si>
    <t xml:space="preserve">77243BF186E8B938DFEF3289AF481D5B</t>
  </si>
  <si>
    <t xml:space="preserve">https://www.finanzasoaxaca.gob.mx/leytransparencia/pdf/2026/art70/XI/sefin/febrero/CONTRERAS%20MORENO%20MARCO%20DE%20JESUS.pdf</t>
  </si>
  <si>
    <t xml:space="preserve">3F64A29A19E50906980C4256EEE6D302</t>
  </si>
  <si>
    <t xml:space="preserve">https://www.finanzasoaxaca.gob.mx/leytransparencia/pdf/2026/art70/XI/sefin/febrero/CORTEZ%20JIMENEZ%20TERESA%20YANEC.pdf</t>
  </si>
  <si>
    <t xml:space="preserve">5A3ECF23D55988DFBA73F545D29DC33A</t>
  </si>
  <si>
    <t xml:space="preserve">https://www.finanzasoaxaca.gob.mx/leytransparencia/pdf/2026/art70/XI/sefin/febrero/CORTEZ%20PACHECO%20JARENI%20RAQUEL.pdf</t>
  </si>
  <si>
    <t xml:space="preserve">F569BB317387357585A3D5CC029BE1C3</t>
  </si>
  <si>
    <t xml:space="preserve">https://www.finanzasoaxaca.gob.mx/leytransparencia/pdf/2026/art70/XI/sefin/febrero/CRUZ%20CRUZ%20FRANCISCO.pdf</t>
  </si>
  <si>
    <t xml:space="preserve">194C10FAE74357E5CAE8170F36FF0361</t>
  </si>
  <si>
    <t xml:space="preserve">https://www.finanzasoaxaca.gob.mx/leytransparencia/pdf/2026/art70/XI/sefin/febrero/PACHECO%20LUZ%20GRISELDA.pdf</t>
  </si>
  <si>
    <t xml:space="preserve">E3BB1EBD82DC07AFA0BBAFF04599578A</t>
  </si>
  <si>
    <t xml:space="preserve">https://www.finanzasoaxaca.gob.mx/leytransparencia/pdf/2026/art70/XI/sefin/febrero/CORDERO%20VALDIVIESO%20LUZ%20ADRIANA.pdf</t>
  </si>
  <si>
    <t xml:space="preserve">167DB5691D433109A5F196FE0B1CC9AA</t>
  </si>
  <si>
    <t xml:space="preserve">https://www.finanzasoaxaca.gob.mx/leytransparencia/pdf/2026/art70/XI/sefin/febrero/CRUZ%20FABIAN%20LAURA%20ISABEL.pdf</t>
  </si>
  <si>
    <t xml:space="preserve">A0834E67303268C9071EDE6D75FC9B6A</t>
  </si>
  <si>
    <t xml:space="preserve">https://www.finanzasoaxaca.gob.mx/leytransparencia/pdf/2026/art70/XI/sefin/febrero/CRUZ%20MACIAS%20ROBERTO%20EUGENIO.pdf</t>
  </si>
  <si>
    <t xml:space="preserve">A0AA800BEA3FF96D22886AC185AE30AB</t>
  </si>
  <si>
    <t xml:space="preserve">https://www.finanzasoaxaca.gob.mx/leytransparencia/pdf/2026/art70/XI/sefin/febrero/CRUZ%20SHANI%20JETZARI.pdf</t>
  </si>
  <si>
    <t xml:space="preserve">74477D3D18AE4C771953D9F235C8131E</t>
  </si>
  <si>
    <t xml:space="preserve">https://www.finanzasoaxaca.gob.mx/leytransparencia/pdf/2026/art70/XI/sefin/febrero/DIAZ%20HERNANDEZ%20KEVIN%20ERNESTO.pdf</t>
  </si>
  <si>
    <t xml:space="preserve">D70054CE3399BCD811A47892BBED8046</t>
  </si>
  <si>
    <t xml:space="preserve">https://www.finanzasoaxaca.gob.mx/leytransparencia/pdf/2026/art70/XI/sefin/febrero/MARTINEZ%20GARCIA%20ESTHER%20KARINA.pdf</t>
  </si>
  <si>
    <t xml:space="preserve">920ACA43CF23888F6F2CF70C1A937511</t>
  </si>
  <si>
    <t xml:space="preserve">ALEJANDRINO</t>
  </si>
  <si>
    <t xml:space="preserve">https://www.finanzasoaxaca.gob.mx/leytransparencia/pdf/2026/art70/XI/sefin/febrero/CURIEL%20HERNANDEZ%20ALEJANDRINO.pdf</t>
  </si>
  <si>
    <t xml:space="preserve">CA57DEAB26BD24AE91322E9D9A6BC3AF</t>
  </si>
  <si>
    <t xml:space="preserve">https://www.finanzasoaxaca.gob.mx/leytransparencia/pdf/2026/art70/XI/sefin/febrero/DIAZ%20RAMOS%20KENIA.pdf</t>
  </si>
  <si>
    <t xml:space="preserve">2BAC924D95948CCA06C90EB1278520E8</t>
  </si>
  <si>
    <t xml:space="preserve">https://www.finanzasoaxaca.gob.mx/leytransparencia/pdf/2026/art70/XI/sefin/febrero/DIONET%20GUTIERREZ%20JUDITH.pdf</t>
  </si>
  <si>
    <t xml:space="preserve">6A258FF2E5F26E8BEBE4065D0D9EA748</t>
  </si>
  <si>
    <t xml:space="preserve">https://www.finanzasoaxaca.gob.mx/leytransparencia/pdf/2026/art70/XI/sefin/febrero/FUENTES%20CUETO%20RENE.pdf</t>
  </si>
  <si>
    <t xml:space="preserve">093EF6C965BEE2370CF69B6EB13F580F</t>
  </si>
  <si>
    <t xml:space="preserve">https://www.finanzasoaxaca.gob.mx/leytransparencia/pdf/2026/art70/XI/sefin/febrero/GALAN%20PEREZ%20LUIS%20ALBERTO.pdf</t>
  </si>
  <si>
    <t xml:space="preserve">F03F9696DE492119E3C7A99FAE26AEE0</t>
  </si>
  <si>
    <t xml:space="preserve">https://www.finanzasoaxaca.gob.mx/leytransparencia/pdf/2026/art70/XI/sefin/febrero/GARCIA%20CARMONA%20SINTHIA%20NATALIA.pdf</t>
  </si>
  <si>
    <t xml:space="preserve">3CF3843FCAC0F7CA6498A082BDBD3529</t>
  </si>
  <si>
    <t xml:space="preserve">https://www.finanzasoaxaca.gob.mx/leytransparencia/pdf/2026/art70/XI/sefin/febrero/GARCIA%20JARQUIN%20CARMINA%20ZUREYMA.pdf</t>
  </si>
  <si>
    <t xml:space="preserve">E79615CF8399F5F61349FC25085F75E9</t>
  </si>
  <si>
    <t xml:space="preserve">https://www.finanzasoaxaca.gob.mx/leytransparencia/pdf/2026/art70/XI/sefin/febrero/GARCIA%20LOPEZ%20KEYLI%20SHERLYN.pdf</t>
  </si>
  <si>
    <t xml:space="preserve">B215B82C99E3F500019B012432A29364</t>
  </si>
  <si>
    <t xml:space="preserve">https://www.finanzasoaxaca.gob.mx/leytransparencia/pdf/2026/art70/XI/sefin/febrero/GARCIA%20RAMIREZ%20JEANETTE.pdf</t>
  </si>
  <si>
    <t xml:space="preserve">2B13185AF46495016AFD0A9EB0B41B6A</t>
  </si>
  <si>
    <t xml:space="preserve">https://www.finanzasoaxaca.gob.mx/leytransparencia/pdf/2026/art70/XI/sefin/febrero/GOMEZ%20FLORES%20FRANCISCO.pdf</t>
  </si>
  <si>
    <t xml:space="preserve">39149.86</t>
  </si>
  <si>
    <t xml:space="preserve">6599958C72E9593178B5621823226FC8</t>
  </si>
  <si>
    <t xml:space="preserve">https://www.finanzasoaxaca.gob.mx/leytransparencia/pdf/2026/art70/XI/sefin/febrero/HERNANDEZ%20PEREZ%20ROCIO%20ESMERALDA.pdf</t>
  </si>
  <si>
    <t xml:space="preserve">5BFCAA9C8EB28F4B6880ABE3AE55D327</t>
  </si>
  <si>
    <t xml:space="preserve">https://www.finanzasoaxaca.gob.mx/leytransparencia/pdf/2026/art70/XI/sefin/febrero/GUZMAN%20GUTIERREZ%20ERIKA%20ITZEL.pdf</t>
  </si>
  <si>
    <t xml:space="preserve">3BB325B93347EA814E68C97844CFDBDF</t>
  </si>
  <si>
    <t xml:space="preserve">https://www.finanzasoaxaca.gob.mx/leytransparencia/pdf/2026/art70/XI/sefin/febrero/LARA%20ALEMAN%20ANGEL%20HUMBERTO.pdf</t>
  </si>
  <si>
    <t xml:space="preserve">C940BB0DDCC8BD04150818623D01FEAF</t>
  </si>
  <si>
    <t xml:space="preserve">https://www.finanzasoaxaca.gob.mx/leytransparencia/pdf/2026/art70/XI/sefin/febrero/LAZARO%20ROMERO%20BRENDA%20ELIZABETH.pdf</t>
  </si>
  <si>
    <t xml:space="preserve">1C4815151A91AC5FEF167A046E5FAA0F</t>
  </si>
  <si>
    <t xml:space="preserve">https://www.finanzasoaxaca.gob.mx/leytransparencia/pdf/2026/art70/XI/sefin/febrero/HERNANDEZ%20PEREZ%20CHRISTIAN%20OTONIEL.pdf</t>
  </si>
  <si>
    <t xml:space="preserve">27E299FA910B8A9CA9782DD48154A9A8</t>
  </si>
  <si>
    <t xml:space="preserve">https://www.finanzasoaxaca.gob.mx/leytransparencia/pdf/2026/art70/XI/sefin/febrero/HERNANDEZ%20PEREZ%20ROBERTO.pdf</t>
  </si>
  <si>
    <t xml:space="preserve">58D6E19E3580709B31DEA54CF547E187</t>
  </si>
  <si>
    <t xml:space="preserve">https://www.finanzasoaxaca.gob.mx/leytransparencia/pdf/2026/art70/XI/sefin/febrero/JOUHAYERK%20PEREZ%20SILVIA%20STEFANIE.pdf</t>
  </si>
  <si>
    <t xml:space="preserve">CCF7EF5BB89D1438F2EB6B27D30910A7</t>
  </si>
  <si>
    <t xml:space="preserve">https://www.finanzasoaxaca.gob.mx/leytransparencia/pdf/2026/art70/XI/sefin/febrero/HERRERA%20DIAZ%20ARANZA.pdf</t>
  </si>
  <si>
    <t xml:space="preserve">94E54E99C2694FBFA60CDC2C8F71C1E8</t>
  </si>
  <si>
    <t xml:space="preserve">https://www.finanzasoaxaca.gob.mx/leytransparencia/pdf/2026/art70/XI/sefin/febrero/LOPEZ%20JUAREZ%20EMMANUEL%20JESE.pdf</t>
  </si>
  <si>
    <t xml:space="preserve">307A618A49874EFF1336547D42E892CF</t>
  </si>
  <si>
    <t xml:space="preserve">https://www.finanzasoaxaca.gob.mx/leytransparencia/pdf/2026/art70/XI/sefin/febrero/LOPEZ%20LEON%20ERIK%20MARIO.pdf</t>
  </si>
  <si>
    <t xml:space="preserve">294D47F8C0D2EDF821A6C28D7FCA7D7B</t>
  </si>
  <si>
    <t xml:space="preserve">https://www.finanzasoaxaca.gob.mx/leytransparencia/pdf/2026/art70/XI/sefin/febrero/LOPEZ%20LOPEZ%20MARIELA.pdf</t>
  </si>
  <si>
    <t xml:space="preserve">747628CBA733C166EC2166B700A3CA90</t>
  </si>
  <si>
    <t xml:space="preserve">https://www.finanzasoaxaca.gob.mx/leytransparencia/pdf/2026/art70/XI/sefin/febrero/LOPEZ%20RODRIGUEZ%20BEATRIZ.pdf</t>
  </si>
  <si>
    <t xml:space="preserve">AE9506D622C0442674ECD7B2A82F6DB5</t>
  </si>
  <si>
    <t xml:space="preserve">https://www.finanzasoaxaca.gob.mx/leytransparencia/pdf/2026/art70/XI/sefin/febrero/LOPEZ%20RODRIGUEZ%20YOYSI.pdf</t>
  </si>
  <si>
    <t xml:space="preserve">64762A35D9AE08A7D95AE6C343957A8F</t>
  </si>
  <si>
    <t xml:space="preserve">MEZTLI BIANCA</t>
  </si>
  <si>
    <t xml:space="preserve">https://www.finanzasoaxaca.gob.mx/leytransparencia/pdf/2026/art70/XI/sefin/febrero/LOPEZ%20AVENDANO%20MEZTLI%20BIANCA.pdf</t>
  </si>
  <si>
    <t xml:space="preserve">542CBD4684975A29FE3B931C3A258D17</t>
  </si>
  <si>
    <t xml:space="preserve">https://www.finanzasoaxaca.gob.mx/leytransparencia/pdf/2026/art70/XI/sefin/febrero/LURIA%20MATIAS%20ALEJANDRA.pdf</t>
  </si>
  <si>
    <t xml:space="preserve">CE954DC08FD809143ED6BE94C3FFABDC</t>
  </si>
  <si>
    <t xml:space="preserve">https://www.finanzasoaxaca.gob.mx/leytransparencia/pdf/2026/art70/XI/sefin/febrero/MALDONADO%20ARRAZOLA%20CONCEPCION%20LOURDES.pdf</t>
  </si>
  <si>
    <t xml:space="preserve">EBE1764BB18219CB2973F3A8FDDFEFC8</t>
  </si>
  <si>
    <t xml:space="preserve">https://www.finanzasoaxaca.gob.mx/leytransparencia/pdf/2026/art70/XI/sefin/febrero/MARTINEZ%20HERNANDEZ%20OCTAVIO%20AUGUSTO.pdf</t>
  </si>
  <si>
    <t xml:space="preserve">A77C016E5D98729F7CD017F0FC3E0892</t>
  </si>
  <si>
    <t xml:space="preserve">https://www.finanzasoaxaca.gob.mx/leytransparencia/pdf/2026/art70/XI/sefin/febrero/MARTINEZ%20MARTINEZ%20MAYANI%20LISINI%20.pdf</t>
  </si>
  <si>
    <t xml:space="preserve">E2C5F240C1073944C256FF6742CAE0F2</t>
  </si>
  <si>
    <t xml:space="preserve">https://www.finanzasoaxaca.gob.mx/leytransparencia/pdf/2026/art70/XI/sefin/febrero/MARTINEZ%20OJEDA%20MARTHA.pdf</t>
  </si>
  <si>
    <t xml:space="preserve">C467005BEB71E3F913E1B676A71DB1CF</t>
  </si>
  <si>
    <t xml:space="preserve">https://www.finanzasoaxaca.gob.mx/leytransparencia/pdf/2026/art70/XI/sefin/febrero/MARTINEZ%20RUIZ%20MANUEL%20ALEJANDRO.pdf</t>
  </si>
  <si>
    <t xml:space="preserve">49F18BD8B874A2477B0D07E5B598B949</t>
  </si>
  <si>
    <t xml:space="preserve">https://www.finanzasoaxaca.gob.mx/leytransparencia/pdf/2026/art70/XI/sefin/febrero/MAYORAL%20SANCHEZ%20FRANCISCO.pdf</t>
  </si>
  <si>
    <t xml:space="preserve">392F8E6A820FBFDF50D03EFE2C914E97</t>
  </si>
  <si>
    <t xml:space="preserve">https://www.finanzasoaxaca.gob.mx/leytransparencia/pdf/2026/art70/XI/sefin/marzo/PEREZ MENDEZ SEBASTIAN.pdf</t>
  </si>
  <si>
    <t xml:space="preserve">7E7CC754EBAD494DB4EFB72EE26CFC5A</t>
  </si>
  <si>
    <t xml:space="preserve">https://www.finanzasoaxaca.gob.mx/leytransparencia/pdf/2026/art70/XI/sefin/marzo/AMAYA GARCIA ANGELICA VICTORIA.pdf</t>
  </si>
  <si>
    <t xml:space="preserve">26C655FA444415A9B5042E48E872B35E</t>
  </si>
  <si>
    <t xml:space="preserve">https://www.finanzasoaxaca.gob.mx/leytransparencia/pdf/2026/art70/XI/sefin/marzo/MORELOS GOMEZ JORGE LUIS.pdf</t>
  </si>
  <si>
    <t xml:space="preserve">8BD48DB0787FB04638696EAF642686AD</t>
  </si>
  <si>
    <t xml:space="preserve">https://www.finanzasoaxaca.gob.mx/leytransparencia/pdf/2026/art70/XI/sefin/marzo/MARTINEZ DIAZ LIZBETH.pdf</t>
  </si>
  <si>
    <t xml:space="preserve">6B111DB936971B4395A9BD74099D842E</t>
  </si>
  <si>
    <t xml:space="preserve">https://www.finanzasoaxaca.gob.mx/leytransparencia/pdf/2026/art70/XI/sefin/marzo/PALMA HERNANDEZ MOISES DE JESUS.pdf</t>
  </si>
  <si>
    <t xml:space="preserve">900B4321354D478CECEE6CE5D3C8C759</t>
  </si>
  <si>
    <t xml:space="preserve">https://www.finanzasoaxaca.gob.mx/leytransparencia/pdf/2026/art70/XI/sefin/marzo/NARANJO AMADOR ISABEL BEATRIZ.pdf</t>
  </si>
  <si>
    <t xml:space="preserve">3C9BB4DADB356584CC0AB2EC8E2B69EB</t>
  </si>
  <si>
    <t xml:space="preserve">https://www.finanzasoaxaca.gob.mx/leytransparencia/pdf/2026/art70/XI/sefin/marzo/RAMIREZ DIAZ CLAUDIO DE JESUS.pdf</t>
  </si>
  <si>
    <t xml:space="preserve">FDA3409F903EA76FA4230EBBE3AB8874</t>
  </si>
  <si>
    <t xml:space="preserve">https://www.finanzasoaxaca.gob.mx/leytransparencia/pdf/2026/art70/XI/sefin/marzo/TORRES GUZMAN JOSE ALBERTO .pdf</t>
  </si>
  <si>
    <t xml:space="preserve">BB6BD32AD7464588F39EF6B19864AB73</t>
  </si>
  <si>
    <t xml:space="preserve">https://www.finanzasoaxaca.gob.mx/leytransparencia/pdf/2026/art70/XI/sefin/marzo/ROBLES PEREZ MELISSA IRIDIANY.pdf</t>
  </si>
  <si>
    <t xml:space="preserve">CFF94B9828A820ECB10D32ADF7D0631A</t>
  </si>
  <si>
    <t xml:space="preserve">https://www.finanzasoaxaca.gob.mx/leytransparencia/pdf/2026/art70/XI/sefin/marzo/ROSALES RAMIREZ INGRID GIOVANNA.pdf</t>
  </si>
  <si>
    <t xml:space="preserve">636567D74FBDAA94E7FB621732960FA6</t>
  </si>
  <si>
    <t xml:space="preserve">https://www.finanzasoaxaca.gob.mx/leytransparencia/pdf/2026/art70/XI/sefin/marzo/HERNANDEZ PENA ALEJANDRA DANIELA.pdf</t>
  </si>
  <si>
    <t xml:space="preserve">924E8A9CF7E866791920D88E27EFC275</t>
  </si>
  <si>
    <t xml:space="preserve">https://www.finanzasoaxaca.gob.mx/leytransparencia/pdf/2026/art70/XI/sefin/marzo/SALINAS HERNANDEZ MARCO ANTONIO.pdf</t>
  </si>
  <si>
    <t xml:space="preserve">9B7E2314FC94EBD27235643DD32AE4EE</t>
  </si>
  <si>
    <t xml:space="preserve">https://www.finanzasoaxaca.gob.mx/leytransparencia/pdf/2026/art70/XI/sefin/marzo/CASTILLO GARCIA SELENE.pdf</t>
  </si>
  <si>
    <t xml:space="preserve">7C63F7774FAC89EC602830D4B42E55FB</t>
  </si>
  <si>
    <t xml:space="preserve">https://www.finanzasoaxaca.gob.mx/leytransparencia/pdf/2026/art70/XI/sefin/marzo/VASQUEZ VASQUEZ JUDITH GUADALUPE.pdf</t>
  </si>
  <si>
    <t xml:space="preserve">E5B093B80E5FFF566A98566004111469</t>
  </si>
  <si>
    <t xml:space="preserve">https://www.finanzasoaxaca.gob.mx/leytransparencia/pdf/2026/art70/XI/sefin/marzo/ZARATE LURIA REYNALDO RODRIGO.pdf</t>
  </si>
  <si>
    <t xml:space="preserve">C6A196D787ADB79D72DFDC10FBBC2871</t>
  </si>
  <si>
    <t xml:space="preserve">https://www.finanzasoaxaca.gob.mx/leytransparencia/pdf/2026/art70/XI/sefin/marzo/COLMENARES HERNANDEZ YADYRA YAZMIN.pdf</t>
  </si>
  <si>
    <t xml:space="preserve">570814ADE3AA80478B0E29AFF171CC5A</t>
  </si>
  <si>
    <t xml:space="preserve">https://www.finanzasoaxaca.gob.mx/leytransparencia/pdf/2026/art70/XI/sefin/marzo/CASTILLO RAMIREZ LUIS ENRRIQUE.pdf</t>
  </si>
  <si>
    <t xml:space="preserve">FD862698040EDF0CDD72CC4AAF95AA15</t>
  </si>
  <si>
    <t xml:space="preserve">https://www.finanzasoaxaca.gob.mx/leytransparencia/pdf/2026/art70/XI/sefin/marzo/HERNANDEZ HERNANDEZ MARICELA.pdf</t>
  </si>
  <si>
    <t xml:space="preserve">938E195F073C863C77B9C27D46C5DB85</t>
  </si>
  <si>
    <t xml:space="preserve">https://www.finanzasoaxaca.gob.mx/leytransparencia/pdf/2026/art70/XI/sefin/marzo/HERNANDEZ GONZALEZ ALBERTO BENJAMIN.pdf</t>
  </si>
  <si>
    <t xml:space="preserve">92AF407B2962F086A045898677274C75</t>
  </si>
  <si>
    <t xml:space="preserve">https://www.finanzasoaxaca.gob.mx/leytransparencia/pdf/2026/art70/XI/sefin/marzo/HERNANDEZ HERNANDEZ SOCORRO.pdf</t>
  </si>
  <si>
    <t xml:space="preserve">A149E56297DACD9E6508025BBE3FF278</t>
  </si>
  <si>
    <t xml:space="preserve">https://www.finanzasoaxaca.gob.mx/leytransparencia/pdf/2026/art70/XI/sefin/marzo/GUTIERREZ MARTINEZ YERISBETH.pdf</t>
  </si>
  <si>
    <t xml:space="preserve">621808455601F5EB80E4627C6B964810</t>
  </si>
  <si>
    <t xml:space="preserve">https://www.finanzasoaxaca.gob.mx/leytransparencia/pdf/2026/art70/XI/sefin/marzo/MARTINEZ VASQUEZ TERESA DE JESUS.pdf</t>
  </si>
  <si>
    <t xml:space="preserve">14917.95</t>
  </si>
  <si>
    <t xml:space="preserve">6F7C538A0E223E9341E1D692E48C1BC1</t>
  </si>
  <si>
    <t xml:space="preserve">https://www.finanzasoaxaca.gob.mx/leytransparencia/pdf/2026/art70/XI/sefin/marzo/PEREZ LOPEZ CLAUDIA IVETTE.pdf</t>
  </si>
  <si>
    <t xml:space="preserve">6EFC911C5634CF2FEAFA2798F4A2913F</t>
  </si>
  <si>
    <t xml:space="preserve">https://www.finanzasoaxaca.gob.mx/leytransparencia/pdf/2026/art70/XI/sefin/marzo/RAMIREZ LOPEZ FATIMA ARACELI.pdf</t>
  </si>
  <si>
    <t xml:space="preserve">716C1F4E2B92C9A83FB5F5639B760177</t>
  </si>
  <si>
    <t xml:space="preserve">https://www.finanzasoaxaca.gob.mx/leytransparencia/pdf/2026/art70/XI/sefin/marzo/CRUZ MARTINEZ NARCEDALIA.pdf</t>
  </si>
  <si>
    <t xml:space="preserve">441ABEA395587C5033A7073FB7E2D6F3</t>
  </si>
  <si>
    <t xml:space="preserve">https://www.finanzasoaxaca.gob.mx/leytransparencia/pdf/2026/art70/XI/sefin/marzo/ARANGO TOLEDO AMAIRANI.pdf</t>
  </si>
  <si>
    <t xml:space="preserve">56E13DEEB6DA90114CB7D7BACB4EB56A</t>
  </si>
  <si>
    <t xml:space="preserve">https://www.finanzasoaxaca.gob.mx/leytransparencia/pdf/2026/art70/XI/sefin/marzo/MALDONADO SANTIAGO MIGUEL VIRGILIO.pdf</t>
  </si>
  <si>
    <t xml:space="preserve">8795D08FC5BF7F8621E989D5C713B4A6</t>
  </si>
  <si>
    <t xml:space="preserve">RAMREZ</t>
  </si>
  <si>
    <t xml:space="preserve">https://www.finanzasoaxaca.gob.mx/leytransparencia/pdf/2026/art70/XI/sefin/marzo/RAMIREZ RAMIREZ DAYSI.pdf</t>
  </si>
  <si>
    <t xml:space="preserve">95979D45BB3EB6A0003A267DEF033CA1</t>
  </si>
  <si>
    <t xml:space="preserve">https://www.finanzasoaxaca.gob.mx/leytransparencia/pdf/2026/art70/XI/sefin/marzo/SANCHEZ ROBLES ROSALBA.pdf</t>
  </si>
  <si>
    <t xml:space="preserve">25180F9024C6BFD37A2F62BECA9389C4</t>
  </si>
  <si>
    <t xml:space="preserve">https://www.finanzasoaxaca.gob.mx/leytransparencia/pdf/2026/art70/XI/sefin/marzo/MARTINEZ LOPEZ PATRICIA ANDREA.pdf</t>
  </si>
  <si>
    <t xml:space="preserve">5A44D472F5BCE0FFE9871D0B4EBC86D6</t>
  </si>
  <si>
    <t xml:space="preserve">https://www.finanzasoaxaca.gob.mx/leytransparencia/pdf/2026/art70/XI/sefin/marzo/MELGAR MEZA HECTOR ANTONIO.pdf</t>
  </si>
  <si>
    <t xml:space="preserve">6BCAC7FA26897E558C2A134F5CB2E4F6</t>
  </si>
  <si>
    <t xml:space="preserve">https://www.finanzasoaxaca.gob.mx/leytransparencia/pdf/2026/art70/XI/sefin/marzo/MORALES GAYTAN RODOLFO.pdf</t>
  </si>
  <si>
    <t xml:space="preserve">35EFED4969FD78F453AA147E9462B423</t>
  </si>
  <si>
    <t xml:space="preserve">https://www.finanzasoaxaca.gob.mx/leytransparencia/pdf/2026/art70/XI/sefin/marzo/PACHECO SANTIAGO KARINA NANCY.pdf</t>
  </si>
  <si>
    <t xml:space="preserve">0F362922A543C1E80673DA33EAF52C07</t>
  </si>
  <si>
    <t xml:space="preserve">https://www.finanzasoaxaca.gob.mx/leytransparencia/pdf/2026/art70/XI/sefin/marzo/RAMIREZ RAMIREZ MANUEL ANTONIO.pdf</t>
  </si>
  <si>
    <t xml:space="preserve">F09B9EBC60920EF6B4F2F08F53BE7717</t>
  </si>
  <si>
    <t xml:space="preserve">https://www.finanzasoaxaca.gob.mx/leytransparencia/pdf/2026/art70/XI/sefin/marzo/SANTIAGO OLIVERA PABLO ALBERTO.pdf</t>
  </si>
  <si>
    <t xml:space="preserve">CE675D18E7E550083F96CC2F10E375A8</t>
  </si>
  <si>
    <t xml:space="preserve">https://www.finanzasoaxaca.gob.mx/leytransparencia/pdf/2026/art70/XI/sefin/marzo/YZUCAR DURAN DANIELA.pdf</t>
  </si>
  <si>
    <t xml:space="preserve">AA04D36D4BC72ACBC44800CE57A2E89A</t>
  </si>
  <si>
    <t xml:space="preserve">ANGEL SHADAY</t>
  </si>
  <si>
    <t xml:space="preserve">CHIÑAS</t>
  </si>
  <si>
    <t xml:space="preserve">https://www.finanzasoaxaca.gob.mx/leytransparencia/pdf/2026/art70/XI/sefin/marzo/CHINAS GOPAR ANGEL SHADAY.pdf</t>
  </si>
  <si>
    <t xml:space="preserve">526BD2F649279FCD6F81DBBB03FCC71E</t>
  </si>
  <si>
    <t xml:space="preserve">https://www.finanzasoaxaca.gob.mx/leytransparencia/pdf/2026/art70/XI/sefin/marzo/CORTES GUEVARA JESUS MOISES.pdf</t>
  </si>
  <si>
    <t xml:space="preserve">1BB5A828FF833EE0E3BD056535A6F82D</t>
  </si>
  <si>
    <t xml:space="preserve">https://www.finanzasoaxaca.gob.mx/leytransparencia/pdf/2026/art70/XI/sefin/marzo/GONZALEZ RAMOS LUCIA.pdf</t>
  </si>
  <si>
    <t xml:space="preserve">5490DA29A9E1653BD2AD08823773D439</t>
  </si>
  <si>
    <t xml:space="preserve">https://www.finanzasoaxaca.gob.mx/leytransparencia/pdf/2026/art70/XI/sefin/marzo/JACINTO HERNANDEZ MARIA DE LA LUZ.pdf</t>
  </si>
  <si>
    <t xml:space="preserve">1185518323D043E8A314C4C75F41267C</t>
  </si>
  <si>
    <t xml:space="preserve">https://www.finanzasoaxaca.gob.mx/leytransparencia/pdf/2026/art70/XI/sefin/marzo/CANSECO CURIEL EDWIN JOEL.pdf</t>
  </si>
  <si>
    <t xml:space="preserve">4DA58647F8AE5A82A04EA4B4DD939F9A</t>
  </si>
  <si>
    <t xml:space="preserve">https://www.finanzasoaxaca.gob.mx/leytransparencia/pdf/2026/art70/XI/sefin/marzo/CASTELLANOS NUNEZ HUMBERTO.pdf</t>
  </si>
  <si>
    <t xml:space="preserve">35E19BD0E456947153FC48B4AC240D44</t>
  </si>
  <si>
    <t xml:space="preserve">https://www.finanzasoaxaca.gob.mx/leytransparencia/pdf/2026/art70/XI/sefin/marzo/SOLORZANO MENDEZ CESAR.pdf</t>
  </si>
  <si>
    <t xml:space="preserve">9CE958B26501E4AF1031B8B011CD8FE2</t>
  </si>
  <si>
    <t xml:space="preserve">https://www.finanzasoaxaca.gob.mx/leytransparencia/pdf/2026/art70/XI/sefin/marzo/GARCIA CARMONA SINTHIA NATALIA.pdf</t>
  </si>
  <si>
    <t xml:space="preserve">18F3BE5C1F91DB8DEA4AA0EEA44E5CE0</t>
  </si>
  <si>
    <t xml:space="preserve">https://www.finanzasoaxaca.gob.mx/leytransparencia/pdf/2026/art70/XI/sefin/marzo/GARCIA LOPEZ SONIA.pdf</t>
  </si>
  <si>
    <t xml:space="preserve">1F40C8C5BF7BB0D49DA1F014D16907C9</t>
  </si>
  <si>
    <t xml:space="preserve">https://www.finanzasoaxaca.gob.mx/leytransparencia/pdf/2026/art70/XI/sefin/marzo/PALACIOS SALINAS VIVIANA.pdf</t>
  </si>
  <si>
    <t xml:space="preserve">288D05A6239AF030C92F79004F1F0489</t>
  </si>
  <si>
    <t xml:space="preserve">https://www.finanzasoaxaca.gob.mx/leytransparencia/pdf/2026/art70/XI/sefin/marzo/POBLETE GALINDO AXEL RAUL.pdf</t>
  </si>
  <si>
    <t xml:space="preserve">E3AB4A19D0C77B24A95431C15FECB2C9</t>
  </si>
  <si>
    <t xml:space="preserve">https://www.finanzasoaxaca.gob.mx/leytransparencia/pdf/2026/art70/XI/sefin/marzo/SALAZAR VASQUEZ GERMAN RAI.pdf</t>
  </si>
  <si>
    <t xml:space="preserve">1576F20313A005DBD84A7A1BE8E15EE9</t>
  </si>
  <si>
    <t xml:space="preserve">https://www.finanzasoaxaca.gob.mx/leytransparencia/pdf/2026/art70/XI/sefin/marzo/VALDIVIESO QUINTANA LAURA ANASTACIA.pdf</t>
  </si>
  <si>
    <t xml:space="preserve">27BD0123DBBFD04739E8DEB2E532EF43</t>
  </si>
  <si>
    <t xml:space="preserve">https://www.finanzasoaxaca.gob.mx/leytransparencia/pdf/2026/art70/XI/sefin/marzo/VALERIO HERNANDEZ KARINA.pdf</t>
  </si>
  <si>
    <t xml:space="preserve">05D4ADF2094DF7ED1772D3680801C89F</t>
  </si>
  <si>
    <t xml:space="preserve">https://www.finanzasoaxaca.gob.mx/leytransparencia/pdf/2026/art70/XI/sefin/marzo/VELASQUEZ VASQUEZ SERGIO.pdf</t>
  </si>
  <si>
    <t xml:space="preserve">FAA6E074906D30B7B88864A284235938</t>
  </si>
  <si>
    <t xml:space="preserve">https://www.finanzasoaxaca.gob.mx/leytransparencia/pdf/2026/art70/XI/sefin/marzo/GARCIA MARTINEZ ALEJANDRA GUILLERMINA.pdf</t>
  </si>
  <si>
    <t xml:space="preserve">B3E4837FC809ED0AFEF673F2D6D32C2A</t>
  </si>
  <si>
    <t xml:space="preserve">https://www.finanzasoaxaca.gob.mx/leytransparencia/pdf/2026/art70/XI/sefin/marzo/LOPEZ RAMIREZ MIRIAM NAHAYELI.pdf</t>
  </si>
  <si>
    <t xml:space="preserve">829640AC5A9A636F4FCBDEE6855D832A</t>
  </si>
  <si>
    <t xml:space="preserve">https://www.finanzasoaxaca.gob.mx/leytransparencia/pdf/2026/art70/XI/sefin/marzo/LOPEZ GARCIA ERNESTO.pdf</t>
  </si>
  <si>
    <t xml:space="preserve">A5D913803DBCBB1C923344256E6E8FFA</t>
  </si>
  <si>
    <t xml:space="preserve">https://www.finanzasoaxaca.gob.mx/leytransparencia/pdf/2026/art70/XI/sefin/marzo/RUIZ RUIZ REFUGIO.pdf</t>
  </si>
  <si>
    <t xml:space="preserve">531A66751FD160776C4F31EDF68C2BEB</t>
  </si>
  <si>
    <t xml:space="preserve">https://www.finanzasoaxaca.gob.mx/leytransparencia/pdf/2026/art70/XI/sefin/marzo/TORIBIO RODRIGUEZ ANACORETA.pdf</t>
  </si>
  <si>
    <t xml:space="preserve">E5167554543DBB2E36E9A2275D057C66</t>
  </si>
  <si>
    <t xml:space="preserve">https://www.finanzasoaxaca.gob.mx/leytransparencia/pdf/2026/art70/XI/sefin/marzo/GARCIA LOPEZ KEYLI SHERLYN.pdf</t>
  </si>
  <si>
    <t xml:space="preserve">3141DC3A3536B44BE4AF08E9AFF225C9</t>
  </si>
  <si>
    <t xml:space="preserve">https://www.finanzasoaxaca.gob.mx/leytransparencia/pdf/2026/art70/XI/sefin/marzo/ANTONIO ALCAZAR ALDAHIR.pdf</t>
  </si>
  <si>
    <t xml:space="preserve">414115B16108752BE98F87F1B35C3E22</t>
  </si>
  <si>
    <t xml:space="preserve">https://www.finanzasoaxaca.gob.mx/leytransparencia/pdf/2026/art70/XI/sefin/marzo/ANDRADE QUINTANA ALMA GABRIELA.pdf</t>
  </si>
  <si>
    <t xml:space="preserve">E3C6074E24A3A0983471A922026F01D7</t>
  </si>
  <si>
    <t xml:space="preserve">https://www.finanzasoaxaca.gob.mx/leytransparencia/pdf/2026/art70/XI/sefin/marzo/SANTIAGO LUNA REYNA YESSENIA.pdf</t>
  </si>
  <si>
    <t xml:space="preserve">0AB6150BB3CCDEDC67CADF3C14196AD3</t>
  </si>
  <si>
    <t xml:space="preserve">https://www.finanzasoaxaca.gob.mx/leytransparencia/pdf/2026/art70/XI/sefin/marzo/TORRES BAUTISTA JOSEPH MANUEL.pdf</t>
  </si>
  <si>
    <t xml:space="preserve">B88649EBF5E78D83EE2351E4686D94B0</t>
  </si>
  <si>
    <t xml:space="preserve">https://www.finanzasoaxaca.gob.mx/leytransparencia/pdf/2026/art70/XI/sefin/marzo/LUIS HERNANDEZ MARIA DEL ROSARIO.pdf</t>
  </si>
  <si>
    <t xml:space="preserve">065CF057B44047507A6766DEA52649C7</t>
  </si>
  <si>
    <t xml:space="preserve">https://www.finanzasoaxaca.gob.mx/leytransparencia/pdf/2026/art70/XI/sefin/marzo/MORALES FLORES LIZBETH GUADALUPE.pdf</t>
  </si>
  <si>
    <t xml:space="preserve">72A59DA15BDD7E092FB702CFC0756F60</t>
  </si>
  <si>
    <t xml:space="preserve">https://www.finanzasoaxaca.gob.mx/leytransparencia/pdf/2026/art70/XI/sefin/marzo/SANCHEZ JACOBO CARLOS IVAN.pdf</t>
  </si>
  <si>
    <t xml:space="preserve">6248D7FAB7B863584B2506DAE839D413</t>
  </si>
  <si>
    <t xml:space="preserve">https://www.finanzasoaxaca.gob.mx/leytransparencia/pdf/2026/art70/XI/sefin/marzo/VELASCO AMAYA BELEN.pdf</t>
  </si>
  <si>
    <t xml:space="preserve">C92E3C3352EF78B4F15CF481AB2A4393</t>
  </si>
  <si>
    <t xml:space="preserve">https://www.finanzasoaxaca.gob.mx/leytransparencia/pdf/2026/art70/XI/sefin/marzo/BELEM JUSTO TATIANA.pdf</t>
  </si>
  <si>
    <t xml:space="preserve">224BF2C4B292A891E8EF185CCAFF0D7F</t>
  </si>
  <si>
    <t xml:space="preserve">https://www.finanzasoaxaca.gob.mx/leytransparencia/pdf/2026/art70/XI/sefin/marzo/VASQUEZ CORTES YAIR DAVID.pdf</t>
  </si>
  <si>
    <t xml:space="preserve">3FC748C5F9CA4195F474E848BC77ADCC</t>
  </si>
  <si>
    <t xml:space="preserve">https://www.finanzasoaxaca.gob.mx/leytransparencia/pdf/2026/art70/XI/sefin/marzo/VASQUEZ MEJIA MARTHA LIZETH.pdf</t>
  </si>
  <si>
    <t xml:space="preserve">47221B7E309B2848F8198620C272B199</t>
  </si>
  <si>
    <t xml:space="preserve">https://www.finanzasoaxaca.gob.mx/leytransparencia/pdf/2026/art70/XI/sefin/marzo/HERNANDEZ PEREZ LUCIA.pdf</t>
  </si>
  <si>
    <t xml:space="preserve">234F02F720EEA98D11F7C6CB37EE30A6</t>
  </si>
  <si>
    <t xml:space="preserve">https://www.finanzasoaxaca.gob.mx/leytransparencia/pdf/2026/art70/XI/sefin/marzo/JUAREZ MARTINEZ OLIVIA.pdf</t>
  </si>
  <si>
    <t xml:space="preserve">6481502029B05792045B30448E561ED4</t>
  </si>
  <si>
    <t xml:space="preserve">https://www.finanzasoaxaca.gob.mx/leytransparencia/pdf/2026/art70/XI/sefin/marzo/MARTINEZ REYES VALENTIN.pdf</t>
  </si>
  <si>
    <t xml:space="preserve">4D39AAC207AA013E35A29375A017B128</t>
  </si>
  <si>
    <t xml:space="preserve">https://www.finanzasoaxaca.gob.mx/leytransparencia/pdf/2026/art70/XI/sefin/febrero/TORRES%20VIVAS%20RUBI%20JAQUELINE.pdf</t>
  </si>
  <si>
    <t xml:space="preserve">8E4816528EC1468121AF75C49E55BB15</t>
  </si>
  <si>
    <t xml:space="preserve">https://www.finanzasoaxaca.gob.mx/leytransparencia/pdf/2026/art70/XI/sefin/febrero/RUIZ%20SANTOS%20REYNA%20HAYDEE.pdf</t>
  </si>
  <si>
    <t xml:space="preserve">F7AD78BC73AEEEF63BED1722AC93361C</t>
  </si>
  <si>
    <t xml:space="preserve">https://www.finanzasoaxaca.gob.mx/leytransparencia/pdf/2026/art70/XI/sefin/febrero/SALINAS%20CELIS%20ADALIS%20HILDA.pdf</t>
  </si>
  <si>
    <t xml:space="preserve">EFE6B0053B23DF6A7694AF92F1F5C6D7</t>
  </si>
  <si>
    <t xml:space="preserve">https://www.finanzasoaxaca.gob.mx/leytransparencia/pdf/2026/art70/XI/sefin/febrero/VELASCO%20NICOLAS%20JUAN%20JOSE.pdf</t>
  </si>
  <si>
    <t xml:space="preserve">81FB6561E9F4561251FFDE0536C6EC5B</t>
  </si>
  <si>
    <t xml:space="preserve">https://www.finanzasoaxaca.gob.mx/leytransparencia/pdf/2026/art70/XI/sefin/febrero/SANCHEZ%20LOPEZ%20ERICA%20ESTER.pdf</t>
  </si>
  <si>
    <t xml:space="preserve">FF04B3EAD19D57CF5542DA70EB471B44</t>
  </si>
  <si>
    <t xml:space="preserve">https://www.finanzasoaxaca.gob.mx/leytransparencia/pdf/2026/art70/XI/sefin/febrero/SANCHEZ%20NAVARRO%20ASHLEY%20YADID.pdf</t>
  </si>
  <si>
    <t xml:space="preserve">B8715D23D80CDE35FC6F420D9F960D64</t>
  </si>
  <si>
    <t xml:space="preserve">https://www.finanzasoaxaca.gob.mx/leytransparencia/pdf/2026/art70/XI/sefin/febrero/VICTORIANO%20GONZALEZ%20DONAJI.pdf</t>
  </si>
  <si>
    <t xml:space="preserve">0C402D4FC03BA687735D0F2EC20DA3A8</t>
  </si>
  <si>
    <t xml:space="preserve">https://www.finanzasoaxaca.gob.mx/leytransparencia/pdf/2026/art70/XI/sefin/febrero/SANDOVAL%20GALLEGOS%20MARCO%20ANTONIO.pdf</t>
  </si>
  <si>
    <t xml:space="preserve">C2376112500BDD6DE284548A7A677216</t>
  </si>
  <si>
    <t xml:space="preserve">https://www.finanzasoaxaca.gob.mx/leytransparencia/pdf/2026/art70/XI/sefin/febrero/SANTIAGO%20LOPEZ%20ABEL.pdf</t>
  </si>
  <si>
    <t xml:space="preserve">7BB23826BA7F2CE2D58ED914DA2EE087</t>
  </si>
  <si>
    <t xml:space="preserve">https://www.finanzasoaxaca.gob.mx/leytransparencia/pdf/2026/art70/XI/sefin/marzo/ANTONIO GAYTAN LILIANA.pdf</t>
  </si>
  <si>
    <t xml:space="preserve">2B27B444AE2D4035D719ACE9D909A3D8</t>
  </si>
  <si>
    <t xml:space="preserve">https://www.finanzasoaxaca.gob.mx/leytransparencia/pdf/2026/art70/XI/sefin/febrero/SANTIAGO%20VELASCO%20JORGE%20GUILLERMO.pdf</t>
  </si>
  <si>
    <t xml:space="preserve">ECABBE73DE3F6C9C1949DAA3D3E68080</t>
  </si>
  <si>
    <t xml:space="preserve">https://www.finanzasoaxaca.gob.mx/leytransparencia/pdf/2026/art70/XI/sefin/febrero/SILVA%20ALONSO%20CARMELA.pdf</t>
  </si>
  <si>
    <t xml:space="preserve">3C50302AFE77B6A645A169D33D0ACEE3</t>
  </si>
  <si>
    <t xml:space="preserve">https://www.finanzasoaxaca.gob.mx/leytransparencia/pdf/2026/art70/XI/sefin/febrero/SOLIS%20LEON%20ALEJANDRO.pdf</t>
  </si>
  <si>
    <t xml:space="preserve">52B47B77271A74ACD05A151D97B586A2</t>
  </si>
  <si>
    <t xml:space="preserve">https://www.finanzasoaxaca.gob.mx/leytransparencia/pdf/2026/art70/XI/sefin/marzo/CORTEZ PACHECO JARENI RAQUEL.pdf</t>
  </si>
  <si>
    <t xml:space="preserve">028508343B54F59DA7875E5D053A184F</t>
  </si>
  <si>
    <t xml:space="preserve">https://www.finanzasoaxaca.gob.mx/leytransparencia/pdf/2026/art70/XI/sefin/febrero/TORRES%20OLIVERA%20ANAHI%20ARACELY.pdf</t>
  </si>
  <si>
    <t xml:space="preserve">35271500AFAFBB07CD5F3A7D82E5F1A6</t>
  </si>
  <si>
    <t xml:space="preserve">https://www.finanzasoaxaca.gob.mx/leytransparencia/pdf/2026/art70/XI/sefin/marzo/FRANCO DE LA CRUZ DANIEL.pdf</t>
  </si>
  <si>
    <t xml:space="preserve">F2D85DF6C2417827070D4C5875748CB3</t>
  </si>
  <si>
    <t xml:space="preserve">https://www.finanzasoaxaca.gob.mx/leytransparencia/pdf/2026/art70/XI/sefin/marzo/GARCIA GALVEZ ITZEL.pdf</t>
  </si>
  <si>
    <t xml:space="preserve">15825ACB0FCAA2AA060486826CB28750</t>
  </si>
  <si>
    <t xml:space="preserve">https://www.finanzasoaxaca.gob.mx/leytransparencia/pdf/2026/art70/XI/sefin/marzo/GOMEZ CORTES KARLA GEOVANNA.pdf</t>
  </si>
  <si>
    <t xml:space="preserve">CEAC3545200927B4B3BDAF95B664F7E6</t>
  </si>
  <si>
    <t xml:space="preserve">https://www.finanzasoaxaca.gob.mx/leytransparencia/pdf/2026/art70/XI/sefin/marzo/LOPEZ LEON ERIK MARIO.pdf</t>
  </si>
  <si>
    <t xml:space="preserve">8B580D9C0C95FA78E29DE7A12EBF25B3</t>
  </si>
  <si>
    <t xml:space="preserve">https://www.finanzasoaxaca.gob.mx/leytransparencia/pdf/2026/art70/XI/sefin/marzo/LOPEZ SOLIS DANIELA IVETTE.pdf</t>
  </si>
  <si>
    <t xml:space="preserve">4489AA88CBF2652BF3B6EC4A8D47CD2C</t>
  </si>
  <si>
    <t xml:space="preserve">https://www.finanzasoaxaca.gob.mx/leytransparencia/pdf/2026/art70/XI/sefin/marzo/MARTINEZ OJEDA MARTHA.pdf</t>
  </si>
  <si>
    <t xml:space="preserve">F22608178564671488CE0A83BEA0E2DB</t>
  </si>
  <si>
    <t xml:space="preserve">https://www.finanzasoaxaca.gob.mx/leytransparencia/pdf/2026/art70/XI/sefin/marzo/MENDOZA GARCIA JESIMIEL ELIEZER.pdf</t>
  </si>
  <si>
    <t xml:space="preserve">9C546FDC641562B2DF7994343110A479</t>
  </si>
  <si>
    <t xml:space="preserve">https://www.finanzasoaxaca.gob.mx/leytransparencia/pdf/2026/art70/XI/sefin/marzo/PEREZ JUAREZ OSVALDO.pdf</t>
  </si>
  <si>
    <t xml:space="preserve">972F74944AAD27CE3E86BB4D97C70419</t>
  </si>
  <si>
    <t xml:space="preserve">https://www.finanzasoaxaca.gob.mx/leytransparencia/pdf/2026/art70/XI/sefin/marzo/RIOS RAMIREZ SOLEDAD KARIME.pdf</t>
  </si>
  <si>
    <t xml:space="preserve">55341044D3691F1C6B50F23EBACDC290</t>
  </si>
  <si>
    <t xml:space="preserve">https://www.finanzasoaxaca.gob.mx/leytransparencia/pdf/2026/art70/XI/sefin/marzo/SAAVEDRA RUIZ KATYA JOCELYN.pdf</t>
  </si>
  <si>
    <t xml:space="preserve">43AC61BB49D7114BF2A916EFAF021B75</t>
  </si>
  <si>
    <t xml:space="preserve">https://www.finanzasoaxaca.gob.mx/leytransparencia/pdf/2026/art70/XI/sefin/marzo/SALAZAR GUZMAN JENIFER.pdf</t>
  </si>
  <si>
    <t xml:space="preserve">A669FD0311FD33BA0661F0BFA48552D0</t>
  </si>
  <si>
    <t xml:space="preserve">https://www.finanzasoaxaca.gob.mx/leytransparencia/pdf/2026/art70/XI/sefin/marzo/SANCHEZ GARCIA FREDDY ARISTEO.pdf</t>
  </si>
  <si>
    <t xml:space="preserve">FE0CACC5D8B639C1CE76B28A1769FF90</t>
  </si>
  <si>
    <t xml:space="preserve">https://www.finanzasoaxaca.gob.mx/leytransparencia/pdf/2026/art70/XI/sefin/marzo/SIBAJA ORTIZ SELENNE DEL CARMEN.pdf</t>
  </si>
  <si>
    <t xml:space="preserve">0B11B75D512D593CD1B40A60013172A8</t>
  </si>
  <si>
    <t xml:space="preserve">https://www.finanzasoaxaca.gob.mx/leytransparencia/pdf/2026/art70/XI/sefin/marzo/CASTILLO VILORIA CAROLINA DE JESUS.pdf</t>
  </si>
  <si>
    <t xml:space="preserve">3D04E8E6527FFB60EF8F7B2F84442CFD</t>
  </si>
  <si>
    <t xml:space="preserve">https://www.finanzasoaxaca.gob.mx/leytransparencia/pdf/2026/art70/XI/sefin/marzo/GUZMAN%20GARCIA%20ROBERTO.pdf</t>
  </si>
  <si>
    <t xml:space="preserve">4E37D6DBF1783553F1769DB1A55A50B7</t>
  </si>
  <si>
    <t xml:space="preserve">https://www.finanzasoaxaca.gob.mx/leytransparencia/pdf/2026/art70/XI/sefin/marzo/GONZALEZ GARCIA PERLA.pdf</t>
  </si>
  <si>
    <t xml:space="preserve">76F8962F3AD1AC79B2FDC8EC9B4EE925</t>
  </si>
  <si>
    <t xml:space="preserve">https://www.finanzasoaxaca.gob.mx/leytransparencia/pdf/2026/art70/XI/sefin/marzo/JIMENEZ CRUZ ORALIA.pdf</t>
  </si>
  <si>
    <t xml:space="preserve">3D53C0AEE5814FFB968BF8DE17A2AC49</t>
  </si>
  <si>
    <t xml:space="preserve">https://www.finanzasoaxaca.gob.mx/leytransparencia/pdf/2026/art70/XI/sefin/marzo/FUENTES JUAN BEATRIZ VERONICA.pdf</t>
  </si>
  <si>
    <t xml:space="preserve">DCC829DAC5747EB6110A3B111DA01014</t>
  </si>
  <si>
    <t xml:space="preserve">https://www.finanzasoaxaca.gob.mx/leytransparencia/pdf/2026/art70/XI/sefin/marzo/GARCIA FLORES JOSE ANTONIO.pdf</t>
  </si>
  <si>
    <t xml:space="preserve">57C469902EEFFFC3FA98DED422474511</t>
  </si>
  <si>
    <t xml:space="preserve">https://www.finanzasoaxaca.gob.mx/leytransparencia/pdf/2026/art70/XI/sefin/marzo/GARCIA REYES JAVIER DAVID.pdf</t>
  </si>
  <si>
    <t xml:space="preserve">94706531711F4EC1665E119F15E72329</t>
  </si>
  <si>
    <t xml:space="preserve">https://www.finanzasoaxaca.gob.mx/leytransparencia/pdf/2026/art70/XI/sefin/marzo/HERNANDEZ HERNANDEZ VICTOR.pdf</t>
  </si>
  <si>
    <t xml:space="preserve">4FAD01C9DFF10752301E060CD7E81944</t>
  </si>
  <si>
    <t xml:space="preserve">https://www.finanzasoaxaca.gob.mx/leytransparencia/pdf/2026/art70/XI/sefin/marzo/HERRERA DIAZ ARANZA.pdf</t>
  </si>
  <si>
    <t xml:space="preserve">32652B3EA9AC32F304340F8D021A2025</t>
  </si>
  <si>
    <t xml:space="preserve">https://www.finanzasoaxaca.gob.mx/leytransparencia/pdf/2026/art70/XI/sefin/marzo/MARTINEZ GARCIA ESTHER KARINA.pdf</t>
  </si>
  <si>
    <t xml:space="preserve">02E5155C80360E665FC64BBB2651A462</t>
  </si>
  <si>
    <t xml:space="preserve">https://www.finanzasoaxaca.gob.mx/leytransparencia/pdf/2026/art70/XI/sefin/marzo/MORALES VASQUEZ HERMINIO.pdf</t>
  </si>
  <si>
    <t xml:space="preserve">01738042652CC1AB0D11D4A06B007D45</t>
  </si>
  <si>
    <t xml:space="preserve">https://www.finanzasoaxaca.gob.mx/leytransparencia/pdf/2026/art70/XI/sefin/marzo/PINELO PINELO NELIDA MONSERRAT.pdf</t>
  </si>
  <si>
    <t xml:space="preserve">99E46E9F4B5A5689F4AA6AC51C737E44</t>
  </si>
  <si>
    <t xml:space="preserve">https://www.finanzasoaxaca.gob.mx/leytransparencia/pdf/2026/art70/XI/sefin/marzo/CASTILLEJOS GARCIA LOURDES MONSERRAT.pdf</t>
  </si>
  <si>
    <t xml:space="preserve">4D1590F6EC07CFED611321FFC4F980B0</t>
  </si>
  <si>
    <t xml:space="preserve">https://www.finanzasoaxaca.gob.mx/leytransparencia/pdf/2026/art70/XI/sefin/marzo/CRUZ MARTINEZ MARTIN OSVALDO.pdf</t>
  </si>
  <si>
    <t xml:space="preserve">FF47F490CFD3A3882F86305B081E22AB</t>
  </si>
  <si>
    <t xml:space="preserve">https://www.finanzasoaxaca.gob.mx/leytransparencia/pdf/2026/art70/XI/sefin/abril/CORTEZ%20PACHECO%20JARENI%20RAQUEL.pdf</t>
  </si>
  <si>
    <t xml:space="preserve">E1A021A5168CF06D5D4E64ABE36D2FE2</t>
  </si>
  <si>
    <t xml:space="preserve">https://www.finanzasoaxaca.gob.mx/leytransparencia/pdf/2026/art70/XI/sefin/abril/COLON%20CORTES%20FATIMA%20JANET.pdf</t>
  </si>
  <si>
    <t xml:space="preserve">DF25A8D51D3034A54D5062607186389B</t>
  </si>
  <si>
    <t xml:space="preserve">https://www.finanzasoaxaca.gob.mx/leytransparencia/pdf/2026/art70/XI/sefin/abril/ARELLANO%20FABIAN%20ARACELI.pdf</t>
  </si>
  <si>
    <t xml:space="preserve">D61D99085EAFB5390B2A19A6A4376916</t>
  </si>
  <si>
    <t xml:space="preserve">https://www.finanzasoaxaca.gob.mx/leytransparencia/pdf/2026/art70/XI/sefin/abril/CRUZ%20PACHECO%20DIEGO%20OSVALDO.pdf</t>
  </si>
  <si>
    <t xml:space="preserve">EA04C7F16334775C4115AC9D5F4FED79</t>
  </si>
  <si>
    <t xml:space="preserve">https://www.finanzasoaxaca.gob.mx/leytransparencia/pdf/2026/art70/XI/sefin/abril/COLMENARES%20HERNANDEZ%20YADYRA%20YAZMIN.pdf</t>
  </si>
  <si>
    <t xml:space="preserve">98671FA667D67C01CE6EA2C69B6453F0</t>
  </si>
  <si>
    <t xml:space="preserve">https://www.finanzasoaxaca.gob.mx/leytransparencia/pdf/2026/art70/XI/sefin/abril/FABIAN%20ROJAS%20JOSE%20JAIME.pdf</t>
  </si>
  <si>
    <t xml:space="preserve">4311E9BB2EA7381D0B1D336FFEEECA30</t>
  </si>
  <si>
    <t xml:space="preserve">https://www.finanzasoaxaca.gob.mx/leytransparencia/pdf/2026/art70/XI/sefin/abril/CRUZ%20VELASCO%20JAVIER.pdf</t>
  </si>
  <si>
    <t xml:space="preserve">B1DCABE9EA1F6990773849A78CBA9042</t>
  </si>
  <si>
    <t xml:space="preserve">https://www.finanzasoaxaca.gob.mx/leytransparencia/pdf/2026/art70/XI/sefin/abril/MORALES%20FLORES%20ISAAC.pdf</t>
  </si>
  <si>
    <t xml:space="preserve">01BF56EC6F9B131546A2D69BCD34902E</t>
  </si>
  <si>
    <t xml:space="preserve">https://www.finanzasoaxaca.gob.mx/leytransparencia/pdf/2026/art70/XI/sefin/abril/MEJIA%20REYES%20VERONICA.pdf</t>
  </si>
  <si>
    <t xml:space="preserve">9B4B75CFB6E6A6AA69F833A08B43FDC2</t>
  </si>
  <si>
    <t xml:space="preserve">https://www.finanzasoaxaca.gob.mx/leytransparencia/pdf/2026/art70/XI/sefin/abril/MEDINA%20VASQUEZ%20FABIOLA%20SINAIT.pdf</t>
  </si>
  <si>
    <t xml:space="preserve">302EE034813D5D3BFB262ED7DEE30A3F</t>
  </si>
  <si>
    <t xml:space="preserve">https://www.finanzasoaxaca.gob.mx/leytransparencia/pdf/2026/art70/XI/sefin/abril/MEDINA%20HUERTA%20ADRIANA%20JANETH.pdf</t>
  </si>
  <si>
    <t xml:space="preserve">7BCC1EE63849CE27E795163094004208</t>
  </si>
  <si>
    <t xml:space="preserve">https://www.finanzasoaxaca.gob.mx/leytransparencia/pdf/2026/art70/XI/sefin/abril/MATIAS%20MARTINEZ%20ADILIA%20ITZEL.pdf</t>
  </si>
  <si>
    <t xml:space="preserve">A0064CAA1F0267022395C3C734912844</t>
  </si>
  <si>
    <t xml:space="preserve">https://www.finanzasoaxaca.gob.mx/leytransparencia/pdf/2026/art70/XI/sefin/abril/MARTINEZ%20RUEDA%20JUAN%20GILBERTO.pdf</t>
  </si>
  <si>
    <t xml:space="preserve">3A0F5BCB525B662F46C66E885BD81E83</t>
  </si>
  <si>
    <t xml:space="preserve">https://www.finanzasoaxaca.gob.mx/leytransparencia/pdf/2026/art70/XI/sefin/abril/MARTINEZ%20VASQUEZ%20TERESA%20DE%20JESUS.pdf</t>
  </si>
  <si>
    <t xml:space="preserve">FE3ED5C4E11E0D113FA90FC09657AFC8</t>
  </si>
  <si>
    <t xml:space="preserve">https://www.finanzasoaxaca.gob.mx/leytransparencia/pdf/2026/art70/XI/sefin/abril/MARTINEZ%20ORTIZ%20ARACELI%20PAULINA.pdf</t>
  </si>
  <si>
    <t xml:space="preserve">40F88543F34F51C3211013B7E79A2AFD</t>
  </si>
  <si>
    <t xml:space="preserve">https://www.finanzasoaxaca.gob.mx/leytransparencia/pdf/2026/art70/XI/sefin/abril/MARTINEZ%20HERNANDEZ%20EMELY%20JAQUELINE.pdf</t>
  </si>
  <si>
    <t xml:space="preserve">A8A02F16EE795D78AC4F1F9F4EE343AC</t>
  </si>
  <si>
    <t xml:space="preserve">https://www.finanzasoaxaca.gob.mx/leytransparencia/pdf/2026/art70/XI/sefin/abril/MARTINEZ%20HERNANDEZ%20OCTAVIO%20AUGUSTO.pdf</t>
  </si>
  <si>
    <t xml:space="preserve">16120.51</t>
  </si>
  <si>
    <t xml:space="preserve">14500</t>
  </si>
  <si>
    <t xml:space="preserve">890AB48381FBD120512E18C12B8D573B</t>
  </si>
  <si>
    <t xml:space="preserve">https://www.finanzasoaxaca.gob.mx/leytransparencia/pdf/2026/art70/XI/sefin/abril/MARTINEZ%20GARCIA%20ANGEL%20VALENTIN.pdf</t>
  </si>
  <si>
    <t xml:space="preserve">FE2FD687320D0C5F3CB7E4D442984EF4</t>
  </si>
  <si>
    <t xml:space="preserve">https://www.finanzasoaxaca.gob.mx/leytransparencia/pdf/2026/art70/XI/sefin/abril/MARQUEZ%20TOLEDO%20NOE.pdf</t>
  </si>
  <si>
    <t xml:space="preserve">3254B0F863954DAA11F96CAB7458B13B</t>
  </si>
  <si>
    <t xml:space="preserve">https://www.finanzasoaxaca.gob.mx/leytransparencia/pdf/2026/art70/XI/sefin/abril/MARTINEZ%20CARRASCO%20ALINA%20MICHEL.pdf</t>
  </si>
  <si>
    <t xml:space="preserve">9D9EA0B11E65E4B0C1C2B9F96FDA81DC</t>
  </si>
  <si>
    <t xml:space="preserve">https://www.finanzasoaxaca.gob.mx/leytransparencia/pdf/2026/art70/XI/sefin/abril/MARQUEZ%20MARTINEZ%20FRANCISCA.pdf</t>
  </si>
  <si>
    <t xml:space="preserve">E80C5DCEABAB288C184B6B6C2A3E2C1E</t>
  </si>
  <si>
    <t xml:space="preserve">https://www.finanzasoaxaca.gob.mx/leytransparencia/pdf/2026/art70/XI/sefin/abril/MALDONADO%20ARRAZOLA%20CONCEPCION%20LOURDES.pdf</t>
  </si>
  <si>
    <t xml:space="preserve">46A7BA8325FBDFC088D211ED1CA463B1</t>
  </si>
  <si>
    <t xml:space="preserve">https://www.finanzasoaxaca.gob.mx/leytransparencia/pdf/2026/art70/XI/sefin/abril/LUIS%20PEREZ%20ANDREA%20ELIZABETH.pdf</t>
  </si>
  <si>
    <t xml:space="preserve">D75719C0EBBEAB691F2CE22F3F7D7681</t>
  </si>
  <si>
    <t xml:space="preserve">https://www.finanzasoaxaca.gob.mx/leytransparencia/pdf/2026/art70/XI/sefin/abril/LURIA%20MATIAS%20ALEJANDRA.pdf</t>
  </si>
  <si>
    <t xml:space="preserve">CF8DF8E1C3D8D204F76AFA7FBABC52C7</t>
  </si>
  <si>
    <t xml:space="preserve">https://www.finanzasoaxaca.gob.mx/leytransparencia/pdf/2026/art70/XI/sefin/abril/LUIS%20HERNANDEZ%20MARIA%20DEL%20ROSARIO.pdf</t>
  </si>
  <si>
    <t xml:space="preserve">930DDFECA9A9EB3BE10ACF33F7AB2161</t>
  </si>
  <si>
    <t xml:space="preserve">https://www.finanzasoaxaca.gob.mx/leytransparencia/pdf/2026/art70/XI/sefin/abril/LUCAS%20PEREZ%20YANETH.pdf</t>
  </si>
  <si>
    <t xml:space="preserve">4FF7746ACFB024D00A3B4D2BB56BEC73</t>
  </si>
  <si>
    <t xml:space="preserve">https://www.finanzasoaxaca.gob.mx/leytransparencia/pdf/2026/art70/XI/sefin/abril/LEON%20AGUILAR%20MIRIAM%20GABRIELA.pdf</t>
  </si>
  <si>
    <t xml:space="preserve">D4A738E86D17043BC8D378319E4F057B</t>
  </si>
  <si>
    <t xml:space="preserve">https://www.finanzasoaxaca.gob.mx/leytransparencia/pdf/2026/art70/XI/sefin/abril/IBANEZ%20CRUZ%20ARACELI.pdf</t>
  </si>
  <si>
    <t xml:space="preserve">68921529866C1FA6E56F231A96C4E4EA</t>
  </si>
  <si>
    <t xml:space="preserve">https://www.finanzasoaxaca.gob.mx/leytransparencia/pdf/2026/art70/XI/sefin/abril/HUANTES%20RIOS%20SANTIAGO.pdf</t>
  </si>
  <si>
    <t xml:space="preserve">FFF87E6E26B7E26E1728C148D98619E2</t>
  </si>
  <si>
    <t xml:space="preserve">https://www.finanzasoaxaca.gob.mx/leytransparencia/pdf/2026/art70/XI/sefin/abril/HERNANDEZ%20VAZQUEZ%20JAZMIN.pdf</t>
  </si>
  <si>
    <t xml:space="preserve">E40D73900EDB27AA1FDA3ABFF8A16999</t>
  </si>
  <si>
    <t xml:space="preserve">https://www.finanzasoaxaca.gob.mx/leytransparencia/pdf/2026/art70/XI/sefin/abril/HERNANDEZ%20GONZALEZ%20ALBERTO%20BENJAMIN.pdf</t>
  </si>
  <si>
    <t xml:space="preserve">0685B2FDD8DC398AD8CF142A148FC23B</t>
  </si>
  <si>
    <t xml:space="preserve">https://www.finanzasoaxaca.gob.mx/leytransparencia/pdf/2026/art70/XI/sefin/abril/HERNANDEZ%20CRUZ%20MIRIAM.pdf</t>
  </si>
  <si>
    <t xml:space="preserve">6BA0D180FC75D050B2B522D96170346A</t>
  </si>
  <si>
    <t xml:space="preserve">https://www.finanzasoaxaca.gob.mx/leytransparencia/pdf/2026/art70/XI/sefin/abril/HERNANDEZ%20CRUZ%20ALONSO.pdf</t>
  </si>
  <si>
    <t xml:space="preserve">216819F93A5E6014AA4588EDAB9652ED</t>
  </si>
  <si>
    <t xml:space="preserve">MARISELA</t>
  </si>
  <si>
    <t xml:space="preserve">https://www.finanzasoaxaca.gob.mx/leytransparencia/pdf/2026/art70/XI/sefin/abril/GUTIERREZ%20HERNANDEZ%20MARISELA.pdf</t>
  </si>
  <si>
    <t xml:space="preserve">56830D704C86866060FA8C74902EE3C0</t>
  </si>
  <si>
    <t xml:space="preserve">https://www.finanzasoaxaca.gob.mx/leytransparencia/pdf/2026/art70/XI/sefin/abril/GONZALEZ%20VELASCO%20NAYELI.pdf</t>
  </si>
  <si>
    <t xml:space="preserve">62ACE7D65778B07D9FCFE3F44509CA68</t>
  </si>
  <si>
    <t xml:space="preserve">https://www.finanzasoaxaca.gob.mx/leytransparencia/pdf/2026/art70/XI/sefin/abril/GOMEZ%20FLORES%20FRANCISCO.pdf</t>
  </si>
  <si>
    <t xml:space="preserve">2C5DBE0AEDFF4B7062ABE0378554D354</t>
  </si>
  <si>
    <t xml:space="preserve">ERIKA ROCIO</t>
  </si>
  <si>
    <t xml:space="preserve">https://www.finanzasoaxaca.gob.mx/leytransparencia/pdf/2026/art70/XI/sefin/abril/GARCIA%20VASQUEZ%20ERIKA%20ROCIO.pdf</t>
  </si>
  <si>
    <t xml:space="preserve">62223865F45460580BC2FBDE3FD7944F</t>
  </si>
  <si>
    <t xml:space="preserve">https://www.finanzasoaxaca.gob.mx/leytransparencia/pdf/2026/art70/XI/sefin/abril/GARCIA%20RIAZGO%20JUDIT.pdf</t>
  </si>
  <si>
    <t xml:space="preserve">891765A417C5574D48E5EB1F5B419BA3</t>
  </si>
  <si>
    <t xml:space="preserve">https://www.finanzasoaxaca.gob.mx/leytransparencia/pdf/2026/art70/XI/sefin/abril/BAHENA%20ESPIN%20CARLOS.pdf</t>
  </si>
  <si>
    <t xml:space="preserve">4F46A36CDE5D9860C42EAAD73DCC5C69</t>
  </si>
  <si>
    <t xml:space="preserve">https://www.finanzasoaxaca.gob.mx/leytransparencia/pdf/2026/art70/XI/sefin/abril/CRUZ%20FUENTES%20ULISES.pdf</t>
  </si>
  <si>
    <t xml:space="preserve">38E73CDE77541E4BB96579823AC177EA</t>
  </si>
  <si>
    <t xml:space="preserve">https://www.finanzasoaxaca.gob.mx/leytransparencia/pdf/2026/art70/XI/sefin/abril/LORENZO%20SOSA%20YAMILET.pdf</t>
  </si>
  <si>
    <t xml:space="preserve">2825A2E673E9118AB2FB5DEFF699DD9C</t>
  </si>
  <si>
    <t xml:space="preserve">https://www.finanzasoaxaca.gob.mx/leytransparencia/pdf/2026/art70/XI/sefin/abril/LORENZO%20HERNANDEZ%20CECILIA.pdf</t>
  </si>
  <si>
    <t xml:space="preserve">D36E49B1B4D1FE61FCA6D37C88A0CC83</t>
  </si>
  <si>
    <t xml:space="preserve">https://www.finanzasoaxaca.gob.mx/leytransparencia/pdf/2026/art70/XI/sefin/abril/LOPEZ%20RAMIREZ%20MIRIAM%20NAHAYELI.pdf</t>
  </si>
  <si>
    <t xml:space="preserve">D9467FBB5C9A4DBD5885C39A03AB044D</t>
  </si>
  <si>
    <t xml:space="preserve">https://www.finanzasoaxaca.gob.mx/leytransparencia/pdf/2026/art70/XI/sefin/abril/LOPEZ%20LOPEZ%20ANITA.pdf</t>
  </si>
  <si>
    <t xml:space="preserve">A4108811EB35448130F2185811A353B3</t>
  </si>
  <si>
    <t xml:space="preserve">https://www.finanzasoaxaca.gob.mx/leytransparencia/pdf/2026/art70/XI/sefin/abril/MONTES%20GARCIA%20NADIA%20CELESTE.pdf</t>
  </si>
  <si>
    <t xml:space="preserve">C9DB145B9F984AC87C95427067698C55</t>
  </si>
  <si>
    <t xml:space="preserve">https://www.finanzasoaxaca.gob.mx/leytransparencia/pdf/2026/art70/XI/sefin/abril/MORALES%20DIAZ%20HORTENCIA%20ADRIANA.pdf</t>
  </si>
  <si>
    <t xml:space="preserve">E17C41D6CDB55534DA79143F008E583F</t>
  </si>
  <si>
    <t xml:space="preserve">https://www.finanzasoaxaca.gob.mx/leytransparencia/pdf/2026/art70/XI/sefin/abril/MENDOZA%20URBINA%20FRANCELIA%20MIZAR.pdf</t>
  </si>
  <si>
    <t xml:space="preserve">93F4C1984324ABAE8142BFBA434129DD</t>
  </si>
  <si>
    <t xml:space="preserve">https://www.finanzasoaxaca.gob.mx/leytransparencia/pdf/2026/art70/XI/sefin/abril/MENDOZA%20CASANOVA%20SILVIA%20GUADALUPE.pdf</t>
  </si>
  <si>
    <t xml:space="preserve">49646642512F396B9E2F92FA976F794C</t>
  </si>
  <si>
    <t xml:space="preserve">https://www.finanzasoaxaca.gob.mx/leytransparencia/pdf/2026/art70/XI/sefin/abril/MENDOZA%20CABALLERO%20JILOSUCHIL.pdf</t>
  </si>
  <si>
    <t xml:space="preserve">935C2DEEF4483A1C49230754FC1D529A</t>
  </si>
  <si>
    <t xml:space="preserve">https://www.finanzasoaxaca.gob.mx/leytransparencia/pdf/2026/art70/XI/sefin/abril/MARTINEZ%20MARTINEZ%20MAYANI%20LISINI.pdf</t>
  </si>
  <si>
    <t xml:space="preserve">EDA98B7721E7FB9C5651E063947936C9</t>
  </si>
  <si>
    <t xml:space="preserve">https://www.finanzasoaxaca.gob.mx/leytransparencia/pdf/2026/art70/XI/sefin/abril/MARTINEZ%20LOPEZ%20PATRICIA%20ANDREA.pdf</t>
  </si>
  <si>
    <t xml:space="preserve">2A7CCC9DDCAB32D9767A3D0BEE467577</t>
  </si>
  <si>
    <t xml:space="preserve">https://www.finanzasoaxaca.gob.mx/leytransparencia/pdf/2026/art70/XI/sefin/abril/LOPEZ%20CRUZ%20DENISE%20ARIANA.pdf</t>
  </si>
  <si>
    <t xml:space="preserve">2F52B51D0DB5A47AA4FB04EC3AF61253</t>
  </si>
  <si>
    <t xml:space="preserve">https://www.finanzasoaxaca.gob.mx/leytransparencia/pdf/2026/art70/XI/sefin/abril/LEYVA%20VASQUEZ%20JAIRO%20MANUEL.pdf</t>
  </si>
  <si>
    <t xml:space="preserve">CC84822A393C25C61D2141CC42070C31</t>
  </si>
  <si>
    <t xml:space="preserve">https://www.finanzasoaxaca.gob.mx/leytransparencia/pdf/2026/art70/XI/sefin/abril/LEYVA%20CELAYA%20ALEJANDRO%20DANIEL.pdf</t>
  </si>
  <si>
    <t xml:space="preserve">77C1B40DFB5D1DE04A24280BCE8500BA</t>
  </si>
  <si>
    <t xml:space="preserve">https://www.finanzasoaxaca.gob.mx/leytransparencia/pdf/2026/art70/XI/sefin/abril/ALTAMIRANO%20VELAZQUEZ%20SALVADOR.pdf</t>
  </si>
  <si>
    <t xml:space="preserve">BC5A569A2EF994E173B2196E3FA2E83F</t>
  </si>
  <si>
    <t xml:space="preserve">https://www.finanzasoaxaca.gob.mx/leytransparencia/pdf/2026/art70/XI/sefin/abril/CASTILLO%20PEDRO%20ELBA%20BELINDA.pdf</t>
  </si>
  <si>
    <t xml:space="preserve">3D1D5A06C09A1F026E29AEDD5E26AF5B</t>
  </si>
  <si>
    <t xml:space="preserve">https://www.finanzasoaxaca.gob.mx/leytransparencia/pdf/2026/art70/XI/sefin/abril/GARCIA%20CARMONA%20SINTHIA%20NATALIA.pdf</t>
  </si>
  <si>
    <t xml:space="preserve">93D0243617924052869F5AB8CFA7822F</t>
  </si>
  <si>
    <t xml:space="preserve">https://www.finanzasoaxaca.gob.mx/leytransparencia/pdf/2026/art70/XI/sefin/abril/AVENDANO%20CERVANTES%20EVARISTO.pdf</t>
  </si>
  <si>
    <t xml:space="preserve">F39EBE94F3C117C243EC107E54EE7464</t>
  </si>
  <si>
    <t xml:space="preserve">https://www.finanzasoaxaca.gob.mx/leytransparencia/pdf/2026/art70/XI/sefin/abril/ANTONIO%20MENDOZA%20ARACELI%20GABRIELA.pdf</t>
  </si>
  <si>
    <t xml:space="preserve">3D4E70BBC90A33CAE4E3AB97F1810209</t>
  </si>
  <si>
    <t xml:space="preserve">NORMA ANGELICA</t>
  </si>
  <si>
    <t xml:space="preserve">GAMEZ</t>
  </si>
  <si>
    <t xml:space="preserve">https://www.finanzasoaxaca.gob.mx/leytransparencia/pdf/2026/art70/XI/sefin/abril/GAMEZ%20MARTINEZ%20NORMA%20ANGELICA.pdf</t>
  </si>
  <si>
    <t xml:space="preserve">76827C7A90A4A3C58DEAC9DEB7453169</t>
  </si>
  <si>
    <t xml:space="preserve">https://www.finanzasoaxaca.gob.mx/leytransparencia/pdf/2026/art70/XI/sefin/abril/CRUZ%20REYES%20FELIPE%20URIEL.pdf</t>
  </si>
  <si>
    <t xml:space="preserve">07F8EA41503C52A61FA3B7CDFB77DD4D</t>
  </si>
  <si>
    <t xml:space="preserve">https://www.finanzasoaxaca.gob.mx/leytransparencia/pdf/2026/art70/XI/sefin/abril/CASTILLO%20GONZALEZ%20ERNESTO%20EDUARDO.pdf</t>
  </si>
  <si>
    <t xml:space="preserve">56175F2584464B837CEC5A9867220BDA</t>
  </si>
  <si>
    <t xml:space="preserve">https://www.finanzasoaxaca.gob.mx/leytransparencia/pdf/2026/art70/XI/sefin/abril/AGAMA%20VIGIL%20YENI.pdf</t>
  </si>
  <si>
    <t xml:space="preserve">988E74A420089C5A33338C4702C015B1</t>
  </si>
  <si>
    <t xml:space="preserve">https://www.finanzasoaxaca.gob.mx/leytransparencia/pdf/2026/art70/XI/sefin/abril/CASTRO%20JIMENEZ%20HECTOR.pdf</t>
  </si>
  <si>
    <t xml:space="preserve">52B9EBA91E62F52F933427FFF68CFDD1</t>
  </si>
  <si>
    <t xml:space="preserve">https://www.finanzasoaxaca.gob.mx/leytransparencia/pdf/2026/art70/XI/sefin/abril/ARAGON%20TOMAS%20OSCAR.pdf</t>
  </si>
  <si>
    <t xml:space="preserve">7F7A927BFF3649DBF0616659BE9EB166</t>
  </si>
  <si>
    <t xml:space="preserve">https://www.finanzasoaxaca.gob.mx/leytransparencia/pdf/2026/art70/XI/sefin/mayo/REYES NELI.pdf</t>
  </si>
  <si>
    <t xml:space="preserve">4C364AE800AB954A3BFC1A49ECDF7629</t>
  </si>
  <si>
    <t xml:space="preserve">https://www.finanzasoaxaca.gob.mx/leytransparencia/pdf/2026/art70/XI/sefin/mayo/MARTINEZ REYES VALENTIN.pdf</t>
  </si>
  <si>
    <t xml:space="preserve">FB1AE5FAB96D92D73D1392DB85B17E5F</t>
  </si>
  <si>
    <t xml:space="preserve">https://www.finanzasoaxaca.gob.mx/leytransparencia/pdf/2026/art70/XI/sefin/mayo/LOPEZ CHEVEZ MARCO TULIO.pdf</t>
  </si>
  <si>
    <t xml:space="preserve">F0904CFEF6F542181F8B9FA365DE7660</t>
  </si>
  <si>
    <t xml:space="preserve">https://www.finanzasoaxaca.gob.mx/leytransparencia/pdf/2026/art70/XI/sefin/mayo/JIMENEZ JOSE MARIA DE LOS ANGELES EUFRACIA.pdf</t>
  </si>
  <si>
    <t xml:space="preserve">B3C13D1BF20E37698CBB6DD403504F01</t>
  </si>
  <si>
    <t xml:space="preserve">https://www.finanzasoaxaca.gob.mx/leytransparencia/pdf/2026/art70/XI/sefin/mayo/MARTINEZ CERVANTES IGNACIA JOSEFINA.pdf</t>
  </si>
  <si>
    <t xml:space="preserve">FD8A9542FE46B28475BD59255557CFF0</t>
  </si>
  <si>
    <t xml:space="preserve">https://www.finanzasoaxaca.gob.mx/leytransparencia/pdf/2026/art70/XI/sefin/mayo/LOPEZ TORRES ADYANI FLOR.pdf</t>
  </si>
  <si>
    <t xml:space="preserve">6CDC3F4B731E344E0C690CED4374215E</t>
  </si>
  <si>
    <t xml:space="preserve">https://www.finanzasoaxaca.gob.mx/leytransparencia/pdf/2026/art70/XI/sefin/mayo/HERNANDEZ SILVA EDGAR.pdf</t>
  </si>
  <si>
    <t xml:space="preserve">DB702798C9544C5C805EFEF5F8A016FE</t>
  </si>
  <si>
    <t xml:space="preserve">https://www.finanzasoaxaca.gob.mx/leytransparencia/pdf/2026/art70/XI/sefin/mayo/HERNANDEZ PENA ALEJANDRA DANIELA.pdf</t>
  </si>
  <si>
    <t xml:space="preserve">4B0DCB0461B1E74AE790459B20E39687</t>
  </si>
  <si>
    <t xml:space="preserve">https://www.finanzasoaxaca.gob.mx/leytransparencia/pdf/2026/art70/XI/sefin/mayo/ALTAMIRANO CHAGA YAMILET ESTEFANIA.pdf</t>
  </si>
  <si>
    <t xml:space="preserve">06A25A8D8375B53C59365B66E1AC2063</t>
  </si>
  <si>
    <t xml:space="preserve">https://www.finanzasoaxaca.gob.mx/leytransparencia/pdf/2026/art70/XI/sefin/mayo/VELASCO NICOLAS MARIA JOSE.pdf</t>
  </si>
  <si>
    <t xml:space="preserve">C834DC2BC6DDFAD6337F628C3C7E3FD5</t>
  </si>
  <si>
    <t xml:space="preserve">https://www.finanzasoaxaca.gob.mx/leytransparencia/pdf/2026/art70/XI/sefin/mayo/VELASCO NICOLAS JUAN JOSE.pdf</t>
  </si>
  <si>
    <t xml:space="preserve">66F5EC28332ED66DD37F5E03B02FA62B</t>
  </si>
  <si>
    <t xml:space="preserve">https://www.finanzasoaxaca.gob.mx/leytransparencia/pdf/2026/art70/XI/sefin/mayo/SIBAJA ORTIZ SELENNE DEL CARMEN.pdf</t>
  </si>
  <si>
    <t xml:space="preserve">D6A6BD0D63E0F47BF547ECA2B25DF28F</t>
  </si>
  <si>
    <t xml:space="preserve">https://www.finanzasoaxaca.gob.mx/leytransparencia/pdf/2026/art70/XI/sefin/mayo/PEREZ VASQUEZ MARCO ANTONIO.pdf</t>
  </si>
  <si>
    <t xml:space="preserve">695313772A02B833EBDCAFF56B21D549</t>
  </si>
  <si>
    <t xml:space="preserve">https://www.finanzasoaxaca.gob.mx/leytransparencia/pdf/2026/art70/XI/sefin/mayo/VARELA BUENO SARAI.pdf</t>
  </si>
  <si>
    <t xml:space="preserve">214BE7DBFB6A2F38DEC5D4CDA049DBB4</t>
  </si>
  <si>
    <t xml:space="preserve">https://www.finanzasoaxaca.gob.mx/leytransparencia/pdf/2026/art70/XI/sefin/mayo/PACHECO ROJAS LIDIA GUADALUPE.pdf</t>
  </si>
  <si>
    <t xml:space="preserve">ACBDE31629F7DA522A6D0D36E12B114F</t>
  </si>
  <si>
    <t xml:space="preserve">https://www.finanzasoaxaca.gob.mx/leytransparencia/pdf/2026/art70/XI/sefin/mayo/DIAZ VEGA MARCOS.pdf</t>
  </si>
  <si>
    <t xml:space="preserve">1CE1EE308FA58EC718AA4FB02BC14A38</t>
  </si>
  <si>
    <t xml:space="preserve">https://www.finanzasoaxaca.gob.mx/leytransparencia/pdf/2026/art70/XI/sefin/mayo/CRUZ VAZQUEZ LUZ DEL PILAR.pdf</t>
  </si>
  <si>
    <t xml:space="preserve">D119FD0BA1065D604D4A8AB62108CC29</t>
  </si>
  <si>
    <t xml:space="preserve">https://www.finanzasoaxaca.gob.mx/leytransparencia/pdf/2026/art70/XI/sefin/mayo/SANDOVAL GALLEGOS MARCO ANTONIO.pdf</t>
  </si>
  <si>
    <t xml:space="preserve">969989896D23EF6180F19BD507AFEC29</t>
  </si>
  <si>
    <t xml:space="preserve">https://www.finanzasoaxaca.gob.mx/leytransparencia/pdf/2026/art70/XI/sefin/mayo/RUIZ CRUZ HERMES OMAR.pdf</t>
  </si>
  <si>
    <t xml:space="preserve">C8E723086A9F590F232CAB3FA6D33E47</t>
  </si>
  <si>
    <t xml:space="preserve">https://www.finanzasoaxaca.gob.mx/leytransparencia/pdf/2026/art70/XI/sefin/mayo/HERNANDEZ GARCIA JOSEFINA.pdf</t>
  </si>
  <si>
    <t xml:space="preserve">3404BB2DAF1E4C7DDAF1B14FC334CB3C</t>
  </si>
  <si>
    <t xml:space="preserve">https://www.finanzasoaxaca.gob.mx/leytransparencia/pdf/2026/art70/XI/sefin/abril/OLGUIN%20ILDEFONSO%20CRISTINA.pdf</t>
  </si>
  <si>
    <t xml:space="preserve">B8D4006D8A61391151C4C74140A2E373</t>
  </si>
  <si>
    <t xml:space="preserve">https://www.finanzasoaxaca.gob.mx/leytransparencia/pdf/2026/art70/XI/sefin/abril/SILVA%20ALONSO%20CARMELA.pdf</t>
  </si>
  <si>
    <t xml:space="preserve">FE36DD9A5DA0BF5EC9632CE1A8216932</t>
  </si>
  <si>
    <t xml:space="preserve">https://www.finanzasoaxaca.gob.mx/leytransparencia/pdf/2026/art70/XI/sefin/abril/PENA%20VELASCO%20JOSEFINA%20OFELIA.pdf</t>
  </si>
  <si>
    <t xml:space="preserve">43D099FDAC00121C77B05D1E0137071B</t>
  </si>
  <si>
    <t xml:space="preserve">https://www.finanzasoaxaca.gob.mx/leytransparencia/pdf/2026/art70/XI/sefin/abril/NUNEZ%20ORTIZ%20JAVIER%20DEMETRIO.pdf</t>
  </si>
  <si>
    <t xml:space="preserve">70C673E8B3B69B7ECCADF8A15FC3DF41</t>
  </si>
  <si>
    <t xml:space="preserve">https://www.finanzasoaxaca.gob.mx/leytransparencia/pdf/2026/art70/XI/sefin/mayo/CORTEZ PACHECO JARENI RAQUEL.pdf</t>
  </si>
  <si>
    <t xml:space="preserve">ED1765D6A057CADBC3C1AD45EADBAEE0</t>
  </si>
  <si>
    <t xml:space="preserve">https://www.finanzasoaxaca.gob.mx/leytransparencia/pdf/2026/art70/XI/sefin/mayo/COLON CORTES FATIMA JANET.pdf</t>
  </si>
  <si>
    <t xml:space="preserve">2613CD931BCB50E739C705C47756DE42</t>
  </si>
  <si>
    <t xml:space="preserve">https://www.finanzasoaxaca.gob.mx/leytransparencia/pdf/2026/art70/XI/sefin/abril/VASQUEZ%20CORTES%20YAIR%20DAVID.pdf</t>
  </si>
  <si>
    <t xml:space="preserve">351871A1E8070FB6E96165775DCB2D93</t>
  </si>
  <si>
    <t xml:space="preserve">https://www.finanzasoaxaca.gob.mx/leytransparencia/pdf/2026/art70/XI/sefin/abril/VALENCIA%20ORDAZ%20JULIO.pdf</t>
  </si>
  <si>
    <t xml:space="preserve">14C6FB0FBA3834B11FBB4032DE4888AE</t>
  </si>
  <si>
    <t xml:space="preserve">https://www.finanzasoaxaca.gob.mx/leytransparencia/pdf/2026/art70/XI/sefin/abril/SANTIAGO%20ORTIZ%20CESAR%20ISAAC.pdf</t>
  </si>
  <si>
    <t xml:space="preserve">18547793D96F1EADF14C24517B259C02</t>
  </si>
  <si>
    <t xml:space="preserve">ISRAEL ANGELES</t>
  </si>
  <si>
    <t xml:space="preserve">https://www.finanzasoaxaca.gob.mx/leytransparencia/pdf/2026/art70/XI/sefin/abril/SANTIAGO%20DE%20LOS%20ANGELES%20ISRAEL.pdf</t>
  </si>
  <si>
    <t xml:space="preserve">78DC15AD309EDEA014E6F0EEA50E4D36</t>
  </si>
  <si>
    <t xml:space="preserve">https://www.finanzasoaxaca.gob.mx/leytransparencia/pdf/2026/art70/XI/sefin/mayo/BALDERAS VILLADA ADRIANA.pdf</t>
  </si>
  <si>
    <t xml:space="preserve">455F94ED698464D0FBC58DCFC22CFFD3</t>
  </si>
  <si>
    <t xml:space="preserve">https://www.finanzasoaxaca.gob.mx/leytransparencia/pdf/2026/art70/XI/sefin/mayo/AGUILAR SANTIAGO COLUMBA.pdf</t>
  </si>
  <si>
    <t xml:space="preserve">E221A2D84653E9FC0E92DAD684A32540</t>
  </si>
  <si>
    <t xml:space="preserve">https://www.finanzasoaxaca.gob.mx/leytransparencia/pdf/2026/art70/XI/sefin/abril/ZARATE%20PALOMEC%20CARLOS.pdf</t>
  </si>
  <si>
    <t xml:space="preserve">EAD23AF79CB15330340E60B1E01FC11B</t>
  </si>
  <si>
    <t xml:space="preserve">https://www.finanzasoaxaca.gob.mx/leytransparencia/pdf/2026/art70/XI/sefin/abril/ZARATE%20MARTINEZ%20OLINCKA%20DE%20LOS%20ANGELES.PDF</t>
  </si>
  <si>
    <t xml:space="preserve">F831DF2AC76EDC6D1185702E24AA7704</t>
  </si>
  <si>
    <t xml:space="preserve">https://www.finanzasoaxaca.gob.mx/leytransparencia/pdf/2026/art70/XI/sefin/abril/ZARATE%20LURIA%20REYNALDO%20RODRIGO.pdf</t>
  </si>
  <si>
    <t xml:space="preserve">F16563272961834FE14870C48824DC29</t>
  </si>
  <si>
    <t xml:space="preserve">https://www.finanzasoaxaca.gob.mx/leytransparencia/pdf/2026/art70/XI/sefin/abril/YESCAS%20BAUTISTA%20JESUS%20RODRIGO.pdf</t>
  </si>
  <si>
    <t xml:space="preserve">110AD157FCCA68576A696E71D65A452B</t>
  </si>
  <si>
    <t xml:space="preserve">https://www.finanzasoaxaca.gob.mx/leytransparencia/pdf/2026/art70/XI/sefin/abril/RODRIGUEZ%20RIVERA%20LUCERO.pdf</t>
  </si>
  <si>
    <t xml:space="preserve">994D9C7F24212D842E048F77E3FD13D8</t>
  </si>
  <si>
    <t xml:space="preserve">https://www.finanzasoaxaca.gob.mx/leytransparencia/pdf/2026/art70/XI/sefin/abril/RODRIGUEZ%20ANDRADE%20RICARDO.pdf</t>
  </si>
  <si>
    <t xml:space="preserve">4E404055DCF422173487ADBF85BE8248</t>
  </si>
  <si>
    <t xml:space="preserve">https://www.finanzasoaxaca.gob.mx/leytransparencia/pdf/2026/art70/XI/sefin/abril/SANDOVAL%20GALLEGOS%20MARCO%20ANTONIO.pdf</t>
  </si>
  <si>
    <t xml:space="preserve">7AE9CD7B821C0F91616BDDD23498C058</t>
  </si>
  <si>
    <t xml:space="preserve">https://www.finanzasoaxaca.gob.mx/leytransparencia/pdf/2026/art70/XI/sefin/abril/SANCHEZ%20RODRIGUEZ%20MARANATHA%20MARLEN.pdf</t>
  </si>
  <si>
    <t xml:space="preserve">A8D92AD89B56AF0F2D9B9554FDE830ED</t>
  </si>
  <si>
    <t xml:space="preserve">https://www.finanzasoaxaca.gob.mx/leytransparencia/pdf/2026/art70/XI/sefin/abril/SANCHEZ%20JACOBO%20CARLOS%20IVAN.pdf</t>
  </si>
  <si>
    <t xml:space="preserve">113D31613AED9EA5407A6419A6EC34F5</t>
  </si>
  <si>
    <t xml:space="preserve">https://www.finanzasoaxaca.gob.mx/leytransparencia/pdf/2026/art70/XI/sefin/abril/SAMPEDRO%20SALAZAR%20YECENIA.pdf</t>
  </si>
  <si>
    <t xml:space="preserve">F1DE04F435CA49B4D7B488997219D930</t>
  </si>
  <si>
    <t xml:space="preserve">https://www.finanzasoaxaca.gob.mx/leytransparencia/pdf/2026/art70/XI/sefin/abril/VILLATORO%20LOPEZ%20MARCO%20ANTONIO.pdf</t>
  </si>
  <si>
    <t xml:space="preserve">15E5CCD631DC7BC96500A6EAADDFBB40</t>
  </si>
  <si>
    <t xml:space="preserve">https://www.finanzasoaxaca.gob.mx/leytransparencia/pdf/2026/art70/XI/sefin/abril/VAZQUEZ%20PEREZ%20ANA%20REGINA.pdf</t>
  </si>
  <si>
    <t xml:space="preserve">E76B4DE7EBD9BF30652C2A39E8DCEBD2</t>
  </si>
  <si>
    <t xml:space="preserve">https://www.finanzasoaxaca.gob.mx/leytransparencia/pdf/2026/art70/XI/sefin/abril/VASQUEZ%20SANTOS%20ABRIL%20ITANDEHUI.pdf</t>
  </si>
  <si>
    <t xml:space="preserve">C09DC373A1519E2C9BA6285F4E6C2B14</t>
  </si>
  <si>
    <t xml:space="preserve">https://www.finanzasoaxaca.gob.mx/leytransparencia/pdf/2026/art70/XI/sefin/abril/SOSA%20CRUZ%20LUZ.pdf</t>
  </si>
  <si>
    <t xml:space="preserve">3DB432B5DFAB5F128AC302DB43B58E67</t>
  </si>
  <si>
    <t xml:space="preserve">https://www.finanzasoaxaca.gob.mx/leytransparencia/pdf/2026/art70/XI/sefin/abril/SORIANO%20LOPEZ%20ALEJANDRO%20AHUIZOTL.pdf</t>
  </si>
  <si>
    <t xml:space="preserve">760AF3259F615BBE61BD48DFFC1F6910</t>
  </si>
  <si>
    <t xml:space="preserve">https://www.finanzasoaxaca.gob.mx/leytransparencia/pdf/2026/art70/XI/sefin/abril/SALINAS%20RAMIREZ%20ALONDRA%20GUADALUPE.pdf</t>
  </si>
  <si>
    <t xml:space="preserve">5EAEDC9ED5DCCDEA241928DC0D909653</t>
  </si>
  <si>
    <t xml:space="preserve">https://www.finanzasoaxaca.gob.mx/leytransparencia/pdf/2026/art70/XI/sefin/abril/SALGADO%20GARCIA%20YAZMIN%20MARGARITA.pdf</t>
  </si>
  <si>
    <t xml:space="preserve">0050606CA9B5E7D2DC7DA27CFE60A4A0</t>
  </si>
  <si>
    <t xml:space="preserve">https://www.finanzasoaxaca.gob.mx/leytransparencia/pdf/2026/art70/XI/sefin/mayo/GARCIA GALVAN MARIA CONCEPCION.pdf</t>
  </si>
  <si>
    <t xml:space="preserve">35CA1D531FFD03FA4D7A6635CF7A54CB</t>
  </si>
  <si>
    <t xml:space="preserve">https://www.finanzasoaxaca.gob.mx/leytransparencia/pdf/2026/art70/XI/sefin/mayo/FEMAT GONZALEZ RAMON.pdf</t>
  </si>
  <si>
    <t xml:space="preserve">EA5F84401959C99CE09B741F2E1C69C6</t>
  </si>
  <si>
    <t xml:space="preserve">https://www.finanzasoaxaca.gob.mx/leytransparencia/pdf/2026/art70/XI/sefin/abril/RUIZ%20RUIZ%20REFUGIO.pdf</t>
  </si>
  <si>
    <t xml:space="preserve">1619F4BA5A4E8BBCD8CB9284E498788F</t>
  </si>
  <si>
    <t xml:space="preserve">https://www.finanzasoaxaca.gob.mx/leytransparencia/pdf/2026/art70/XI/sefin/abril/ROBLES%20PEREZ%20MELISSA%20IRIDIANY.pdf</t>
  </si>
  <si>
    <t xml:space="preserve">92925477A7F6B366689894CCB824A290</t>
  </si>
  <si>
    <t xml:space="preserve">https://www.finanzasoaxaca.gob.mx/leytransparencia/pdf/2026/art70/XI/sefin/abril/RAMIREZ%20VELASQUEZ%20BLANCA%20ESTELA.pdf</t>
  </si>
  <si>
    <t xml:space="preserve">3E81763F23617274850DA1BD895C1547</t>
  </si>
  <si>
    <t xml:space="preserve">https://www.finanzasoaxaca.gob.mx/leytransparencia/pdf/2026/art70/XI/sefin/abril/RAMIREZ%20HERNANDEZ%20ANASTACIO.pdf</t>
  </si>
  <si>
    <t xml:space="preserve">EB4AE91A965086AAE879A870908B1F3B</t>
  </si>
  <si>
    <t xml:space="preserve">https://www.finanzasoaxaca.gob.mx/leytransparencia/pdf/2026/art70/XI/sefin/abril/RAMIREZ%20GONZALEZ%20VICTOR%20RAFAEL.pdf</t>
  </si>
  <si>
    <t xml:space="preserve">38A6B4B8D46EB0A4CCB26B0B1B68BDDF</t>
  </si>
  <si>
    <t xml:space="preserve">https://www.finanzasoaxaca.gob.mx/leytransparencia/pdf/2026/art70/XI/sefin/abril/REYES%20MORELOS%20GERARDO.pdf</t>
  </si>
  <si>
    <t xml:space="preserve">9B864A16B1F2663A3201B18BE68BCE69</t>
  </si>
  <si>
    <t xml:space="preserve">https://www.finanzasoaxaca.gob.mx/leytransparencia/pdf/2026/art70/XI/sefin/abril/RAMIREZ%20MORALES%20ESAEL.pdf</t>
  </si>
  <si>
    <t xml:space="preserve">B98EC24DDD095606094914E8965EE9AD</t>
  </si>
  <si>
    <t xml:space="preserve">https://www.finanzasoaxaca.gob.mx/leytransparencia/pdf/2026/art70/XI/sefin/abril/RAMIREZ%20CRUZ%20DIEGO.pdf</t>
  </si>
  <si>
    <t xml:space="preserve">F1C072034D471F36107F9A3AA1D3935B</t>
  </si>
  <si>
    <t xml:space="preserve">https://www.finanzasoaxaca.gob.mx/leytransparencia/pdf/2026/art70/XI/sefin/abril/RAMIREZ%20CABRERA%20MARIELA%20LIZBETH.pdf</t>
  </si>
  <si>
    <t xml:space="preserve">3C0F4824F7834E4EC018872FFE7B2399</t>
  </si>
  <si>
    <t xml:space="preserve">https://www.finanzasoaxaca.gob.mx/leytransparencia/pdf/2026/art70/XI/sefin/abril/RAMIREZ%20LORENZO%20YACHENI%20ANDREA.pdf</t>
  </si>
  <si>
    <t xml:space="preserve">8275035722091C03135DDA2BC3AE3884</t>
  </si>
  <si>
    <t xml:space="preserve">EVERARDO</t>
  </si>
  <si>
    <t xml:space="preserve">https://www.finanzasoaxaca.gob.mx/leytransparencia/pdf/2026/art70/XI/sefin/abril/RAMIREZ%20LORENZO%20EVERARDO.pdf</t>
  </si>
  <si>
    <t xml:space="preserve">19113F9750193B850F7B40D10257B914</t>
  </si>
  <si>
    <t xml:space="preserve">https://www.finanzasoaxaca.gob.mx/leytransparencia/pdf/2026/art70/XI/sefin/abril/PEREZ%20SANTOS%20JAVIER%20MANUEL.pdf</t>
  </si>
  <si>
    <t xml:space="preserve">BA4F83F18FBB65B47972E6EF46B94575</t>
  </si>
  <si>
    <t xml:space="preserve">https://www.finanzasoaxaca.gob.mx/leytransparencia/pdf/2026/art70/XI/sefin/abril/PEREZ%20PEREZ%20FRANCISCA.pdf</t>
  </si>
  <si>
    <t xml:space="preserve">E828796077112BE22542C1AE397DB842</t>
  </si>
  <si>
    <t xml:space="preserve">https://www.finanzasoaxaca.gob.mx/leytransparencia/pdf/2026/art70/XI/sefin/abril/PEREZ%20OSORIO%20RENE%20ALBERTO.pdf</t>
  </si>
  <si>
    <t xml:space="preserve">3B392E62DDEB2184EDD635ADD46AB7A3</t>
  </si>
  <si>
    <t xml:space="preserve">https://www.finanzasoaxaca.gob.mx/leytransparencia/pdf/2026/art70/XI/sefin/mayo/GOMEZ PEREZ SOLEDAD.pdf</t>
  </si>
  <si>
    <t xml:space="preserve">DCA336E9F1D5A5FDEBF3B68E30768977</t>
  </si>
  <si>
    <t xml:space="preserve">https://www.finanzasoaxaca.gob.mx/leytransparencia/pdf/2026/art70/XI/sefin/mayo/GARCIA ALONSO QUETZALLI JARETH.pdf</t>
  </si>
  <si>
    <t xml:space="preserve">DC38CFAADCDE5C6E11D6D6A81FBD3010</t>
  </si>
  <si>
    <t xml:space="preserve">https://www.finanzasoaxaca.gob.mx/leytransparencia/pdf/2026/art70/XI/sefin/mayo/CASTILLEJOS GARCIA LOURDES MONSERRAT.pdf</t>
  </si>
  <si>
    <t xml:space="preserve">A43188B86CA066FDDA0FD41D7F512447</t>
  </si>
  <si>
    <t xml:space="preserve">https://www.finanzasoaxaca.gob.mx/leytransparencia/pdf/2026/art70/XI/sefin/mayo/BARRERA MENDOZA DIANA GESSET.pdf</t>
  </si>
  <si>
    <t xml:space="preserve">6C48A2AA190CF3BA8A8B5C6C58114E53</t>
  </si>
  <si>
    <t xml:space="preserve">https://www.finanzasoaxaca.gob.mx/leytransparencia/pdf/2026/art70/XI/sefin/mayo/ARELLANES RAMOS GERARDO ROBERTO.pdf</t>
  </si>
  <si>
    <t xml:space="preserve">4C39FA56CC63D499B5A99ED2AFBA2DEC</t>
  </si>
  <si>
    <t xml:space="preserve">https://www.finanzasoaxaca.gob.mx/leytransparencia/pdf/2026/art70/XI/sefin/mayo/TRUJILLO VASQUEZ HECTOR ENRIQUE.pdf</t>
  </si>
  <si>
    <t xml:space="preserve">CDE505A36D8CBB87D7B7898ECB2B07A3</t>
  </si>
  <si>
    <t xml:space="preserve">https://www.finanzasoaxaca.gob.mx/leytransparencia/pdf/2026/art70/XI/sefin/mayo/SAN JUAN LOPEZ EDUARDO.pdf</t>
  </si>
  <si>
    <t xml:space="preserve">2A3E69936C824A10699F3B11757D35A6</t>
  </si>
  <si>
    <t xml:space="preserve">https://www.finanzasoaxaca.gob.mx/leytransparencia/pdf/2026/art70/XI/sefin/mayo/SOSA VILLANUEVA JOSE MANUEL.pdf</t>
  </si>
  <si>
    <t xml:space="preserve">9C6147F705D36EEF340699C4663CA380</t>
  </si>
  <si>
    <t xml:space="preserve">https://www.finanzasoaxaca.gob.mx/leytransparencia/pdf/2026/art70/XI/sefin/mayo/SANTIAGO PICAZO ALDO EMMANUEL.pdf</t>
  </si>
  <si>
    <t xml:space="preserve">DAE20A71BB1E5B72364E0E37ADD49DD8</t>
  </si>
  <si>
    <t xml:space="preserve">https://www.finanzasoaxaca.gob.mx/leytransparencia/pdf/2026/art70/XI/sefin/mayo/RAMOS FRANCO CLARA MICHELL.pdf</t>
  </si>
  <si>
    <t xml:space="preserve">A706ED3EFA3F4084249EE004DF7E98D5</t>
  </si>
  <si>
    <t xml:space="preserve">https://www.finanzasoaxaca.gob.mx/leytransparencia/pdf/2026/art70/XI/sefin/mayo/ANDRADE QUINTANA ALMA GABRIELA.pdf</t>
  </si>
  <si>
    <t xml:space="preserve">7EC5E0A390AA471CA3866C018B39252E</t>
  </si>
  <si>
    <t xml:space="preserve">https://www.finanzasoaxaca.gob.mx/leytransparencia/pdf/2026/art70/XI/sefin/mayo/MOLINA MATUS RAUL EMILIO.pdf</t>
  </si>
  <si>
    <t xml:space="preserve">8546C409F2104ABD327CF25F2E6D3684</t>
  </si>
  <si>
    <t xml:space="preserve">https://www.finanzasoaxaca.gob.mx/leytransparencia/pdf/2026/art70/XI/sefin/mayo/LOPEZ SOLIS DANIELA IVETTE.pdf</t>
  </si>
  <si>
    <t xml:space="preserve">A7CFE62E6C226A435A584B78E0FB1D3D</t>
  </si>
  <si>
    <t xml:space="preserve">https://www.finanzasoaxaca.gob.mx/leytransparencia/pdf/2026/art70/XI/sefin/mayo/SANTOS ZURITA JUAN CARLOS.pdf</t>
  </si>
  <si>
    <t xml:space="preserve">9B68BEFCBBF1D48B6B738A19F6D36FFD</t>
  </si>
  <si>
    <t xml:space="preserve">https://www.finanzasoaxaca.gob.mx/leytransparencia/pdf/2026/art70/XI/sefin/mayo/RODRIGUEZ LUJAN FERNANDO UBALDO.pdf</t>
  </si>
  <si>
    <t xml:space="preserve">0082709302A1EC3EE6181ECBEB2B6B9D</t>
  </si>
  <si>
    <t xml:space="preserve">https://www.finanzasoaxaca.gob.mx/leytransparencia/pdf/2026/art70/XI/sefin/mayo/RAMIREZ LOPEZ MARLETY.pdf</t>
  </si>
  <si>
    <t xml:space="preserve">5A0ADD765ADF181836D1E1A950B6EB60</t>
  </si>
  <si>
    <t xml:space="preserve">https://www.finanzasoaxaca.gob.mx/leytransparencia/pdf/2026/art70/XI/sefin/mayo/PLIEGO PEREZ LUIS ALFREDO.pdf</t>
  </si>
  <si>
    <t xml:space="preserve">025B7F7937526ADEADB139471E689403</t>
  </si>
  <si>
    <t xml:space="preserve">https://www.finanzasoaxaca.gob.mx/leytransparencia/pdf/2026/art70/XI/sefin/junio/SALVADOR%20MARTINEZ%20RICARDO%20SEBASTIAN.pdf</t>
  </si>
  <si>
    <t xml:space="preserve">61259A80E793E1688439CD9A8CF21488</t>
  </si>
  <si>
    <t xml:space="preserve">https://www.finanzasoaxaca.gob.mx/leytransparencia/pdf/2026/art70/XI/sefin/junio/CRUZ%20VASQUEZ%20JORGE.pdf</t>
  </si>
  <si>
    <t xml:space="preserve">FC379581E6ADAAF2D0632D3E3FF952BC</t>
  </si>
  <si>
    <t xml:space="preserve">https://www.finanzasoaxaca.gob.mx/leytransparencia/pdf/2026/art70/XI/sefin/junio/CRUZ%20JUAREZ%20ISELA.pdf</t>
  </si>
  <si>
    <t xml:space="preserve">68D21640F6D25BE73DEE9E37DF5079DB</t>
  </si>
  <si>
    <t xml:space="preserve">https://www.finanzasoaxaca.gob.mx/leytransparencia/pdf/2026/art70/XI/sefin/junio/GOMEZ%20CORTES%20KARLA%20GEOVANNA.pdf</t>
  </si>
  <si>
    <t xml:space="preserve">124FA78A6FEAB3E8C3B758153E03301B</t>
  </si>
  <si>
    <t xml:space="preserve">https://www.finanzasoaxaca.gob.mx/leytransparencia/pdf/2026/art70/XI/sefin/junio/ANTONIO%20BLANCO%20ROCIO%20DEL%20CARMEN.pdf</t>
  </si>
  <si>
    <t xml:space="preserve">6C7B2CD6D22CC50A5458FE8B308BA852</t>
  </si>
  <si>
    <t xml:space="preserve">https://www.finanzasoaxaca.gob.mx/leytransparencia/pdf/2026/art70/XI/sefin/junio/AGUILAR%20SANTIAGO%20COLUMBA.pdf</t>
  </si>
  <si>
    <t xml:space="preserve">6DF619FA059382B6DD2C8F86112A2B38</t>
  </si>
  <si>
    <t xml:space="preserve">https://www.finanzasoaxaca.gob.mx/leytransparencia/pdf/2026/art70/XI/sefin/mayo/GRANADOS BOLANOS ERIKA ILIANA.pdf</t>
  </si>
  <si>
    <t xml:space="preserve">0B2058E78DF2E27F6932E731866C69EA</t>
  </si>
  <si>
    <t xml:space="preserve">https://www.finanzasoaxaca.gob.mx/leytransparencia/pdf/2026/art70/XI/sefin/mayo/MEDINA HUERTA ADRIANA JANETH.pdf</t>
  </si>
  <si>
    <t xml:space="preserve">BB036977FECA71F5030B4273AB3A0D84</t>
  </si>
  <si>
    <t xml:space="preserve">VICTORIA MARBELI</t>
  </si>
  <si>
    <t xml:space="preserve">https://www.finanzasoaxaca.gob.mx/leytransparencia/pdf/2026/art70/XI/sefin/mayo/JIMENEZ SANCHEZ VICTORIA MARBELI.pdf</t>
  </si>
  <si>
    <t xml:space="preserve">1BAD8C111FAA2ABB586ED4842AA593C0</t>
  </si>
  <si>
    <t xml:space="preserve">https://www.finanzasoaxaca.gob.mx/leytransparencia/pdf/2026/art70/XI/sefin/mayo/RUIZ VARGAS IVAN DE JESUS.pdf</t>
  </si>
  <si>
    <t xml:space="preserve">73391D8241DDAEA34CA24CC85D77475B</t>
  </si>
  <si>
    <t xml:space="preserve">https://www.finanzasoaxaca.gob.mx/leytransparencia/pdf/2026/art70/XI/sefin/mayo/PEREZ OSORIO RENE ALBERTO.pdf</t>
  </si>
  <si>
    <t xml:space="preserve">C2EDE5758AD8DF111908C7815A9B8A19</t>
  </si>
  <si>
    <t xml:space="preserve">https://www.finanzasoaxaca.gob.mx/leytransparencia/pdf/2026/art70/XI/sefin/mayo/PEREZ MINGO DAYANA ELIZABETH.pdf</t>
  </si>
  <si>
    <t xml:space="preserve">4E76750C3D43F022177CDB8AA6FA6E31</t>
  </si>
  <si>
    <t xml:space="preserve">https://www.finanzasoaxaca.gob.mx/leytransparencia/pdf/2026/art70/XI/sefin/mayo/ROSALES RAMIREZ INGRID GIOVANNA.pdf</t>
  </si>
  <si>
    <t xml:space="preserve">929948FFC2ED440FF1CEBC0A054AE84A</t>
  </si>
  <si>
    <t xml:space="preserve">https://www.finanzasoaxaca.gob.mx/leytransparencia/pdf/2026/art70/XI/sefin/mayo/CHINAS GOPAR ANGEL SHADAY.pdf</t>
  </si>
  <si>
    <t xml:space="preserve">01A0F8B280D35ACBD46656E700A9DBDC</t>
  </si>
  <si>
    <t xml:space="preserve">https://www.finanzasoaxaca.gob.mx/leytransparencia/pdf/2026/art70/XI/sefin/junio/LURIA%20MATIAS%20ALEJANDRA.pdf</t>
  </si>
  <si>
    <t xml:space="preserve">3BBB9538F504C87138820F842E0097E7</t>
  </si>
  <si>
    <t xml:space="preserve">https://www.finanzasoaxaca.gob.mx/leytransparencia/pdf/2026/art70/XI/sefin/junio/JUAREZ%20LOPEZ%20MARIA.pdf</t>
  </si>
  <si>
    <t xml:space="preserve">20BEE9E5A4D65946E0C1933E35248339</t>
  </si>
  <si>
    <t xml:space="preserve">https://www.finanzasoaxaca.gob.mx/leytransparencia/pdf/2026/art70/XI/sefin/junio/RAMIREZ%20ANGELES%20GUILLERMO%20FRANCISCO.pdf</t>
  </si>
  <si>
    <t xml:space="preserve">F1B9C8E1B104F82C01A77A07C873F060</t>
  </si>
  <si>
    <t xml:space="preserve">https://www.finanzasoaxaca.gob.mx/leytransparencia/pdf/2026/art70/XI/sefin/junio/PEREZ%20JUANILLO%20JONATAN%20ENRIQUE.pdf</t>
  </si>
  <si>
    <t xml:space="preserve">0916CF771100B359F0EF6A4A7167A6EF</t>
  </si>
  <si>
    <t xml:space="preserve">https://www.finanzasoaxaca.gob.mx/leytransparencia/pdf/2026/art70/XI/sefin/junio/RAMIREZ%20ANTONIO%20BRENDA%20KARINA.pdf</t>
  </si>
  <si>
    <t xml:space="preserve">FA1EA7B01EA811B827D9D255C7B91A91</t>
  </si>
  <si>
    <t xml:space="preserve">https://www.finanzasoaxaca.gob.mx/leytransparencia/pdf/2026/art70/XI/sefin/junio/RIOS%20MENDOZA%20ESTEFANI%20TANIA.pdf</t>
  </si>
  <si>
    <t xml:space="preserve">2629C86B3F6CCE9171BC6B8B02DD11D5</t>
  </si>
  <si>
    <t xml:space="preserve">https://www.finanzasoaxaca.gob.mx/leytransparencia/pdf/2026/art70/XI/sefin/junio/DIAZ%20NAVARRO%20PABLO%20NAHUM.pdf</t>
  </si>
  <si>
    <t xml:space="preserve">E2B4D925BD84FA6E80F87715CA99ADCD</t>
  </si>
  <si>
    <t xml:space="preserve">https://www.finanzasoaxaca.gob.mx/leytransparencia/pdf/2026/art70/XI/sefin/junio/MARTINEZ%20GARCIA%20ANGEL%20VALENTIN.pdf</t>
  </si>
  <si>
    <t xml:space="preserve">424A90E3E618934D7958CCBDE0D60733</t>
  </si>
  <si>
    <t xml:space="preserve">https://www.finanzasoaxaca.gob.mx/leytransparencia/pdf/2026/art70/XI/sefin/junio/SAN%20JUAN%20LOPEZ%20EDUARDO.pdf</t>
  </si>
  <si>
    <t xml:space="preserve">C62FB184767BFE0B3EAB3D112FEA34D3</t>
  </si>
  <si>
    <t xml:space="preserve">https://www.finanzasoaxaca.gob.mx/leytransparencia/pdf/2026/art70/XI/sefin/junio/MARQUEZ%20MARTINEZ%20FRANCISCA.pdf</t>
  </si>
  <si>
    <t xml:space="preserve">26241.75</t>
  </si>
  <si>
    <t xml:space="preserve">22500</t>
  </si>
  <si>
    <t xml:space="preserve">B9D8B46293F32C4ED1D50A7D2654608D</t>
  </si>
  <si>
    <t xml:space="preserve">https://www.finanzasoaxaca.gob.mx/leytransparencia/pdf/2026/art70/XI/sefin/mayo/PEREZ JUANILLO JONATAN ENRIQUE.pdf</t>
  </si>
  <si>
    <t xml:space="preserve">E55894B3457B0FB48096A06A75ED4FFF</t>
  </si>
  <si>
    <t xml:space="preserve">https://www.finanzasoaxaca.gob.mx/leytransparencia/pdf/2026/art70/XI/sefin/mayo/NOGALEZ JIMENEZ ROSALBA.pdf</t>
  </si>
  <si>
    <t xml:space="preserve">F84365AA19002E2E85976168BE716433</t>
  </si>
  <si>
    <t xml:space="preserve">https://www.finanzasoaxaca.gob.mx/leytransparencia/pdf/2026/art70/XI/sefin/mayo/AGUINIGA HERNANDEZ CRISTIAN ABISAID.pdf</t>
  </si>
  <si>
    <t xml:space="preserve">F63BA1130A16FAF4827C5A0C80DC25FE</t>
  </si>
  <si>
    <t xml:space="preserve">https://www.finanzasoaxaca.gob.mx/leytransparencia/pdf/2026/art70/XI/sefin/mayo/VALDIVIESO QUINTANA LAURA ANASTACIA.pdf</t>
  </si>
  <si>
    <t xml:space="preserve">4C1D5AAB3CD54445F8506EA84E675C39</t>
  </si>
  <si>
    <t xml:space="preserve">https://www.finanzasoaxaca.gob.mx/leytransparencia/pdf/2026/art70/XI/sefin/junio/MARTINEZ%20MIGUEL%20TERESA.pdf</t>
  </si>
  <si>
    <t xml:space="preserve">DAC5860BE4E7849BD085D367461761A1</t>
  </si>
  <si>
    <t xml:space="preserve">https://www.finanzasoaxaca.gob.mx/leytransparencia/pdf/2026/art70/XI/sefin/junio/MENDOZA%20MORALES%20LAURA%20VERONICA.pdf</t>
  </si>
  <si>
    <t xml:space="preserve">3E4B2C8B1CEC3B33F8668B382629EC15</t>
  </si>
  <si>
    <t xml:space="preserve">https://www.finanzasoaxaca.gob.mx/leytransparencia/pdf/2026/art70/XI/sefin/junio/RUIZ%20PEREZ%20NEREO.pdf</t>
  </si>
  <si>
    <t xml:space="preserve">0BD5F5A477EE048F4DE883C50C048E5C</t>
  </si>
  <si>
    <t xml:space="preserve">https://www.finanzasoaxaca.gob.mx/leytransparencia/pdf/2026/art70/XI/sefin/junio/HUANTES%20RIOS%20SANTIAGO.pdf</t>
  </si>
  <si>
    <t xml:space="preserve">A79887CE917B1AD31273EAB1A6AB0ADC</t>
  </si>
  <si>
    <t xml:space="preserve">https://www.finanzasoaxaca.gob.mx/leytransparencia/pdf/2026/art70/XI/sefin/junio/BENITO%20MENDOZA%20LETICIA.pdf</t>
  </si>
  <si>
    <t xml:space="preserve">7DC2A9C4D36FABCCAE02659408368685</t>
  </si>
  <si>
    <t xml:space="preserve">https://www.finanzasoaxaca.gob.mx/leytransparencia/pdf/2026/art70/XI/sefin/junio/SAAVEDRA%20RUIZ%20KATYA%20JOCELYN.pdf</t>
  </si>
  <si>
    <t xml:space="preserve">6957C482FC6415D5ABFB310062F071E2</t>
  </si>
  <si>
    <t xml:space="preserve">https://www.finanzasoaxaca.gob.mx/leytransparencia/pdf/2026/art70/XI/sefin/junio/DE%20LOS%20SANTOS%20FERNANDEZ%20DE%20LARA%20JUAN%20FRANCISCO.pdf</t>
  </si>
  <si>
    <t xml:space="preserve">D3400AD90BB9960B5AD43F4E20D26494</t>
  </si>
  <si>
    <t xml:space="preserve">https://www.finanzasoaxaca.gob.mx/leytransparencia/pdf/2026/art70/XI/sefin/mayo/URBINA BAUTISTA LILIANA PATRICIA.pdf</t>
  </si>
  <si>
    <t xml:space="preserve">A2EF4A88ED766BFDBB57F60940DAA818</t>
  </si>
  <si>
    <t xml:space="preserve">https://www.finanzasoaxaca.gob.mx/leytransparencia/pdf/2026/art70/XI/sefin/mayo/PEREZ MENDEZ SEBASTIAN.pdf</t>
  </si>
  <si>
    <t xml:space="preserve">632E3B5B8AB5A8EC96F2D6C3B6D5ACAE</t>
  </si>
  <si>
    <t xml:space="preserve">https://www.finanzasoaxaca.gob.mx/leytransparencia/pdf/2026/art70/XI/sefin/mayo/SALVADOR MARTINEZ RICARDO SEBASTIAN.pdf</t>
  </si>
  <si>
    <t xml:space="preserve">30DDF5D837B8DBEC6EAB1F56E53BC630</t>
  </si>
  <si>
    <t xml:space="preserve">https://www.finanzasoaxaca.gob.mx/leytransparencia/pdf/2026/art70/XI/sefin/mayo/SALGADO JIMENEZ LAILA PAOLA.pdf</t>
  </si>
  <si>
    <t xml:space="preserve">AF4939CA2B442C625A9BF77359625EFF</t>
  </si>
  <si>
    <t xml:space="preserve">https://www.finanzasoaxaca.gob.mx/leytransparencia/pdf/2026/art70/XI/sefin/junio/PEREZ%20SANTOS%20JAVIER%20MANUEL.pdf</t>
  </si>
  <si>
    <t xml:space="preserve">458FE56AD2461CA686BD6C7FA38ADDBC</t>
  </si>
  <si>
    <t xml:space="preserve">https://www.finanzasoaxaca.gob.mx/leytransparencia/pdf/2026/art70/XI/sefin/junio/BARROSO%20COLMENARES%20EDGARDO.pdf</t>
  </si>
  <si>
    <t xml:space="preserve">80F4F9C0BF62F79C1DEF2BADF884A493</t>
  </si>
  <si>
    <t xml:space="preserve">https://www.finanzasoaxaca.gob.mx/leytransparencia/pdf/2026/art70/XI/sefin/junio/AVENDANO%20SANTOS%20KARIM%20ALFONSO.pdf</t>
  </si>
  <si>
    <t xml:space="preserve">36AFE6338EED20CA0DB9AC5AB2E2C3CA</t>
  </si>
  <si>
    <t xml:space="preserve">https://www.finanzasoaxaca.gob.mx/leytransparencia/pdf/2026/art70/XI/sefin/junio/AGAMA%20VIGIL%20YENI.pdf</t>
  </si>
  <si>
    <t xml:space="preserve">1934A79777DB9F22D3769BBAC124E235</t>
  </si>
  <si>
    <t xml:space="preserve">https://www.finanzasoaxaca.gob.mx/leytransparencia/pdf/2026/art70/XI/sefin/junio/RODRIGUEZ%20RIVERA%20LUCERO.pdf</t>
  </si>
  <si>
    <t xml:space="preserve">47F0BA270C228C292DF84640AF1CCC95</t>
  </si>
  <si>
    <t xml:space="preserve">https://www.finanzasoaxaca.gob.mx/leytransparencia/pdf/2026/art70/XI/sefin/junio/LOPEZ%20VALERIANO%20FERNANDO%20ALONSO.pdf</t>
  </si>
  <si>
    <t xml:space="preserve">2E79F37168423A0E29DCB83E3431E705</t>
  </si>
  <si>
    <t xml:space="preserve">https://www.finanzasoaxaca.gob.mx/leytransparencia/pdf/2026/art70/XI/sefin/mayo/NINO LOPEZ LUIS ADRIAN.pdf</t>
  </si>
  <si>
    <t xml:space="preserve">D447971BD7999BA4BF311B58145DF4E0</t>
  </si>
  <si>
    <t xml:space="preserve">https://www.finanzasoaxaca.gob.mx/leytransparencia/pdf/2026/art70/XI/sefin/mayo/ZARATE MARTINEZ OLINCKA DE LOS ANGELES.PDF</t>
  </si>
  <si>
    <t xml:space="preserve">7AB60373BC000DADB4EAA92DCBF24022</t>
  </si>
  <si>
    <t xml:space="preserve">https://www.finanzasoaxaca.gob.mx/leytransparencia/pdf/2026/art70/XI/sefin/mayo/TRUJILLO RAMOS ALEX.pdf</t>
  </si>
  <si>
    <t xml:space="preserve">89E91715C262940FD0C474C6E509E8DE</t>
  </si>
  <si>
    <t xml:space="preserve">https://www.finanzasoaxaca.gob.mx/leytransparencia/pdf/2026/art70/XI/sefin/mayo/ROSALES POLITO FABIOLA.pdf</t>
  </si>
  <si>
    <t xml:space="preserve">B6DCADADB307682309F9633E118319D3</t>
  </si>
  <si>
    <t xml:space="preserve">https://www.finanzasoaxaca.gob.mx/leytransparencia/pdf/2026/art70/XI/sefin/junio/VASQUEZ%20VASQUEZ%20EDILBERTO%20URIEL.pdf</t>
  </si>
  <si>
    <t xml:space="preserve">810532D7E7ECF9AAC0C11B77533642D1</t>
  </si>
  <si>
    <t xml:space="preserve">https://www.finanzasoaxaca.gob.mx/leytransparencia/pdf/2026/art70/XI/sefin/junio/PACHECO%20LUZ%20EULALIA%20TERESA.pdf</t>
  </si>
  <si>
    <t xml:space="preserve">B37294DBA5E7BB7F4876DF107FDCF9AE</t>
  </si>
  <si>
    <t xml:space="preserve">https://www.finanzasoaxaca.gob.mx/leytransparencia/pdf/2026/art70/XI/sefin/junio/ORDUNA%20OLIVERA%20YESICA.pdf</t>
  </si>
  <si>
    <t xml:space="preserve">F7CB637AA134DA7AD0C9C206E534468F</t>
  </si>
  <si>
    <t xml:space="preserve">https://www.finanzasoaxaca.gob.mx/leytransparencia/pdf/2026/art70/XI/sefin/junio/ANDRADE%20QUINTANA%20ALMA%20GABRIELA.pdf</t>
  </si>
  <si>
    <t xml:space="preserve">8D4FEED765DA5D06AC05347708136799</t>
  </si>
  <si>
    <t xml:space="preserve">https://www.finanzasoaxaca.gob.mx/leytransparencia/pdf/2026/art70/XI/sefin/junio/GOMEZ%20IBANEZ%20JESSICA.pdf</t>
  </si>
  <si>
    <t xml:space="preserve">3FF9381A6AFD89DA344D7AE83598DDF5</t>
  </si>
  <si>
    <t xml:space="preserve">https://www.finanzasoaxaca.gob.mx/leytransparencia/pdf/2026/art70/XI/sefin/junio/GERVACIO%20FUENTES%20INGRID%20ESTEFANY.pdf</t>
  </si>
  <si>
    <t xml:space="preserve">85296B62B567C0D5F40385DE940F9C21</t>
  </si>
  <si>
    <t xml:space="preserve">https://www.finanzasoaxaca.gob.mx/leytransparencia/pdf/2026/art70/XI/sefin/junio/HERNANDEZ%20CRUZ%20MIRIAM.pdf</t>
  </si>
  <si>
    <t xml:space="preserve">37013.17</t>
  </si>
  <si>
    <t xml:space="preserve">6678BBEAE8F58C749AE019A48A900279</t>
  </si>
  <si>
    <t xml:space="preserve">https://www.finanzasoaxaca.gob.mx/leytransparencia/pdf/2026/art70/XI/sefin/junio/VILLANUEVA%20MARTINEZ%20LUIS%20ANGEL.pdf</t>
  </si>
  <si>
    <t xml:space="preserve">F2D42A2BF1FCEE8600A5103A3D8C9B70</t>
  </si>
  <si>
    <t xml:space="preserve">https://www.finanzasoaxaca.gob.mx/leytransparencia/pdf/2026/art70/XI/sefin/junio/LEYVA%20CELAYA%20ALEJANDRO%20DANIEL.pdf</t>
  </si>
  <si>
    <t xml:space="preserve">3F3AA062E5BDBBD49BC1B43C77E6E410</t>
  </si>
  <si>
    <t xml:space="preserve">https://www.finanzasoaxaca.gob.mx/leytransparencia/pdf/2026/art70/XI/sefin/mayo/SANCHEZ ZARATE YESENIA SARAI.pdf</t>
  </si>
  <si>
    <t xml:space="preserve">AA06B239448B8866D072E945102DA7F9</t>
  </si>
  <si>
    <t xml:space="preserve">https://www.finanzasoaxaca.gob.mx/leytransparencia/pdf/2026/art70/XI/sefin/mayo/COLMENARES HERNANDEZ YADYRA YAZMIN.pdf</t>
  </si>
  <si>
    <t xml:space="preserve">9C13C410F8254A4C357AAE6CCD36B991</t>
  </si>
  <si>
    <t xml:space="preserve">https://www.finanzasoaxaca.gob.mx/leytransparencia/pdf/2026/art70/XI/sefin/mayo/CLEMENTE VASQUEZ ALICIA CONCEPCION.pdf</t>
  </si>
  <si>
    <t xml:space="preserve">F454300E3D1183BE9E4A8ECC20BC03F0</t>
  </si>
  <si>
    <t xml:space="preserve">https://www.finanzasoaxaca.gob.mx/leytransparencia/pdf/2026/art70/XI/sefin/mayo/CASTILLO GARCIA SELENE.pdf</t>
  </si>
  <si>
    <t xml:space="preserve">C2946D6510E06F81B4DA0F039B2AD94D</t>
  </si>
  <si>
    <t xml:space="preserve">https://www.finanzasoaxaca.gob.mx/leytransparencia/pdf/2026/art70/XI/sefin/mayo/MENDEZ MARTINEZ EDELIA ESTHER.pdf</t>
  </si>
  <si>
    <t xml:space="preserve">E1650FE3C4BD72B4F7F42BE7CD39ECB2</t>
  </si>
  <si>
    <t xml:space="preserve">https://www.finanzasoaxaca.gob.mx/leytransparencia/pdf/2026/art70/XI/sefin/mayo/CISNEROS REYES FELIPE DE JESUS.pdf</t>
  </si>
  <si>
    <t xml:space="preserve">BB1D69B3E2C8582BCBAC6F07E22D9DAB</t>
  </si>
  <si>
    <t xml:space="preserve">https://www.finanzasoaxaca.gob.mx/leytransparencia/pdf/2026/art70/XI/sefin/mayo/CASTILLO PEDRO ELBA BELINDA.pdf</t>
  </si>
  <si>
    <t xml:space="preserve">B7C8DC45D349397F1A344E2016146D4A</t>
  </si>
  <si>
    <t xml:space="preserve">https://www.finanzasoaxaca.gob.mx/leytransparencia/pdf/2026/art70/XI/sefin/mayo/TREJO MERIDA PABLO.pdf</t>
  </si>
  <si>
    <t xml:space="preserve">3062FD0EB1B2B2218839797163FFC4BE</t>
  </si>
  <si>
    <t xml:space="preserve">https://www.finanzasoaxaca.gob.mx/leytransparencia/pdf/2026/art70/XI/sefin/mayo/SANTIAGO VELASCO JORGE GUILLERMO.pdf</t>
  </si>
  <si>
    <t xml:space="preserve">B658C24B9A32B9B0A6C31EA95F56FC7A</t>
  </si>
  <si>
    <t xml:space="preserve">https://www.finanzasoaxaca.gob.mx/leytransparencia/pdf/2026/art70/XI/sefin/mayo/JACINTO HERNANDEZ MARIA DE LA LUZ.pdf</t>
  </si>
  <si>
    <t xml:space="preserve">1ED0E7F0025A9802E88FF3EC7EB27005</t>
  </si>
  <si>
    <t xml:space="preserve">https://www.finanzasoaxaca.gob.mx/leytransparencia/pdf/2026/art70/XI/sefin/junio/HERNANDEZ%20SILVA%20MARLENE.pdf</t>
  </si>
  <si>
    <t xml:space="preserve">97D0F51528167BE2E268526A5B2163A0</t>
  </si>
  <si>
    <t xml:space="preserve">https://www.finanzasoaxaca.gob.mx/leytransparencia/pdf/2026/art70/XI/sefin/junio/IGNACIO%20BLANCO%20ROGELIO.pdf</t>
  </si>
  <si>
    <t xml:space="preserve">64446F6AEB2DBD484F996139205DD118</t>
  </si>
  <si>
    <t xml:space="preserve">https://www.finanzasoaxaca.gob.mx/leytransparencia/pdf/2026/art70/XI/sefin/junio/LOPEZ%20PEREZ%20BERTIN.pdf</t>
  </si>
  <si>
    <t xml:space="preserve">3271E121FB8597F21DF00CDFEEF47FFE</t>
  </si>
  <si>
    <t xml:space="preserve">https://www.finanzasoaxaca.gob.mx/leytransparencia/pdf/2026/art70/XI/sefin/junio/IBANEZ%20CRUZ%20ARACELI.pdf</t>
  </si>
  <si>
    <t xml:space="preserve">92D92EDFE2442ACE0DC93905B520A3BA</t>
  </si>
  <si>
    <t xml:space="preserve">https://www.finanzasoaxaca.gob.mx/leytransparencia/pdf/2026/art70/XI/sefin/junio/ALAVEZ%20BAUTISTA%20YADIRA.pdf</t>
  </si>
  <si>
    <t xml:space="preserve">4DFCE140097CA8DB92079A482BF42BF9</t>
  </si>
  <si>
    <t xml:space="preserve">https://www.finanzasoaxaca.gob.mx/leytransparencia/pdf/2026/art70/XI/sefin/junio/VASQUEZ%20CORTES%20YAIR%20DAVID.pdf</t>
  </si>
  <si>
    <t xml:space="preserve">28D59ACB3790C447A84B85A5A42AD6AE</t>
  </si>
  <si>
    <t xml:space="preserve">https://www.finanzasoaxaca.gob.mx/leytransparencia/pdf/2026/art70/XI/sefin/junio/GARCIA%20GARCIA%20GUADALUPE%20TAMARA.pdf</t>
  </si>
  <si>
    <t xml:space="preserve">8259FDD9A98FBC2FEB6613211870B795</t>
  </si>
  <si>
    <t xml:space="preserve">https://www.finanzasoaxaca.gob.mx/leytransparencia/pdf/2026/art70/XI/sefin/junio/RAMIREZ%20CANSECO%20ELIZABETH.pdf</t>
  </si>
  <si>
    <t xml:space="preserve">3500CD3150F074CE526476992AB6AB85</t>
  </si>
  <si>
    <t xml:space="preserve">https://www.finanzasoaxaca.gob.mx/leytransparencia/pdf/2026/art70/XI/sefin/junio/PEREZ%20ROBLES%20MARIANA%20DENIS.pdf</t>
  </si>
  <si>
    <t xml:space="preserve">43B68720CEFF8913DB9EDAE94C60517B</t>
  </si>
  <si>
    <t xml:space="preserve">https://www.finanzasoaxaca.gob.mx/leytransparencia/pdf/2026/art70/XI/sefin/junio/SANCHEZ%20ZARATE%20YESENIA%20SARAI.pdf</t>
  </si>
  <si>
    <t xml:space="preserve">2B221516790D79F51A319D5ADA50B28E</t>
  </si>
  <si>
    <t xml:space="preserve">https://www.finanzasoaxaca.gob.mx/leytransparencia/pdf/2026/art70/XI/sefin/junio/SANCHEZ%20NAVARRO%20ASHLEY%20YADID.pdf</t>
  </si>
  <si>
    <t xml:space="preserve">136CB9C1E97848ED08EEC233D1E1A352</t>
  </si>
  <si>
    <t xml:space="preserve">https://www.finanzasoaxaca.gob.mx/leytransparencia/pdf/2026/art70/XI/sefin/junio/GUERRERO%20MATA%20LUIS%20ANDRES.pdf</t>
  </si>
  <si>
    <t xml:space="preserve">A9BB096E835A1AA761F2C80E6CB75E1D</t>
  </si>
  <si>
    <t xml:space="preserve">https://www.finanzasoaxaca.gob.mx/leytransparencia/pdf/2026/art70/XI/sefin/junio/HERNANDEZ%20HERNANDEZ%20FATIMA.pdf</t>
  </si>
  <si>
    <t xml:space="preserve">4E3D1CFF779F4DEBF84EEE09EC5E5631</t>
  </si>
  <si>
    <t xml:space="preserve">https://www.finanzasoaxaca.gob.mx/leytransparencia/pdf/2026/art70/XI/sefin/junio/SANTIAGO%20MORALES%20ALMA%20TERESA.pdf</t>
  </si>
  <si>
    <t xml:space="preserve">7226D1DB7E8A9996E85E28F24E54F07E</t>
  </si>
  <si>
    <t xml:space="preserve">https://www.finanzasoaxaca.gob.mx/leytransparencia/pdf/2026/art70/XI/sefin/junio/TORRES%20BAUTISTA%20JOSEPH%20MANUEL.pdf</t>
  </si>
  <si>
    <t xml:space="preserve">F1AB3532F3605CD104837332ACE9CF7D</t>
  </si>
  <si>
    <t xml:space="preserve">https://www.finanzasoaxaca.gob.mx/leytransparencia/pdf/2026/art70/XI/sefin/junio/SANTOS%20RENDON%20JONATHAN.pdf</t>
  </si>
  <si>
    <t xml:space="preserve">889DF67CBF706CF98CCB4A2146D3D4CB</t>
  </si>
  <si>
    <t xml:space="preserve">https://www.finanzasoaxaca.gob.mx/leytransparencia/pdf/2026/art70/XI/sefin/junio/FUENTES%20JUAN%20BEATRIZ%20VERONICA.pdf</t>
  </si>
  <si>
    <t xml:space="preserve">F4999E3E173AAA31D1D398FE54972CB9</t>
  </si>
  <si>
    <t xml:space="preserve">https://www.finanzasoaxaca.gob.mx/leytransparencia/pdf/2026/art70/XI/sefin/junio/VASQUEZ%20SANTOS%20ABRIL%20ITANDEHUI.pdf</t>
  </si>
  <si>
    <t xml:space="preserve">B55875D8C01F2F4CA29FD9049BE0725D</t>
  </si>
  <si>
    <t xml:space="preserve">https://www.finanzasoaxaca.gob.mx/leytransparencia/pdf/2026/art70/XI/sefin/junio/VARGAS%20GUZMAN%20GERMAN.pdf</t>
  </si>
  <si>
    <t xml:space="preserve">D3898AE5CF081FFD983C3427F126DDF8</t>
  </si>
  <si>
    <t xml:space="preserve">https://www.finanzasoaxaca.gob.mx/leytransparencia/pdf/2026/art70/XI/sefin/junio/CHINAS%20GOPAR%20ANGEL%20SHADAY.pdf</t>
  </si>
  <si>
    <t xml:space="preserve">4CF3422483988CA6F45EFE99343A7295</t>
  </si>
  <si>
    <t xml:space="preserve">https://www.finanzasoaxaca.gob.mx/leytransparencia/pdf/2026/art70/XI/sefin/junio/GALLEGOS%20MALDONADO%20LILIANA.pdf</t>
  </si>
  <si>
    <t xml:space="preserve">BAEBCF2F11728B1251D60DF1DDA98529</t>
  </si>
  <si>
    <t xml:space="preserve">https://www.finanzasoaxaca.gob.mx/leytransparencia/pdf/2026/art70/XI/sefin/junio/RUIZ%20VIVAS%20EDITH%20ANDREA.pdf</t>
  </si>
  <si>
    <t xml:space="preserve">658C0214677602507DAE9005B051578B</t>
  </si>
  <si>
    <t xml:space="preserve">https://www.finanzasoaxaca.gob.mx/leytransparencia/pdf/2026/art70/XI/sefin/junio/RAMIREZ%20LOPEZ%20FATIMA%20ARACELI.pdf</t>
  </si>
  <si>
    <t xml:space="preserve">501B4F773F523D6E84DD8885AEAC4943</t>
  </si>
  <si>
    <t xml:space="preserve">https://www.finanzasoaxaca.gob.mx/leytransparencia/pdf/2026/art70/XI/sefin/junio/CANSECO%20BARRITA%20ISIS.pdf</t>
  </si>
  <si>
    <t xml:space="preserve">03D7217EE589CDF70237793E533C5C75</t>
  </si>
  <si>
    <t xml:space="preserve">https://www.finanzasoaxaca.gob.mx/leytransparencia/pdf/2026/art70/XI/sefin/junio/YZUCAR%20DURAN%20DANIELA.pdf</t>
  </si>
  <si>
    <t xml:space="preserve">95CBF7A1E3A6FDF72FC4041A4681E2F0</t>
  </si>
  <si>
    <t xml:space="preserve">https://www.finanzasoaxaca.gob.mx/leytransparencia/pdf/2026/art70/XI/sefin/junio/CRUZ%20PABLO%20IVAN%20AXEL.pdf</t>
  </si>
  <si>
    <t xml:space="preserve">B05DAA3CAF850D8150C07A372DADFB8C</t>
  </si>
  <si>
    <t xml:space="preserve">https://www.finanzasoaxaca.gob.mx/leytransparencia/pdf/2026/art70/XI/sefin/junio/RIOS%20RAMIREZ%20SOLEDAD%20KARIME.pdf</t>
  </si>
  <si>
    <t xml:space="preserve">46ABCAAB0DDA7D868D8D97282664CDDF</t>
  </si>
  <si>
    <t xml:space="preserve">https://www.finanzasoaxaca.gob.mx/leytransparencia/pdf/2026/art70/XI/sefin/junio/MARTINEZ%20CRUZ%20ANALI%20GUADALUPE.pdf</t>
  </si>
  <si>
    <t xml:space="preserve">DC2BF2E21ECE5CA88B72ED258D0886A8</t>
  </si>
  <si>
    <t xml:space="preserve">https://www.finanzasoaxaca.gob.mx/leytransparencia/pdf/2026/art70/XI/sefin/junio/GARCIA%20CRUZ%20ROSARIO%20RUBI.pdf</t>
  </si>
  <si>
    <t xml:space="preserve">86BB50593378C993A067EAD2C1F1176B</t>
  </si>
  <si>
    <t xml:space="preserve">https://www.finanzasoaxaca.gob.mx/leytransparencia/pdf/2026/art70/XI/sefin/junio/VASQUEZ%20RIOS%20FRANCISCO%20JAVIER.pdf</t>
  </si>
  <si>
    <t xml:space="preserve">4AFDBA1B162A3DAB5E1F65F92D56BD7E</t>
  </si>
  <si>
    <t xml:space="preserve">https://www.finanzasoaxaca.gob.mx/leytransparencia/pdf/2026/art70/XI/sefin/junio/PEREZ%20OROZCO%20HERMILO.pdf</t>
  </si>
  <si>
    <t xml:space="preserve">E95A4F35530572C0C9F5B28A795C7F1E</t>
  </si>
  <si>
    <t xml:space="preserve">https://www.finanzasoaxaca.gob.mx/leytransparencia/pdf/2026/art70/XI/sefin/junio/RAMIREZ%20MORALES%20ESAEL.pdf</t>
  </si>
  <si>
    <t xml:space="preserve">E4A8A342579133BC873692B2CC385720</t>
  </si>
  <si>
    <t xml:space="preserve">https://www.finanzasoaxaca.gob.mx/leytransparencia/pdf/2026/art70/XI/sefin/junio/DIAZ%20CRUZ%20ELIZABETH%20MARCELA.pdf</t>
  </si>
  <si>
    <t xml:space="preserve">22B83B58C0773B04423E724B5D1F99BD</t>
  </si>
  <si>
    <t xml:space="preserve">https://www.finanzasoaxaca.gob.mx/leytransparencia/pdf/2026/art70/XI/sefin/junio/RUIZ%20VARGAS%20IVAN%20DE%20JESUS.pdf</t>
  </si>
  <si>
    <t xml:space="preserve">5CE99F518A93D3D42896D007D565033B</t>
  </si>
  <si>
    <t xml:space="preserve">https://www.finanzasoaxaca.gob.mx/leytransparencia/pdf/2026/art70/XI/sefin/junio/RODRIGUEZ%20LOPEZ%20HEIDI%20ESTRELLA.pdf</t>
  </si>
  <si>
    <t xml:space="preserve">2A0EE884916175DDCC32593E6301EC44</t>
  </si>
  <si>
    <t xml:space="preserve">https://www.finanzasoaxaca.gob.mx/leytransparencia/pdf/2026/art70/XI/sefin/junio/GOMEZ%20NAVARRO%20DONAJI%20MONTSERRAT.pdf</t>
  </si>
  <si>
    <t xml:space="preserve">FE52A498078022537AEF1B6E7D0DA4A8</t>
  </si>
  <si>
    <t xml:space="preserve">https://www.finanzasoaxaca.gob.mx/leytransparencia/pdf/2026/art70/XI/sefin/junio/PEREZ%20VASQUEZ%20MARCO%20ANTONIO.pdf</t>
  </si>
  <si>
    <t xml:space="preserve">FFD32AFF73B43A61E7D00BD5D3A244E1</t>
  </si>
  <si>
    <t xml:space="preserve">https://www.finanzasoaxaca.gob.mx/leytransparencia/pdf/2026/art70/XI/sefin/junio/BERNABE%20GALVAN%20ELIZABET.pdf</t>
  </si>
  <si>
    <t xml:space="preserve">2587564F4507ED9A9E1BCFB007BD298A</t>
  </si>
  <si>
    <t xml:space="preserve">https://www.finanzasoaxaca.gob.mx/leytransparencia/pdf/2026/art70/XI/sefin/junio/LEON%20REMINGTON%20JOSE.pdf</t>
  </si>
  <si>
    <t xml:space="preserve">569F7D04E6D894F3D6E90A9D224C7B10</t>
  </si>
  <si>
    <t xml:space="preserve">https://www.finanzasoaxaca.gob.mx/leytransparencia/pdf/2026/art70/XI/sefin/junio/LORENZO%20HERNANDEZ%20CECILIA.pdf</t>
  </si>
  <si>
    <t xml:space="preserve">28926.3</t>
  </si>
  <si>
    <t xml:space="preserve">24500</t>
  </si>
  <si>
    <t xml:space="preserve">803FF81E14248E9F5579F0E57EBA5586</t>
  </si>
  <si>
    <t xml:space="preserve">https://www.finanzasoaxaca.gob.mx/leytransparencia/pdf/2026/art70/XI/sefin/junio/RAMOS%20SILVA%20VALERIA%20DEL%20CARMEN.pdf</t>
  </si>
  <si>
    <t xml:space="preserve">8AFDF22D73F279C991BCAA7A6FC50030</t>
  </si>
  <si>
    <t xml:space="preserve">https://www.finanzasoaxaca.gob.mx/leytransparencia/pdf/2026/art70/XI/sefin/junio/MATADAMAS%20LOPEZ%20EMMA%20BELEM.pdf</t>
  </si>
  <si>
    <t xml:space="preserve">257FBB086B096F1B4F0DAC64CCF9CAB7</t>
  </si>
  <si>
    <t xml:space="preserve">https://www.finanzasoaxaca.gob.mx/leytransparencia/pdf/2026/art70/XI/sefin/junio/CLEMENTE%20VASQUEZ%20ALICIA%20CONCEPCION.pdf</t>
  </si>
  <si>
    <t xml:space="preserve">1C2856EAD627AE0CB25E71179B2570D4</t>
  </si>
  <si>
    <t xml:space="preserve">https://www.finanzasoaxaca.gob.mx/leytransparencia/pdf/2026/art70/XI/sefin/junio/CASTILLO%20GARCIA%20SELENE.pdf</t>
  </si>
  <si>
    <t xml:space="preserve">A624BFA329639078FFC00C13E4E436EA</t>
  </si>
  <si>
    <t xml:space="preserve">https://www.finanzasoaxaca.gob.mx/leytransparencia/pdf/2026/art70/XI/sefin/junio/VASQUEZ%20CASTILLO%20DAVID.pdf</t>
  </si>
  <si>
    <t xml:space="preserve">485A1DB7DED17A6A414D3402C012F2FC</t>
  </si>
  <si>
    <t xml:space="preserve">https://www.finanzasoaxaca.gob.mx/leytransparencia/pdf/2026/art70/XI/sefin/junio/TAPIA%20MEJIA%20ADALBERTO%20JAVIER.pdf</t>
  </si>
  <si>
    <t xml:space="preserve">FF695F8D14B1B9F97B0543B8C1645B58</t>
  </si>
  <si>
    <t xml:space="preserve">https://www.finanzasoaxaca.gob.mx/leytransparencia/pdf/2026/art70/XI/sefin/junio/LOPEZ%20GARCIA%20OSCAR.pdf</t>
  </si>
  <si>
    <t xml:space="preserve">D3D3C9D1D87FDB95A0CCD920B6C09778</t>
  </si>
  <si>
    <t xml:space="preserve">https://www.finanzasoaxaca.gob.mx/leytransparencia/pdf/2026/art70/XI/sefin/junio/CRUZ%20MAZA%20SAIRA.pdf</t>
  </si>
  <si>
    <t xml:space="preserve">753B777C20810414FCE952C1CF0C349E</t>
  </si>
  <si>
    <t xml:space="preserve">https://www.finanzasoaxaca.gob.mx/leytransparencia/pdf/2026/art70/XI/sefin/junio/SANTIAGO%20LOPEZ%20ABEL.pdf</t>
  </si>
  <si>
    <t xml:space="preserve">DFB10015D3888D90BE308E42C8B1B976</t>
  </si>
  <si>
    <t xml:space="preserve">https://www.finanzasoaxaca.gob.mx/leytransparencia/pdf/2026/art70/XI/sefin/junio/CRUZ%20MARTINEZ%20ONEYDA.pdf</t>
  </si>
  <si>
    <t xml:space="preserve">6FB4C14DC81A7D6B8A77D894A91DF085</t>
  </si>
  <si>
    <t xml:space="preserve">https://www.finanzasoaxaca.gob.mx/leytransparencia/pdf/2026/art70/XI/sefin/junio/VASQUEZ%20RAMIREZ%20FELIX.pdf</t>
  </si>
  <si>
    <t xml:space="preserve">538FBAB4B6BFD66FF5617A8986444629</t>
  </si>
  <si>
    <t xml:space="preserve">https://www.finanzasoaxaca.gob.mx/leytransparencia/pdf/2026/art70/XI/sefin/junio/VASQUEZ%20MARTINEZ%20RIGOBERTO.pdf</t>
  </si>
  <si>
    <t xml:space="preserve">B4C0E40875FA9E828C1C61400FA533F8</t>
  </si>
  <si>
    <t xml:space="preserve">NAHUM</t>
  </si>
  <si>
    <t xml:space="preserve">https://www.finanzasoaxaca.gob.mx/leytransparencia/pdf/2026/art70/XI/sefin/junio/VARELA%20LOPEZ%20NAHUM.pdf</t>
  </si>
  <si>
    <t xml:space="preserve">1E75A2EA881FEF74EA297620A59D55F1</t>
  </si>
  <si>
    <t xml:space="preserve">https://www.finanzasoaxaca.gob.mx/leytransparencia/pdf/2026/art70/XI/sefin/junio/SILVA%20ALONSO%20CARMELA.pdf</t>
  </si>
  <si>
    <t xml:space="preserve">188D8A53112C55B16B9A4A97F6287B22</t>
  </si>
  <si>
    <t xml:space="preserve">https://www.finanzasoaxaca.gob.mx/leytransparencia/pdf/2026/art70/XI/sefin/junio/SANTIAGO%20VELASCO%20JORGE%20GUILLERMO.pdf</t>
  </si>
  <si>
    <t xml:space="preserve">CA104DFC90FFAF9046039A081A847E8B</t>
  </si>
  <si>
    <t xml:space="preserve">https://www.finanzasoaxaca.gob.mx/leytransparencia/pdf/2026/art70/XI/sefin/junio/BALDERAS%20VILLADA%20ADRIANA.pdf</t>
  </si>
  <si>
    <t xml:space="preserve">F6B1E8850067F854671E4ADBD6A5123C</t>
  </si>
  <si>
    <t xml:space="preserve">https://www.finanzasoaxaca.gob.mx/leytransparencia/pdf/2026/art70/XI/sefin/mayo/LOPEZ NARANJO EDITA SOLEDAD.pdf</t>
  </si>
  <si>
    <t xml:space="preserve">2DD7FDE4565A8BF7234A878B42ABDFA0</t>
  </si>
  <si>
    <t xml:space="preserve">https://www.finanzasoaxaca.gob.mx/leytransparencia/pdf/2026/art70/XI/sefin/mayo/ARANGO CASTILLO OMAR.pdf</t>
  </si>
  <si>
    <t xml:space="preserve">D4B09F768B195C25EA6D91E77EBB0FBD</t>
  </si>
  <si>
    <t xml:space="preserve">https://www.finanzasoaxaca.gob.mx/leytransparencia/pdf/2026/art70/XI/sefin/mayo/RAMIREZ GONZALEZ VICTOR RAFAEL.pdf</t>
  </si>
  <si>
    <t xml:space="preserve">0AA7A82C35067E89A6FB08A9AA660F97</t>
  </si>
  <si>
    <t xml:space="preserve">https://www.finanzasoaxaca.gob.mx/leytransparencia/pdf/2026/art70/XI/sefin/mayo/GARCIA CRUZ ROSARIO RUBI.pdf</t>
  </si>
  <si>
    <t xml:space="preserve">6BB4B77F0C55F054A6887E3524CAD02F</t>
  </si>
  <si>
    <t xml:space="preserve">https://www.finanzasoaxaca.gob.mx/leytransparencia/pdf/2026/art70/XI/sefin/mayo/SANTIAGO BARRETO ABIGAIL.pdf</t>
  </si>
  <si>
    <t xml:space="preserve">33EF4F21A059CE95BC422BCC9435D9FF</t>
  </si>
  <si>
    <t xml:space="preserve">https://www.finanzasoaxaca.gob.mx/leytransparencia/pdf/2026/art70/XI/sefin/mayo/CURIEL HERNANDEZ ALEJANDRINO.pdf</t>
  </si>
  <si>
    <t xml:space="preserve">8E73BB1FF7B09B8FEAA39BBC7330545E</t>
  </si>
  <si>
    <t xml:space="preserve">https://www.finanzasoaxaca.gob.mx/leytransparencia/pdf/2026/art70/XI/sefin/mayo/PABLO JUSTO ADELAIDA.pdf</t>
  </si>
  <si>
    <t xml:space="preserve">F9A82883A00A63CB781EF46B39F63A24</t>
  </si>
  <si>
    <t xml:space="preserve">https://www.finanzasoaxaca.gob.mx/leytransparencia/pdf/2026/art70/XI/sefin/mayo/RAMIREZ PEREZ MIGUEL ANGEL.pdf</t>
  </si>
  <si>
    <t xml:space="preserve">7FC591E90652E24E2F46E4FC4873C1A3</t>
  </si>
  <si>
    <t xml:space="preserve">https://www.finanzasoaxaca.gob.mx/leytransparencia/pdf/2026/art70/XI/sefin/mayo/RAMIREZ PALOMO ITZEL.pdf</t>
  </si>
  <si>
    <t xml:space="preserve">6227742CCE115ADE76B9B7C64D2EE32E</t>
  </si>
  <si>
    <t xml:space="preserve">https://www.finanzasoaxaca.gob.mx/leytransparencia/pdf/2026/art70/XI/sefin/mayo/PACHECO SANTIAGO KARINA NANCY.pdf</t>
  </si>
  <si>
    <t xml:space="preserve">07A50107CFB8CD6D5A547E41D80352AB</t>
  </si>
  <si>
    <t xml:space="preserve">https://www.finanzasoaxaca.gob.mx/leytransparencia/pdf/2026/art70/XI/sefin/mayo/IBANEZ CRUZ ARACELI.pdf</t>
  </si>
  <si>
    <t xml:space="preserve">BDB326052D44511D016BBBB692F1D061</t>
  </si>
  <si>
    <t xml:space="preserve">https://www.finanzasoaxaca.gob.mx/leytransparencia/pdf/2026/art70/XI/sefin/mayo/HERNANDEZ GARCIA BELEN SINAI.pdf</t>
  </si>
  <si>
    <t xml:space="preserve">F9F753747A58680DE4B00C9530FE356B</t>
  </si>
  <si>
    <t xml:space="preserve">https://www.finanzasoaxaca.gob.mx/leytransparencia/pdf/2026/art70/XI/sefin/mayo/FLORES ARAGON KAREN ANDREA.pdf</t>
  </si>
  <si>
    <t xml:space="preserve">F33B8765AFC6A7BB037B9804B66ED9B8</t>
  </si>
  <si>
    <t xml:space="preserve">https://www.finanzasoaxaca.gob.mx/leytransparencia/pdf/2026/art70/XI/sefin/mayo/SAMPEDRO SALAZAR YECENIA.pdf</t>
  </si>
  <si>
    <t xml:space="preserve">23D770E6787175FE0D2438B09BD5172E</t>
  </si>
  <si>
    <t xml:space="preserve">https://www.finanzasoaxaca.gob.mx/leytransparencia/pdf/2026/art70/XI/sefin/mayo/FABIAN HERNANDEZ MARTHA ELENA.pdf</t>
  </si>
  <si>
    <t xml:space="preserve">885960DD4983C72C484D8A9596DA316E</t>
  </si>
  <si>
    <t xml:space="preserve">https://www.finanzasoaxaca.gob.mx/leytransparencia/pdf/2026/art70/XI/sefin/mayo/CUEVAS CHAVEZ JOSE.pdf</t>
  </si>
  <si>
    <t xml:space="preserve">D756F5AE2AA72337EF19F77C1971D3C2</t>
  </si>
  <si>
    <t xml:space="preserve">https://www.finanzasoaxaca.gob.mx/leytransparencia/pdf/2026/art70/XI/sefin/mayo/MORALES VASQUEZ FRANCISCO ELEAZAR.pdf</t>
  </si>
  <si>
    <t xml:space="preserve">430E70F52ED3644A59B721AE84F1E73E</t>
  </si>
  <si>
    <t xml:space="preserve">https://www.finanzasoaxaca.gob.mx/leytransparencia/pdf/2026/art70/XI/sefin/mayo/MEJIA SANCHEZ ALMA YESENIA.pdf</t>
  </si>
  <si>
    <t xml:space="preserve">FBC740608D458D529E3C8BE0982EA062</t>
  </si>
  <si>
    <t xml:space="preserve">https://www.finanzasoaxaca.gob.mx/leytransparencia/pdf/2026/art70/XI/sefin/mayo/LOPEZ SANTIAGO EDGAR JACOB.pdf</t>
  </si>
  <si>
    <t xml:space="preserve">420CCC0643F5B3922C9A76E758001A2B</t>
  </si>
  <si>
    <t xml:space="preserve">https://www.finanzasoaxaca.gob.mx/leytransparencia/pdf/2026/art70/XI/sefin/mayo/SANCHEZ ROBLES ROSALBA.pdf</t>
  </si>
  <si>
    <t xml:space="preserve">25DCAF3B12401ADDBC38AABD576EAD90</t>
  </si>
  <si>
    <t xml:space="preserve">https://www.finanzasoaxaca.gob.mx/leytransparencia/pdf/2026/art70/XI/sefin/mayo/LOPEZ VELASCO YANETH ROSARIO.pdf</t>
  </si>
  <si>
    <t xml:space="preserve">CBB4DCB2A76421FEB6D331E0B8480BD4</t>
  </si>
  <si>
    <t xml:space="preserve">https://www.finanzasoaxaca.gob.mx/leytransparencia/pdf/2026/art70/XI/sefin/mayo/LOPEZ JUAREZ EMMANUEL JESSE.pdf</t>
  </si>
  <si>
    <t xml:space="preserve">6838013E66C79C66C6677B4229BFAC0C</t>
  </si>
  <si>
    <t xml:space="preserve">https://www.finanzasoaxaca.gob.mx/leytransparencia/pdf/2026/art70/XI/sefin/mayo/LOPEZ GARCIA ERNESTO.pdf</t>
  </si>
  <si>
    <t xml:space="preserve">A2E8FB336BBD8F534561AB58521BD2F0</t>
  </si>
  <si>
    <t xml:space="preserve">https://www.finanzasoaxaca.gob.mx/leytransparencia/pdf/2026/art70/XI/sefin/mayo/MELGAR MEZA HECTOR ANTONIO.pdf</t>
  </si>
  <si>
    <t xml:space="preserve">054A0057BC170CD25E6A9F2C3A9A5F11</t>
  </si>
  <si>
    <t xml:space="preserve">https://www.finanzasoaxaca.gob.mx/leytransparencia/pdf/2026/art70/XI/sefin/mayo/DIAZ NAVARRO PABLO NAHUM.pdf</t>
  </si>
  <si>
    <t xml:space="preserve">269A2ACA34959507CA2A31153A58CCD1</t>
  </si>
  <si>
    <t xml:space="preserve">MARIA DE LOURDES</t>
  </si>
  <si>
    <t xml:space="preserve">https://www.finanzasoaxaca.gob.mx/leytransparencia/pdf/2026/art70/XI/sefin/mayo/JIMENEZ MUNOZ MARIA DE LOURDES.pdf</t>
  </si>
  <si>
    <t xml:space="preserve">1185D5026FCFF3F56C817AB2D28F2590</t>
  </si>
  <si>
    <t xml:space="preserve">https://www.finanzasoaxaca.gob.mx/leytransparencia/pdf/2026/art70/XI/sefin/mayo/NOYOLA ECHAIDE MARCO ANTONIO.pdf</t>
  </si>
  <si>
    <t xml:space="preserve">F7B1737547EDE07BAE310CDA1FE595A7</t>
  </si>
  <si>
    <t xml:space="preserve">https://www.finanzasoaxaca.gob.mx/leytransparencia/pdf/2026/art70/XI/sefin/febrero/CASTILLO%20RAMIREZ%20LUIS%20ENRRIQUE.pdf</t>
  </si>
  <si>
    <t xml:space="preserve">3CCD73F57C877B627834070AA610AF67</t>
  </si>
  <si>
    <t xml:space="preserve">https://www.finanzasoaxaca.gob.mx/leytransparencia/pdf/2026/art70/XI/sefin/febrero/CASTRO%20JIMENEZ%20HECTOR.pdf</t>
  </si>
  <si>
    <t xml:space="preserve">35B9F02172694AD3AF4F75A258666CAC</t>
  </si>
  <si>
    <t xml:space="preserve">https://www.finanzasoaxaca.gob.mx/leytransparencia/pdf/2026/art70/XI/sefin/febrero/CHACON%20FONSECA%20ANAGALY.pdf</t>
  </si>
  <si>
    <t xml:space="preserve">14334902DC6A955DF9F73B029225BE41</t>
  </si>
  <si>
    <t xml:space="preserve">https://www.finanzasoaxaca.gob.mx/leytransparencia/pdf/2026/art70/XI/sefin/febrero/BOHORQUEZ%20CANSECO%20MARLENE%20GUADALUPE.pdf</t>
  </si>
  <si>
    <t xml:space="preserve">F2B153B2C2DE515302A16C5628068D85</t>
  </si>
  <si>
    <t xml:space="preserve">https://www.finanzasoaxaca.gob.mx/leytransparencia/pdf/2026/art70/XI/sefin/febrero/BOHORQUEZ%20DIAZ%20BRENDA%20AYLIN.pdf</t>
  </si>
  <si>
    <t xml:space="preserve">A954EB6EDFC30B144C06AAD61942FEDF</t>
  </si>
  <si>
    <t xml:space="preserve">https://www.finanzasoaxaca.gob.mx/leytransparencia/pdf/2026/art70/XI/sefin/febrero/CAMACHO%20PINELO%20CINTHIA%20ADRIANA.pdf</t>
  </si>
  <si>
    <t xml:space="preserve">8854EA53C5103B9DE71CD86851E4FED1</t>
  </si>
  <si>
    <t xml:space="preserve">https://www.finanzasoaxaca.gob.mx/leytransparencia/pdf/2026/art70/XI/sefin/febrero/CARRIZOSA%20PONCE%20MARIA%20ALEJANDRA.pdf</t>
  </si>
  <si>
    <t xml:space="preserve">316989016E6D2E888F6E2231CA041D3C</t>
  </si>
  <si>
    <t xml:space="preserve">https://www.finanzasoaxaca.gob.mx/leytransparencia/pdf/2026/art70/XI/sefin/enero/MELGAR DAMIAN SILVIA.pdf</t>
  </si>
  <si>
    <t xml:space="preserve">7EB61BBDF0637428D25B6AE100A6BEA5</t>
  </si>
  <si>
    <t xml:space="preserve">https://www.finanzasoaxaca.gob.mx/leytransparencia/pdf/2026/art70/XI/sefin/enero/ANTONIO GAYTAN LILIANA.pdf</t>
  </si>
  <si>
    <t xml:space="preserve">F1D8F97CB24916802794A1D658B3E6E0</t>
  </si>
  <si>
    <t xml:space="preserve">https://www.finanzasoaxaca.gob.mx/leytransparencia/pdf/2026/art70/XI/sefin/enero/DELFIN TERRONES LESLY VALERIA.pdf</t>
  </si>
  <si>
    <t xml:space="preserve">2C5F7ABD9E4708E1500E40DF90D9BAB4</t>
  </si>
  <si>
    <t xml:space="preserve">https://www.finanzasoaxaca.gob.mx/leytransparencia/pdf/2026/art70/XI/sefin/enero/GARCIA GALVAN MARIA CONCEPCION.pdf</t>
  </si>
  <si>
    <t xml:space="preserve">1CBEB1D694A6787F71513CE3B4B2E6EB</t>
  </si>
  <si>
    <t xml:space="preserve">https://www.finanzasoaxaca.gob.mx/leytransparencia/pdf/2026/art70/XI/sefin/enero/VARELA BUENO SARAI.pdf</t>
  </si>
  <si>
    <t xml:space="preserve">9E6FDEF0670E6D6AC0ED2A143F78C03A</t>
  </si>
  <si>
    <t xml:space="preserve">https://www.finanzasoaxaca.gob.mx/leytransparencia/pdf/2026/art70/XI/sefin/enero/TORRES OLIVERA ANAHI ARACELY.pdf</t>
  </si>
  <si>
    <t xml:space="preserve">5687A7FD21E3EC1BC60EA17475057882</t>
  </si>
  <si>
    <t xml:space="preserve">https://www.finanzasoaxaca.gob.mx/leytransparencia/pdf/2026/art70/XI/sefin/febrero/ALAVEZ%20BAUTISTA%20YADIRA.pdf</t>
  </si>
  <si>
    <t xml:space="preserve">918E834987D1045FC6F84E5BDC99FB3E</t>
  </si>
  <si>
    <t xml:space="preserve">https://www.finanzasoaxaca.gob.mx/leytransparencia/pdf/2026/art70/XI/sefin/enero/RUIZ CRUZ HERMES OMAR.pdf</t>
  </si>
  <si>
    <t xml:space="preserve">422F699BA984C6C8484A4BA5C2875F3C</t>
  </si>
  <si>
    <t xml:space="preserve">https://www.finanzasoaxaca.gob.mx/leytransparencia/pdf/2026/art70/XI/sefin/enero/VELASQUEZ VASQUEZ MARIA DE JESUS.pdf</t>
  </si>
  <si>
    <t xml:space="preserve">4486EE8EF8E483EB1F6F3AE14FF60E1E</t>
  </si>
  <si>
    <t xml:space="preserve">https://www.finanzasoaxaca.gob.mx/leytransparencia/pdf/2026/art70/XI/sefin/enero/LARA ALEMAN ANGEL HUMBERTO.pdf</t>
  </si>
  <si>
    <t xml:space="preserve">64C553EC24D60B621396F4AA1484B17B</t>
  </si>
  <si>
    <t xml:space="preserve">https://www.finanzasoaxaca.gob.mx/leytransparencia/pdf/2026/art70/XI/sefin/febrero/ALEMAN%20CORTES%20EDUARDO.pdf</t>
  </si>
  <si>
    <t xml:space="preserve">9DA6DB7D9B5792416CC16A0A2724DC99</t>
  </si>
  <si>
    <t xml:space="preserve">https://www.finanzasoaxaca.gob.mx/leytransparencia/pdf/2026/art70/XI/sefin/febrero/ALTAMIRANO%20VELAZQUEZ%20SALVADOR.pdf</t>
  </si>
  <si>
    <t xml:space="preserve">BBCC5FEA6046B05F03C26A6CE97DFB39</t>
  </si>
  <si>
    <t xml:space="preserve">https://www.finanzasoaxaca.gob.mx/leytransparencia/pdf/2026/art70/XI/sefin/enero/YESCAS BAUTISTA JESUS RODRIGO.pdf</t>
  </si>
  <si>
    <t xml:space="preserve">73D9170EB772462F73F5B45430FA0294</t>
  </si>
  <si>
    <t xml:space="preserve">https://www.finanzasoaxaca.gob.mx/leytransparencia/pdf/2026/art70/XI/sefin/enero/CASTILLO VILORIA CAROLINA DE JESUS.pdf</t>
  </si>
  <si>
    <t xml:space="preserve">3313975FE361741FCD01F99EFF3F6990</t>
  </si>
  <si>
    <t xml:space="preserve">https://www.finanzasoaxaca.gob.mx/leytransparencia/pdf/2026/art70/XI/sefin/enero/CRUZ JUAREZ ISELA.pdf</t>
  </si>
  <si>
    <t xml:space="preserve">9D31AB2AF40D5EFE65BD30427A6DDF77</t>
  </si>
  <si>
    <t xml:space="preserve">https://www.finanzasoaxaca.gob.mx/leytransparencia/pdf/2026/art70/XI/sefin/enero/ALEMAN CORTES EDUARDO.pdf</t>
  </si>
  <si>
    <t xml:space="preserve">01F864F1FBF0DD05F267522E8A6FA95A</t>
  </si>
  <si>
    <t xml:space="preserve">https://www.finanzasoaxaca.gob.mx/leytransparencia/pdf/2026/art70/XI/sefin/enero/MENDEZ ARGUELLES CARMEN LIZBETH.pdf</t>
  </si>
  <si>
    <t xml:space="preserve">215B822F53E2794BFE9C963F16186B3B</t>
  </si>
  <si>
    <t xml:space="preserve">https://www.finanzasoaxaca.gob.mx/leytransparencia/pdf/2026/art70/XI/sefin/enero/MAYORAL SANCHEZ FRANCISCO.pdf</t>
  </si>
  <si>
    <t xml:space="preserve">291D28C422BAE953C47A6F083F357F77</t>
  </si>
  <si>
    <t xml:space="preserve">https://www.finanzasoaxaca.gob.mx/leytransparencia/pdf/2026/art70/XI/sefin/febrero/AMAYA%20GARCIA%20ANGELICA%20VICTORIA.pdf</t>
  </si>
  <si>
    <t xml:space="preserve">427072F4373F4E29B2E88C05AA54F044</t>
  </si>
  <si>
    <t xml:space="preserve">https://www.finanzasoaxaca.gob.mx/leytransparencia/pdf/2026/art70/XI/sefin/febrero/ARAGON%20TOMAS%20OSCAR.pdf</t>
  </si>
  <si>
    <t xml:space="preserve">1E8CA6745DC6A626F0C23E5BB8D038AB</t>
  </si>
  <si>
    <t xml:space="preserve">https://www.finanzasoaxaca.gob.mx/leytransparencia/pdf/2026/art70/XI/sefin/enero/VARELA MATIAS ANA LAURA.pdf</t>
  </si>
  <si>
    <t xml:space="preserve">8285AE800CCDA0A3938B9DF38284569C</t>
  </si>
  <si>
    <t xml:space="preserve">https://www.finanzasoaxaca.gob.mx/leytransparencia/pdf/2026/art70/XI/sefin/enero/AGUIRRE LORENZO ISIS.pdf</t>
  </si>
  <si>
    <t xml:space="preserve">38998AEE3319501CDCD1B510024B3408</t>
  </si>
  <si>
    <t xml:space="preserve">https://www.finanzasoaxaca.gob.mx/leytransparencia/pdf/2026/art70/XI/sefin/enero/DIAZ VEGA MARCOS.pdf</t>
  </si>
  <si>
    <t xml:space="preserve">688E451DDBDFC6258C525FB175679DF0</t>
  </si>
  <si>
    <t xml:space="preserve">https://www.finanzasoaxaca.gob.mx/leytransparencia/pdf/2026/art70/XI/sefin/enero/HERNANDEZ HERNANDEZ VICTOR.pdf</t>
  </si>
  <si>
    <t xml:space="preserve">201DB34E771E6C48194E57B61A5AC825</t>
  </si>
  <si>
    <t xml:space="preserve">https://www.finanzasoaxaca.gob.mx/leytransparencia/pdf/2026/art70/XI/sefin/enero/HERRERA DIAZ SEBASTIAN ALFONSO.pdf</t>
  </si>
  <si>
    <t xml:space="preserve">53F8FBCAB6FE7A5A6F0E56AC5451F4B2</t>
  </si>
  <si>
    <t xml:space="preserve">https://www.finanzasoaxaca.gob.mx/leytransparencia/pdf/2026/art70/XI/sefin/enero/RODRIGUEZ ANDRADE ALEJANDRO.pdf</t>
  </si>
  <si>
    <t xml:space="preserve">B077F68B9E43A05B8CC050B6CF9B778D</t>
  </si>
  <si>
    <t xml:space="preserve">https://www.finanzasoaxaca.gob.mx/leytransparencia/pdf/2026/art70/XI/sefin/enero/ZAVALETA LOPEZ DIANA.pdf</t>
  </si>
  <si>
    <t xml:space="preserve">4E7394EB2AE869A6F615658B75AAFDE6</t>
  </si>
  <si>
    <t xml:space="preserve">https://www.finanzasoaxaca.gob.mx/leytransparencia/pdf/2026/art70/XI/sefin/enero/DE JESUS BAUTISTA JUDITH JANET.pdf</t>
  </si>
  <si>
    <t xml:space="preserve">60D504EFAC1517A4772579458B540937</t>
  </si>
  <si>
    <t xml:space="preserve">SERGIO LUIS</t>
  </si>
  <si>
    <t xml:space="preserve">https://www.finanzasoaxaca.gob.mx/leytransparencia/pdf/2026/art70/XI/sefin/enero/HERNANDEZ SALINAS SERGIO LUIS.pdf</t>
  </si>
  <si>
    <t xml:space="preserve">C0E03B8730C6CCF9ABA496345924FA89</t>
  </si>
  <si>
    <t xml:space="preserve">https://www.finanzasoaxaca.gob.mx/leytransparencia/pdf/2026/art70/XI/sefin/enero/BENITO MENDOZA LETICIA.pdf</t>
  </si>
  <si>
    <t xml:space="preserve">AA873FECB11366FEB801D014648600EC</t>
  </si>
  <si>
    <t xml:space="preserve">https://www.finanzasoaxaca.gob.mx/leytransparencia/pdf/2026/art70/XI/sefin/enero/BERNABE CRUZ DIEGO ANTONIO.pdf</t>
  </si>
  <si>
    <t xml:space="preserve">856000AA502234805F4292487E6CD67D</t>
  </si>
  <si>
    <t xml:space="preserve">https://www.finanzasoaxaca.gob.mx/leytransparencia/pdf/2026/art70/XI/sefin/enero/CAMACHO BAUTISTA FELIPE DE JESUS.pdf</t>
  </si>
  <si>
    <t xml:space="preserve">FD5766DEADC98BC2E609F2EAA9FCA829</t>
  </si>
  <si>
    <t xml:space="preserve">https://www.finanzasoaxaca.gob.mx/leytransparencia/pdf/2026/art70/XI/sefin/enero/GARCIA SOLANO GRACIELA MARISOL.pdf</t>
  </si>
  <si>
    <t xml:space="preserve">45624CF0B0F789278BCE0CC5D60E418A</t>
  </si>
  <si>
    <t xml:space="preserve">https://www.finanzasoaxaca.gob.mx/leytransparencia/pdf/2026/art70/XI/sefin/enero/LOPEZ LOPEZ ANITA.pdf</t>
  </si>
  <si>
    <t xml:space="preserve">A7BE333F5506CAEB731D46E34A4A79D2</t>
  </si>
  <si>
    <t xml:space="preserve">https://www.finanzasoaxaca.gob.mx/leytransparencia/pdf/2026/art70/XI/sefin/enero/LOPEZ RODRIGUEZ YOYSI.pdf</t>
  </si>
  <si>
    <t xml:space="preserve">DFA6165C2E8D25E863BD5E985C85338A</t>
  </si>
  <si>
    <t xml:space="preserve">https://www.finanzasoaxaca.gob.mx/leytransparencia/pdf/2026/art70/XI/sefin/enero/MONTERO MANCERA ROSA MARIA.pdf</t>
  </si>
  <si>
    <t xml:space="preserve">59FE8D5B83290B8D9FD2E82AFD254248</t>
  </si>
  <si>
    <t xml:space="preserve">https://www.finanzasoaxaca.gob.mx/leytransparencia/pdf/2026/art70/XI/sefin/enero/HERNANDEZ GARNICA LUIS.pdf</t>
  </si>
  <si>
    <t xml:space="preserve">B906F9573277B59644350B0E9FACD718</t>
  </si>
  <si>
    <t xml:space="preserve">https://www.finanzasoaxaca.gob.mx/leytransparencia/pdf/2026/art70/XI/sefin/enero/LUIS HERNANDEZ HAYDEE JAQUELINE.pdf</t>
  </si>
  <si>
    <t xml:space="preserve">EB150CE62B57D492FD87C91F1CFD63FC</t>
  </si>
  <si>
    <t xml:space="preserve">https://www.finanzasoaxaca.gob.mx/leytransparencia/pdf/2026/art70/XI/sefin/enero/RAMIREZ ANTONIO BRENDA KARINA.pdf</t>
  </si>
  <si>
    <t xml:space="preserve">62AA7936D7DD6A744FD832C1E9480112</t>
  </si>
  <si>
    <t xml:space="preserve">https://www.finanzasoaxaca.gob.mx/leytransparencia/pdf/2026/art70/XI/sefin/enero/GARCIA LOPEZ KEYLI SHERLYN.pdf</t>
  </si>
  <si>
    <t xml:space="preserve">1D42048CA282FEA6E1AC2A30ECE2C5D6</t>
  </si>
  <si>
    <t xml:space="preserve">https://www.finanzasoaxaca.gob.mx/leytransparencia/pdf/2026/art70/XI/sefin/enero/LOPEZ TORRES ADYANI FLOR.pdf</t>
  </si>
  <si>
    <t xml:space="preserve">EF2AEA01F1ACFB48235E78A7138D2D73</t>
  </si>
  <si>
    <t xml:space="preserve">https://www.finanzasoaxaca.gob.mx/leytransparencia/pdf/2026/art70/XI/sefin/enero/AVENDANO TOLEDO JUAN PABLO.pdf</t>
  </si>
  <si>
    <t xml:space="preserve">A16C166C19B0EAA25A5ED4C221848A85</t>
  </si>
  <si>
    <t xml:space="preserve">https://www.finanzasoaxaca.gob.mx/leytransparencia/pdf/2026/art70/XI/sefin/enero/MARTINEZ GOMEZ RONALDO.pdf</t>
  </si>
  <si>
    <t xml:space="preserve">A036F23AA92B1E9CF5826EA648362CED</t>
  </si>
  <si>
    <t xml:space="preserve">https://www.finanzasoaxaca.gob.mx/leytransparencia/pdf/2026/art70/XI/sefin/enero/JIMENEZ VICENTE RODRIGO.pdf</t>
  </si>
  <si>
    <t xml:space="preserve">CF5EF1AD5C2CE62C62615836D30428D3</t>
  </si>
  <si>
    <t xml:space="preserve">https://www.finanzasoaxaca.gob.mx/leytransparencia/pdf/2026/art70/XI/sefin/enero/MORALES FLORES LIZBETH GUADALUPE.pdf</t>
  </si>
  <si>
    <t xml:space="preserve">42BA50A50316C4122230C430282EC3E5</t>
  </si>
  <si>
    <t xml:space="preserve">https://www.finanzasoaxaca.gob.mx/leytransparencia/pdf/2026/art70/XI/sefin/enero/LOPEZ CABALLERO EDUARDO.pdf</t>
  </si>
  <si>
    <t xml:space="preserve">07BEF804603BAC76B3BB489835CF53CA</t>
  </si>
  <si>
    <t xml:space="preserve">CRISTOBAL</t>
  </si>
  <si>
    <t xml:space="preserve">https://www.finanzasoaxaca.gob.mx/leytransparencia/pdf/2026/art70/XI/sefin/enero/LOPEZ LOPEZ CRISTOBAL.pdf</t>
  </si>
  <si>
    <t xml:space="preserve">74568634E198AE191A86CDD2D53510C5</t>
  </si>
  <si>
    <t xml:space="preserve">https://www.finanzasoaxaca.gob.mx/leytransparencia/pdf/2026/art70/XI/sefin/enero/VILLATORO LOPEZ MARCO ANTONIO.pdf</t>
  </si>
  <si>
    <t xml:space="preserve">858E1B222BB0631A237959D8EE2942FC</t>
  </si>
  <si>
    <t xml:space="preserve">https://www.finanzasoaxaca.gob.mx/leytransparencia/pdf/2026/art70/XI/sefin/enero/ALTAMIRANO VELAZQUEZ SALVADOR.pdf</t>
  </si>
  <si>
    <t xml:space="preserve">8ED78F89F69C44179E0D60C5CC95409B</t>
  </si>
  <si>
    <t xml:space="preserve">https://www.finanzasoaxaca.gob.mx/leytransparencia/pdf/2026/art70/XI/sefin/enero/CRUZ GARCIA CARLOS.pdf</t>
  </si>
  <si>
    <t xml:space="preserve">6F49AA52C9C3185BD043A6A74CAD8A5A</t>
  </si>
  <si>
    <t xml:space="preserve">https://www.finanzasoaxaca.gob.mx/leytransparencia/pdf/2026/art70/XI/sefin/febrero/ANDRADE%20QUINTANA%20ALMA%20GABRIELA.pdf</t>
  </si>
  <si>
    <t xml:space="preserve">278F5AF24C6F4B5055814D29930A50D4</t>
  </si>
  <si>
    <t xml:space="preserve">https://www.finanzasoaxaca.gob.mx/leytransparencia/pdf/2026/art70/XI/sefin/febrero/ANDRES%20PACHECO%20LAURA.pdf</t>
  </si>
  <si>
    <t xml:space="preserve">1DB336AE08BB5DEA0F443EFD9E77FC96</t>
  </si>
  <si>
    <t xml:space="preserve">https://www.finanzasoaxaca.gob.mx/leytransparencia/pdf/2026/art70/XI/sefin/enero/ANTONIO AVENDANO MARIA YESENIA.pdf</t>
  </si>
  <si>
    <t xml:space="preserve">4032D91C3C9BC58061A9D84BCD900B57</t>
  </si>
  <si>
    <t xml:space="preserve">https://www.finanzasoaxaca.gob.mx/leytransparencia/pdf/2026/art70/XI/sefin/enero/MEJIA GOMEZ JHONI MISAEL.pdf</t>
  </si>
  <si>
    <t xml:space="preserve">6C0E1C79557A7D11D45AD751AD96A21D</t>
  </si>
  <si>
    <t xml:space="preserve">https://www.finanzasoaxaca.gob.mx/leytransparencia/pdf/2026/art70/XI/sefin/enero/LUNA NUNEZ ABIGAIL AZUCENA.pdf</t>
  </si>
  <si>
    <t xml:space="preserve">7534AF1A04EA924937BFFABDD07E32B7</t>
  </si>
  <si>
    <t xml:space="preserve">https://www.finanzasoaxaca.gob.mx/leytransparencia/pdf/2026/art70/XI/sefin/enero/JUAREZ PORRAS KAREN AMAIRANY.pdf</t>
  </si>
  <si>
    <t xml:space="preserve">65C45A724B010ABB10E538E10843F1D9</t>
  </si>
  <si>
    <t xml:space="preserve">https://www.finanzasoaxaca.gob.mx/leytransparencia/pdf/2026/art70/XI/sefin/enero/GONZALEZ RENDON ROSITA.pdf</t>
  </si>
  <si>
    <t xml:space="preserve">62451EA9EF9CCFC1D33B9E627B0F21EE</t>
  </si>
  <si>
    <t xml:space="preserve">https://www.finanzasoaxaca.gob.mx/leytransparencia/pdf/2026/art70/XI/sefin/enero/HERNANDEZ PEREZ ROSALBA CAROLINA.pdf</t>
  </si>
  <si>
    <t xml:space="preserve">B0265AC77063ECE142C4BC177C2CBE62</t>
  </si>
  <si>
    <t xml:space="preserve">https://www.finanzasoaxaca.gob.mx/leytransparencia/pdf/2026/art70/XI/sefin/enero/RODRIGUEZ LOPEZ HEIDI ESTRELLA.pdf</t>
  </si>
  <si>
    <t xml:space="preserve">B6DAC206DB25CA4AFD77B8C323A54CD4</t>
  </si>
  <si>
    <t xml:space="preserve">https://www.finanzasoaxaca.gob.mx/leytransparencia/pdf/2026/art70/XI/sefin/enero/RAMIREZ MORALES ESAEL.pdf</t>
  </si>
  <si>
    <t xml:space="preserve">83AE9310C0BBF1EE3A01F3DD3AF03523</t>
  </si>
  <si>
    <t xml:space="preserve">https://www.finanzasoaxaca.gob.mx/leytransparencia/pdf/2026/art70/XI/sefin/enero/IBANEZ CRUZ ARACELI.pdf</t>
  </si>
  <si>
    <t xml:space="preserve">C33C5FA041E1AAD832D9BC17A0E503F9</t>
  </si>
  <si>
    <t xml:space="preserve">https://www.finanzasoaxaca.gob.mx/leytransparencia/pdf/2026/art70/XI/sefin/enero/TEJEDA RODRIGUEZ ELENA VICTORIA.pdf</t>
  </si>
  <si>
    <t xml:space="preserve">59479C5915B0B77A6FF6F21F17258018</t>
  </si>
  <si>
    <t xml:space="preserve">https://www.finanzasoaxaca.gob.mx/leytransparencia/pdf/2026/art70/XI/sefin/enero/NOGALES JIMENEZ ROSALBA.pdf</t>
  </si>
  <si>
    <t xml:space="preserve">50AF801D9AFB15698B60026290CCC002</t>
  </si>
  <si>
    <t xml:space="preserve">https://www.finanzasoaxaca.gob.mx/leytransparencia/pdf/2026/art70/XI/sefin/enero/CRUZ MARTINEZ NARCEDALIA.pdf</t>
  </si>
  <si>
    <t xml:space="preserve">246C18065D75E4CBD337F30AC707C734</t>
  </si>
  <si>
    <t xml:space="preserve">https://www.finanzasoaxaca.gob.mx/leytransparencia/pdf/2026/art70/XI/sefin/enero/REYES HERNANDEZ PATRICIA.pdf</t>
  </si>
  <si>
    <t xml:space="preserve">EB61245DA6D95BC5AB5F281CD1923066</t>
  </si>
  <si>
    <t xml:space="preserve">https://www.finanzasoaxaca.gob.mx/leytransparencia/pdf/2026/art70/XI/sefin/enero/HERNANDEZ LOPEZ NOEMI.pdf</t>
  </si>
  <si>
    <t xml:space="preserve">1F31FF73A0C47B7ABDE466B456EB467C</t>
  </si>
  <si>
    <t xml:space="preserve">https://www.finanzasoaxaca.gob.mx/leytransparencia/pdf/2026/art70/XI/sefin/enero/JIMENEZ LOPEZ FERNANDO.pdf</t>
  </si>
  <si>
    <t xml:space="preserve">6A232DC67E576B12F4AFC0106AF736C8</t>
  </si>
  <si>
    <t xml:space="preserve">https://www.finanzasoaxaca.gob.mx/leytransparencia/pdf/2026/art70/XI/sefin/enero/SANTIAGO PICAZO ALDO EMMANUEL.pdf</t>
  </si>
  <si>
    <t xml:space="preserve">18B783F2B90078761F3FDD2C40534927</t>
  </si>
  <si>
    <t xml:space="preserve">https://www.finanzasoaxaca.gob.mx/leytransparencia/pdf/2026/art70/XI/sefin/enero/PACHECO LUZ EULALIA TERESA.pdf</t>
  </si>
  <si>
    <t xml:space="preserve">25F9B1FAFAE36C2E6D09181A1601BECB</t>
  </si>
  <si>
    <t xml:space="preserve">https://www.finanzasoaxaca.gob.mx/leytransparencia/pdf/2026/art70/XI/sefin/enero/PACHECO SANTIAGO KARINA NANCY.pdf</t>
  </si>
  <si>
    <t xml:space="preserve">3FE92526EAC7319628AEC208D7E1C02A</t>
  </si>
  <si>
    <t xml:space="preserve">https://www.finanzasoaxaca.gob.mx/leytransparencia/pdf/2026/art70/XI/sefin/enero/PECH MERLIN ANA LUISA.pdf</t>
  </si>
  <si>
    <t xml:space="preserve">BEC7D20B516B4750C870CE8E33B45522</t>
  </si>
  <si>
    <t xml:space="preserve">https://www.finanzasoaxaca.gob.mx/leytransparencia/pdf/2026/art70/XI/sefin/enero/CORTEZ DIAZ NANCY.pdf</t>
  </si>
  <si>
    <t xml:space="preserve">DDF0827313DC59F5DCDAC62FFB978AC6</t>
  </si>
  <si>
    <t xml:space="preserve">https://www.finanzasoaxaca.gob.mx/leytransparencia/pdf/2026/art70/XI/sefin/enero/LOPEZ ACEVEDO CARMEN VIRGINIA.pdf</t>
  </si>
  <si>
    <t xml:space="preserve">1B19DCA87B639F6DAB95B0FAF95B284E</t>
  </si>
  <si>
    <t xml:space="preserve">https://www.finanzasoaxaca.gob.mx/leytransparencia/pdf/2026/art70/XI/sefin/enero/SANCHEZ LOPEZ ERICA ESTER.pdf</t>
  </si>
  <si>
    <t xml:space="preserve">77147840D797439C706CE1E294FBB446</t>
  </si>
  <si>
    <t xml:space="preserve">https://www.finanzasoaxaca.gob.mx/leytransparencia/pdf/2026/art70/XI/sefin/enero/DIAZ CRUZ ELIZABETH MARCELA.pdf</t>
  </si>
  <si>
    <t xml:space="preserve">32F9C8B5D26FB08DFE960D6664FD3A1E</t>
  </si>
  <si>
    <t xml:space="preserve">https://www.finanzasoaxaca.gob.mx/leytransparencia/pdf/2026/art70/XI/sefin/enero/GONZALEZ GOMEZ GIOVANNA ESTEFANIA.pdf</t>
  </si>
  <si>
    <t xml:space="preserve">4B6C0F08D4C74DDF806406B48DCEE9E8</t>
  </si>
  <si>
    <t xml:space="preserve">https://www.finanzasoaxaca.gob.mx/leytransparencia/pdf/2026/art70/XI/sefin/enero/HERNANDEZ DOMINGUEZ ROBERTO CARLOS.pdf</t>
  </si>
  <si>
    <t xml:space="preserve">F6763B317FEDFF09FD38FE1CC0EA5947</t>
  </si>
  <si>
    <t xml:space="preserve">https://www.finanzasoaxaca.gob.mx/leytransparencia/pdf/2026/art70/XI/sefin/enero/CORDERO NOLASCO GREGORIO.pdf</t>
  </si>
  <si>
    <t xml:space="preserve">AFFC3E5819A3574D912CB987061D0472</t>
  </si>
  <si>
    <t xml:space="preserve">https://www.finanzasoaxaca.gob.mx/leytransparencia/pdf/2026/art70/XI/sefin/enero/PINACHO NORIEGA JAQUELYN.pdf</t>
  </si>
  <si>
    <t xml:space="preserve">E5DE256A87F2A37888169BE30D576EC5</t>
  </si>
  <si>
    <t xml:space="preserve">https://www.finanzasoaxaca.gob.mx/leytransparencia/pdf/2026/art70/XI/sefin/enero/TORRES LOPEZ JOSE DE JESUS.pdf</t>
  </si>
  <si>
    <t xml:space="preserve">B8537A3F9837F74A8DD6752B5389653D</t>
  </si>
  <si>
    <t xml:space="preserve">https://www.finanzasoaxaca.gob.mx/leytransparencia/pdf/2026/art70/XI/sefin/enero/HERNANDEZ HERNANDEZ SOCORRO.pdf</t>
  </si>
  <si>
    <t xml:space="preserve">0B02D373B672918827830731D6772B14</t>
  </si>
  <si>
    <t xml:space="preserve">https://www.finanzasoaxaca.gob.mx/leytransparencia/pdf/2026/art70/XI/sefin/enero/SANCHEZ ROBLES ROSALBA.pdf</t>
  </si>
  <si>
    <t xml:space="preserve">701372D5AD24443C37DE062906A891B6</t>
  </si>
  <si>
    <t xml:space="preserve">https://www.finanzasoaxaca.gob.mx/leytransparencia/pdf/2026/art70/XI/sefin/enero/DIAZ VILLANUEVA JORGE IVAN.pdf</t>
  </si>
  <si>
    <t xml:space="preserve">7B9041A83941AD1C81BF90CA7BF5F037</t>
  </si>
  <si>
    <t xml:space="preserve">https://www.finanzasoaxaca.gob.mx/leytransparencia/pdf/2026/art70/XI/sefin/enero/MARTINEZ PEREZ VERONICA.pdf</t>
  </si>
  <si>
    <t xml:space="preserve">C6EB2E2060AEC21CFC1171DCD503C568</t>
  </si>
  <si>
    <t xml:space="preserve">https://www.finanzasoaxaca.gob.mx/leytransparencia/pdf/2026/art70/XI/sefin/enero/CASTILLO GARCIA SELENE.pdf</t>
  </si>
  <si>
    <t xml:space="preserve">EBBD972BD5725C4A80187007F57B870E</t>
  </si>
  <si>
    <t xml:space="preserve">https://www.finanzasoaxaca.gob.mx/leytransparencia/pdf/2026/art70/XI/sefin/enero/CASTILLO LOPEZ MARIA EUGENIA.pdf</t>
  </si>
  <si>
    <t xml:space="preserve">35547B171F1492E981A4646D667820A7</t>
  </si>
  <si>
    <t xml:space="preserve">https://www.finanzasoaxaca.gob.mx/leytransparencia/pdf/2026/art70/XI/sefin/enero/MEDINA HUERTA ADRIANA JANETH.pdf</t>
  </si>
  <si>
    <t xml:space="preserve">902C99826C7720A21A04511947BB3610</t>
  </si>
  <si>
    <t xml:space="preserve">https://www.finanzasoaxaca.gob.mx/leytransparencia/pdf/2026/art70/XI/sefin/enero/URBINA ACEVEDO OMAR EMMANUEL.pdf</t>
  </si>
  <si>
    <t xml:space="preserve">E18681B6DE6C22E541F216DEF96C52C6</t>
  </si>
  <si>
    <t xml:space="preserve">https://www.finanzasoaxaca.gob.mx/leytransparencia/pdf/2026/art70/XI/sefin/enero/ALEJANDRO GASPAR FELIX NOE.pdf</t>
  </si>
  <si>
    <t xml:space="preserve">BF91B164E21D9E633CC3D44E6B770378</t>
  </si>
  <si>
    <t xml:space="preserve">https://www.finanzasoaxaca.gob.mx/leytransparencia/pdf/2026/art70/XI/sefin/enero/BELEM JUSTO TATIANA.pdf</t>
  </si>
  <si>
    <t xml:space="preserve">0AF77A62AB91AF0B94ACFCBE27C0FC99</t>
  </si>
  <si>
    <t xml:space="preserve">https://www.finanzasoaxaca.gob.mx/leytransparencia/pdf/2026/art70/XI/sefin/enero/CORDERO VALDIVIESO LUZ ADRIANA.pdf</t>
  </si>
  <si>
    <t xml:space="preserve">21FBEBF866AA9C53FC2A1ADC1CB2FD14</t>
  </si>
  <si>
    <t xml:space="preserve">https://www.finanzasoaxaca.gob.mx/leytransparencia/pdf/2026/art70/XI/sefin/enero/SANTIAGO MIGUEL VLADIMIR.pdf</t>
  </si>
  <si>
    <t xml:space="preserve">F5B665CED5EB62825697D28D64F3F014</t>
  </si>
  <si>
    <t xml:space="preserve">https://www.finanzasoaxaca.gob.mx/leytransparencia/pdf/2026/art70/XI/sefin/enero/JACINTO HERNANDEZ MARIA DE LA LUZ.pdf</t>
  </si>
  <si>
    <t xml:space="preserve">7EF3D186099824B6B6C1890190A4685C</t>
  </si>
  <si>
    <t xml:space="preserve">https://www.finanzasoaxaca.gob.mx/leytransparencia/pdf/2026/art70/XI/sefin/enero/RIVERA RAMOS MANUEL ANDRES.pdf</t>
  </si>
  <si>
    <t xml:space="preserve">CBAC0EE89D98E95F3B5C344DE33997B4</t>
  </si>
  <si>
    <t xml:space="preserve">https://www.finanzasoaxaca.gob.mx/leytransparencia/pdf/2026/art70/XI/sefin/enero/URBINA BAUTISTA LILIANA PATRICIA.pdf</t>
  </si>
  <si>
    <t xml:space="preserve">9700CA963DA690C98D00BE39D1D271FD</t>
  </si>
  <si>
    <t xml:space="preserve">https://www.finanzasoaxaca.gob.mx/leytransparencia/pdf/2026/art70/XI/sefin/enero/DIAZ PEREZ ARIADNA YASMIN.pdf</t>
  </si>
  <si>
    <t xml:space="preserve">A7E2A97A6A957326E740912CC77D3BBC</t>
  </si>
  <si>
    <t xml:space="preserve">https://www.finanzasoaxaca.gob.mx/leytransparencia/pdf/2026/art70/XI/sefin/enero/GOMEZ ESCAMILLA MIGUEL ANGEL.pdf</t>
  </si>
  <si>
    <t xml:space="preserve">4C51288E03E8B8A80A5724DD07BC57D6</t>
  </si>
  <si>
    <t xml:space="preserve">https://www.finanzasoaxaca.gob.mx/leytransparencia/pdf/2026/art70/XI/sefin/enero/GRANADOS BOLANOS ERIKA ILIANA.pdf</t>
  </si>
  <si>
    <t xml:space="preserve">1087B76009638B5C30698B23EE141931</t>
  </si>
  <si>
    <t xml:space="preserve">https://www.finanzasoaxaca.gob.mx/leytransparencia/pdf/2026/art70/XI/sefin/enero/HERNANDEZ SALINAS NOE PABLO.pdf</t>
  </si>
  <si>
    <t xml:space="preserve">796C4E694232A88B6B4C07C518E9F33D</t>
  </si>
  <si>
    <t xml:space="preserve">https://www.finanzasoaxaca.gob.mx/leytransparencia/pdf/2026/art70/XI/sefin/enero/JOUHAYERK PEREZ SILVIA STEFANIE.pdf</t>
  </si>
  <si>
    <t xml:space="preserve">96EAB14EB465FF88A109CF6600B82B69</t>
  </si>
  <si>
    <t xml:space="preserve">https://www.finanzasoaxaca.gob.mx/leytransparencia/pdf/2026/art70/XI/sefin/febrero/CHAVEZ%20MORENO%20VIANNEY%20AMPARO.pdf</t>
  </si>
  <si>
    <t xml:space="preserve">AC81FE82F80BE509E9431F406BFB863D</t>
  </si>
  <si>
    <t xml:space="preserve">https://www.finanzasoaxaca.gob.mx/leytransparencia/pdf/2026/art70/XI/sefin/febrero/MELGAR%20DAMIAN%20SILVIA.pdf</t>
  </si>
  <si>
    <t xml:space="preserve">FAD4DCF48CFA2060EC3A23CA991B2228</t>
  </si>
  <si>
    <t xml:space="preserve">https://www.finanzasoaxaca.gob.mx/leytransparencia/pdf/2026/art70/XI/sefin/febrero/NUNEZ%20ORTIZ%20OSCAR%20ANDRES.pdf</t>
  </si>
  <si>
    <t xml:space="preserve">1CED3EC29091DA0A5E5C1D6975042234</t>
  </si>
  <si>
    <t xml:space="preserve">https://www.finanzasoaxaca.gob.mx/leytransparencia/pdf/2026/art70/XI/sefin/febrero/PACHECO%20SOLIS%20KARINA.pdf</t>
  </si>
  <si>
    <t xml:space="preserve">E904903BB6C4E5F2B12EB275E6E731E7</t>
  </si>
  <si>
    <t xml:space="preserve">https://www.finanzasoaxaca.gob.mx/leytransparencia/pdf/2026/art70/XI/sefin/febrero/PEREZ%20GONZALEZ%20ANDREA%20CAROLINA.pdf</t>
  </si>
  <si>
    <t xml:space="preserve">3A843EEF86369D051808D9A6391D01C2</t>
  </si>
  <si>
    <t xml:space="preserve">https://www.finanzasoaxaca.gob.mx/leytransparencia/pdf/2026/art70/XI/sefin/febrero/PEREZ%20MENDEZ%20SEBASTIAN.pdf</t>
  </si>
  <si>
    <t xml:space="preserve">CDA9396C0E84A3BC6C20F99BF1E6473E</t>
  </si>
  <si>
    <t xml:space="preserve">https://www.finanzasoaxaca.gob.mx/leytransparencia/pdf/2026/art70/XI/sefin/febrero/HERNANDEZ%20GARNICA%20LUIS.pdf</t>
  </si>
  <si>
    <t xml:space="preserve">FA1D45E3CF44A71E1586555E0BAD7DF4</t>
  </si>
  <si>
    <t xml:space="preserve">https://www.finanzasoaxaca.gob.mx/leytransparencia/pdf/2026/art70/XI/sefin/febrero/PINON%20SANTIAGO%20VICTORIA.pdf</t>
  </si>
  <si>
    <t xml:space="preserve">28768B688C45ACE6E9554AE3BC1C980D</t>
  </si>
  <si>
    <t xml:space="preserve">https://www.finanzasoaxaca.gob.mx/leytransparencia/pdf/2026/art70/XI/sefin/febrero/RAMIREZ%20RAMIREZ%20MANUEL%20ANTONIO.pdf</t>
  </si>
  <si>
    <t xml:space="preserve">D2A5AFFBD3380E3B21DE6FBA0135F715</t>
  </si>
  <si>
    <t xml:space="preserve">https://www.finanzasoaxaca.gob.mx/leytransparencia/pdf/2026/art70/XI/sefin/febrero/JACINTO%20HERNANDEZ%20MARIA%20DE%20LA%20LUZ.pdf</t>
  </si>
  <si>
    <t xml:space="preserve">3EF097CD56CF1532AC1868EC28A7C38E</t>
  </si>
  <si>
    <t xml:space="preserve">https://www.finanzasoaxaca.gob.mx/leytransparencia/pdf/2026/art70/XI/sefin/febrero/RAMIREZ%20VELASQUEZ%20BLANCA%20ESTELA.pdf</t>
  </si>
  <si>
    <t xml:space="preserve">23C67FA940E6FDF27D991C30536B5C1C</t>
  </si>
  <si>
    <t xml:space="preserve">https://www.finanzasoaxaca.gob.mx/leytransparencia/pdf/2026/art70/XI/sefin/febrero/CHINAS%20GOPAR%20ANGEL%20SHADAY.pdf</t>
  </si>
  <si>
    <t xml:space="preserve">05E147D2F24E73311B44CB0F9077F675</t>
  </si>
  <si>
    <t xml:space="preserve">https://www.finanzasoaxaca.gob.mx/leytransparencia/pdf/2026/art70/XI/sefin/febrero/CISNEROS%20REYES%20FELIPE%20DE%20JESUS.pdf</t>
  </si>
  <si>
    <t xml:space="preserve">48B00BDF2A1A15E293FA201F9E9E6752</t>
  </si>
  <si>
    <t xml:space="preserve">https://www.finanzasoaxaca.gob.mx/leytransparencia/pdf/2026/art70/XI/sefin/febrero/LOPEZ%20CHEVEZ%20MARCO%20TULIO.pdf</t>
  </si>
  <si>
    <t xml:space="preserve">DD173E2A9D4D8A5261E41187F11FD121</t>
  </si>
  <si>
    <t xml:space="preserve">https://www.finanzasoaxaca.gob.mx/leytransparencia/pdf/2026/art70/XI/sefin/febrero/RODRIGUEZ%20LUJAN%20FERNANDO%20UBALDO.pdf</t>
  </si>
  <si>
    <t xml:space="preserve">CFB90C5066ED8105135723B56B6C69DC</t>
  </si>
  <si>
    <t xml:space="preserve">https://www.finanzasoaxaca.gob.mx/leytransparencia/pdf/2026/art70/XI/sefin/febrero/RODRIGUEZ%20MARTINEZ%20JOSEFINA.pdf</t>
  </si>
  <si>
    <t xml:space="preserve">E4F1E6674F1B7CDA9C4DAFE6A4DFFB20</t>
  </si>
  <si>
    <t xml:space="preserve">https://www.finanzasoaxaca.gob.mx/leytransparencia/pdf/2026/art70/XI/sefin/febrero/RODRIGUEZ%20RIVERA%20LUCERO.pdf</t>
  </si>
  <si>
    <t xml:space="preserve">F45444E21927D955D83D050770014493</t>
  </si>
  <si>
    <t xml:space="preserve">https://www.finanzasoaxaca.gob.mx/leytransparencia/pdf/2026/art70/XI/sefin/febrero/LOPEZ%20VILLANUEVA%20DENISSE.pdf</t>
  </si>
  <si>
    <t xml:space="preserve">BFCEDD9530DAF7AB6A67E2A55E45E2D8</t>
  </si>
  <si>
    <t xml:space="preserve">https://www.finanzasoaxaca.gob.mx/leytransparencia/pdf/2026/art70/XI/sefin/febrero/CORDERO%20NOLASCO%20GREGORIO.pdf</t>
  </si>
  <si>
    <t xml:space="preserve">9E581CE64F2E76CD6E36FB2C763C0CBD</t>
  </si>
  <si>
    <t xml:space="preserve">https://www.finanzasoaxaca.gob.mx/leytransparencia/pdf/2026/art70/XI/sefin/febrero/CRUZ%20MARTINEZ%20IRMA.pdf</t>
  </si>
  <si>
    <t xml:space="preserve">688641F457DA234F7BD7505285CD003B</t>
  </si>
  <si>
    <t xml:space="preserve">https://www.finanzasoaxaca.gob.mx/leytransparencia/pdf/2026/art70/XI/sefin/febrero/MARTINEZ%20GARCIA%20JOSE%20EDUARDO.pdf</t>
  </si>
  <si>
    <t xml:space="preserve">C3D7F0C9FB1FF238337E8C59D38F36F0</t>
  </si>
  <si>
    <t xml:space="preserve">https://www.finanzasoaxaca.gob.mx/leytransparencia/pdf/2026/art70/XI/sefin/febrero/MARTINEZ%20GARCIA%20ANGEL%20VALENTIN.pdf</t>
  </si>
  <si>
    <t xml:space="preserve">653E29B3B21841049E8A868F60471B5F</t>
  </si>
  <si>
    <t xml:space="preserve">https://www.finanzasoaxaca.gob.mx/leytransparencia/pdf/2026/art70/XI/sefin/febrero/CRUZ%20HERNANDEZ%20MAXIMO%20MARGARITO.pdf</t>
  </si>
  <si>
    <t xml:space="preserve">EFFC0983478655C63F38E08159C37021</t>
  </si>
  <si>
    <t xml:space="preserve">https://www.finanzasoaxaca.gob.mx/leytransparencia/pdf/2026/art70/XI/sefin/febrero/CRUZ%20HERNANDEZ%20FERNANDO%20ABEL.pdf</t>
  </si>
  <si>
    <t xml:space="preserve">D6FDCE9053FBA7529171BB5108E87ECE</t>
  </si>
  <si>
    <t xml:space="preserve">https://www.finanzasoaxaca.gob.mx/leytransparencia/pdf/2026/art70/XI/sefin/febrero/CRUZ%20PABLO%20IVAN%20AXEL.pdf</t>
  </si>
  <si>
    <t xml:space="preserve">38C2DF07994C11596BFD90897E95CD26</t>
  </si>
  <si>
    <t xml:space="preserve">https://www.finanzasoaxaca.gob.mx/leytransparencia/pdf/2026/art70/XI/sefin/febrero/DIAZ%20MIRANDA%20OMAR%20YAMIL.pdf</t>
  </si>
  <si>
    <t xml:space="preserve">C4CBDBA19A64D0646E539CBE867A5029</t>
  </si>
  <si>
    <t xml:space="preserve">https://www.finanzasoaxaca.gob.mx/leytransparencia/pdf/2026/art70/XI/sefin/febrero/DIAZ%20RAMIREZ%20BIANCA%20SOLEDAD.pdf</t>
  </si>
  <si>
    <t xml:space="preserve">7DFF2CDB658B4E42E5721782430D6B5B</t>
  </si>
  <si>
    <t xml:space="preserve">https://www.finanzasoaxaca.gob.mx/leytransparencia/pdf/2026/art70/XI/sefin/febrero/MARTINEZ%20PEREZ%20VERONICA.pdf</t>
  </si>
  <si>
    <t xml:space="preserve">D811F55AA8008CE0C4C8D8FA2B5AFE1A</t>
  </si>
  <si>
    <t xml:space="preserve">https://www.finanzasoaxaca.gob.mx/leytransparencia/pdf/2026/art70/XI/sefin/febrero/MARTINEZ%20REYES%20VALENTIN.pdf</t>
  </si>
  <si>
    <t xml:space="preserve">33601E63B32E954B38E8AC7753A2EDED</t>
  </si>
  <si>
    <t xml:space="preserve">https://www.finanzasoaxaca.gob.mx/leytransparencia/pdf/2026/art70/XI/sefin/febrero/ESTRADA%20PINEDA%20KARLA%20BETSABE.pdf</t>
  </si>
  <si>
    <t xml:space="preserve">C46F8846253C3033EF8681427EE58A69</t>
  </si>
  <si>
    <t xml:space="preserve">https://www.finanzasoaxaca.gob.mx/leytransparencia/pdf/2026/art70/XI/sefin/febrero/GATICA%20RIVERA%20MINERVA.pdf</t>
  </si>
  <si>
    <t xml:space="preserve">A4C274CE03D833A11E125DED499839EE</t>
  </si>
  <si>
    <t xml:space="preserve">https://www.finanzasoaxaca.gob.mx/leytransparencia/pdf/2026/art70/XI/sefin/febrero/GAYTAN%20CRUZ%20GUILLERMINA.pdf</t>
  </si>
  <si>
    <t xml:space="preserve">5F8E30922CD9C2EC9BFD9B495D69262C</t>
  </si>
  <si>
    <t xml:space="preserve">https://www.finanzasoaxaca.gob.mx/leytransparencia/pdf/2026/art70/XI/sefin/febrero/FERMIN%20LOPEZ%20DIEGO%20EMMANUEL.pdf</t>
  </si>
  <si>
    <t xml:space="preserve">C0BC81374736F99490FF3CFE5B6DDF3C</t>
  </si>
  <si>
    <t xml:space="preserve">https://www.finanzasoaxaca.gob.mx/leytransparencia/pdf/2026/art70/XI/sefin/febrero/GARCIA%20REYES%20JAVIER%20DAVID.pdf</t>
  </si>
  <si>
    <t xml:space="preserve">9CD99298CD2A2392376F43E6BF8A3D76</t>
  </si>
  <si>
    <t xml:space="preserve">https://www.finanzasoaxaca.gob.mx/leytransparencia/pdf/2026/art70/XI/sefin/febrero/GARCIA%20SOLANO%20GRACIELA%20MARISOL.pdf</t>
  </si>
  <si>
    <t xml:space="preserve">4701C7EEC0BCB5162DE6CCD2E038D87D</t>
  </si>
  <si>
    <t xml:space="preserve">https://www.finanzasoaxaca.gob.mx/leytransparencia/pdf/2026/art70/XI/sefin/febrero/GARCIA%20TORRES%20JOAQUIN.pdf</t>
  </si>
  <si>
    <t xml:space="preserve">19831FC44D2403D5F22E9331BD7394F7</t>
  </si>
  <si>
    <t xml:space="preserve">https://www.finanzasoaxaca.gob.mx/leytransparencia/pdf/2026/art70/XI/sefin/febrero/GARNICA%20PARADA%20KENIA%20JAZIBE.pdf</t>
  </si>
  <si>
    <t xml:space="preserve">9B64162837A46CA191042EBCD4F96E7D</t>
  </si>
  <si>
    <t xml:space="preserve">https://www.finanzasoaxaca.gob.mx/leytransparencia/pdf/2026/art70/XI/sefin/febrero/HERNANDEZ%20GARCIA%20JOSEFINA.pdf</t>
  </si>
  <si>
    <t xml:space="preserve">3856845FE404E5DD94A90C75688A19EC</t>
  </si>
  <si>
    <t xml:space="preserve">https://www.finanzasoaxaca.gob.mx/leytransparencia/pdf/2026/art70/XI/sefin/febrero/HERNANDEZ%20RODRIGUEZ%20JUAN%20CARLOS.pdf</t>
  </si>
  <si>
    <t xml:space="preserve">B3ACAF220D7C4EF6104B296F4ED3A5DB</t>
  </si>
  <si>
    <t xml:space="preserve">https://www.finanzasoaxaca.gob.mx/leytransparencia/pdf/2026/art70/XI/sefin/febrero/GUZMAN%20GARCIA%20ROBERTO.pdf</t>
  </si>
  <si>
    <t xml:space="preserve">C0607F4C1A62F61644363D3E319D4165</t>
  </si>
  <si>
    <t xml:space="preserve">https://www.finanzasoaxaca.gob.mx/leytransparencia/pdf/2026/art70/XI/sefin/febrero/HERNANDEZ%20PEREZ%20LUCIA.pdf</t>
  </si>
  <si>
    <t xml:space="preserve">3A4C8A0986058D63488FCF626611C55E</t>
  </si>
  <si>
    <t xml:space="preserve">https://www.finanzasoaxaca.gob.mx/leytransparencia/pdf/2026/art70/XI/sefin/febrero/HERNANDEZ%20SALINAS%20SERGIO%20LUIS.pdf</t>
  </si>
  <si>
    <t xml:space="preserve">649D33F37C1DFDCD549A3FEF3A854DA3</t>
  </si>
  <si>
    <t xml:space="preserve">MARIA DE LOS ANGELESS DE LOS ANGELES</t>
  </si>
  <si>
    <t xml:space="preserve">https://www.finanzasoaxaca.gob.mx/leytransparencia/pdf/2026/art70/XI/sefin/febrero/JIMENEZ%20JOSE%20MARIA%20DE%20LOS%20ANGELES%20EUFRACIA.pdf</t>
  </si>
  <si>
    <t xml:space="preserve">EBE11B3414C2A98C942FF11560C61549</t>
  </si>
  <si>
    <t xml:space="preserve">https://www.finanzasoaxaca.gob.mx/leytransparencia/pdf/2026/art70/XI/sefin/febrero/LEON%20PERALTA%20ERIKA%20SOLEDAD.pdf</t>
  </si>
  <si>
    <t xml:space="preserve">F4D49435F1EF5B1E2B2FA562E5D97AEF</t>
  </si>
  <si>
    <t xml:space="preserve">https://www.finanzasoaxaca.gob.mx/leytransparencia/pdf/2026/art70/XI/sefin/febrero/JIMENEZ%20PENA%20LILIANA%20ODETTE.pdf</t>
  </si>
  <si>
    <t xml:space="preserve">685240B9763CC3A49CE19F73254655F3</t>
  </si>
  <si>
    <t xml:space="preserve">https://www.finanzasoaxaca.gob.mx/leytransparencia/pdf/2026/art70/XI/sefin/febrero/JUAN%20HERNANDEZ%20JENNIFER.pdf</t>
  </si>
  <si>
    <t xml:space="preserve">C982759C61F84C40D43E09F606D593EA</t>
  </si>
  <si>
    <t xml:space="preserve">https://www.finanzasoaxaca.gob.mx/leytransparencia/pdf/2026/art70/XI/sefin/febrero/LEON%20REMINGTON%20JOSE.pdf</t>
  </si>
  <si>
    <t xml:space="preserve">D964F3E804F235333D59D04498B49DA6</t>
  </si>
  <si>
    <t xml:space="preserve">https://www.finanzasoaxaca.gob.mx/leytransparencia/pdf/2026/art70/XI/sefin/febrero/LEYVA%20CRUZ%20ALEJANDRA%20ELIZABETH.pdf</t>
  </si>
  <si>
    <t xml:space="preserve">FE65317ED1E7B192005A462D0D3401BA</t>
  </si>
  <si>
    <t xml:space="preserve">https://www.finanzasoaxaca.gob.mx/leytransparencia/pdf/2026/art70/XI/sefin/febrero/JUAREZ%20LOPEZ%20MARIA.pdf</t>
  </si>
  <si>
    <t xml:space="preserve">F3A0FCB6265A7E71354620D259B468F8</t>
  </si>
  <si>
    <t xml:space="preserve">https://www.finanzasoaxaca.gob.mx/leytransparencia/pdf/2026/art70/XI/sefin/febrero/JUAREZ%20RAMIREZ%20GONZALO.pdf</t>
  </si>
  <si>
    <t xml:space="preserve">DBCBC29FF61D3EF3E91443BCD71B52E4</t>
  </si>
  <si>
    <t xml:space="preserve">https://www.finanzasoaxaca.gob.mx/leytransparencia/pdf/2026/art70/XI/sefin/febrero/LARA%20ALEMAN%20JORGE%20LUIS.pdf</t>
  </si>
  <si>
    <t xml:space="preserve">68680F643E64C135FE2133181E91FBCD</t>
  </si>
  <si>
    <t xml:space="preserve">https://www.finanzasoaxaca.gob.mx/leytransparencia/pdf/2026/art70/XI/sefin/febrero/LUIS%20HERNANDEZ%20HAYDEE%20JAQUELINE.pdf</t>
  </si>
  <si>
    <t xml:space="preserve">6B5E46FDA0937D47F8C7D4E2D5036A95</t>
  </si>
  <si>
    <t xml:space="preserve">https://www.finanzasoaxaca.gob.mx/leytransparencia/pdf/2026/art70/XI/sefin/febrero/LOPEZ%20CABALLERO%20EDUARDO.pdf</t>
  </si>
  <si>
    <t xml:space="preserve">F2767A0294878C5D575B6C6138B0AD3D</t>
  </si>
  <si>
    <t xml:space="preserve">https://www.finanzasoaxaca.gob.mx/leytransparencia/pdf/2026/art70/XI/sefin/febrero/LOPEZ%20LOPEZ%20ANITA.pdf</t>
  </si>
  <si>
    <t xml:space="preserve">CD8994A7F3F23A9118DAB71C9F27FE64</t>
  </si>
  <si>
    <t xml:space="preserve">https://www.finanzasoaxaca.gob.mx/leytransparencia/pdf/2026/art70/XI/sefin/febrero/MARTINEZ%20CARRASCO%20ALINA%20MICHEL.PDF</t>
  </si>
  <si>
    <t xml:space="preserve">78553C2027FA0E9636C7FBC2AAAD84C5</t>
  </si>
  <si>
    <t xml:space="preserve">https://www.finanzasoaxaca.gob.mx/leytransparencia/pdf/2026/art70/XI/sefin/febrero/MARTINEZ%20HERNANDEZ%20JOSE%20MANUEL.pdf</t>
  </si>
  <si>
    <t xml:space="preserve">DF20C3A61AC9F22859EE8794AF4335D4</t>
  </si>
  <si>
    <t xml:space="preserve">https://www.finanzasoaxaca.gob.mx/leytransparencia/pdf/2026/art70/XI/sefin/febrero/MARTINEZ%20HERNANDEZ%20SOLEDAD%20TERESA.pdf</t>
  </si>
  <si>
    <t xml:space="preserve">FC3656AF128C4A49169D655B18E0EBFE</t>
  </si>
  <si>
    <t xml:space="preserve">https://www.finanzasoaxaca.gob.mx/leytransparencia/pdf/2026/art70/XI/sefin/febrero/LOPEZ%20TORRES%20ADYANI%20FLOR.pdf</t>
  </si>
  <si>
    <t xml:space="preserve">2B9CBFE2F989FEE58D0FB7A7056F2754</t>
  </si>
  <si>
    <t xml:space="preserve">https://www.finanzasoaxaca.gob.mx/leytransparencia/pdf/2026/art70/XI/sefin/febrero/LOPEZ%20VELASCO%20YANETH%20ROSARIO.pdf</t>
  </si>
  <si>
    <t xml:space="preserve">EBECBBFED685337F132E6D86E50880A8</t>
  </si>
  <si>
    <t xml:space="preserve">https://www.finanzasoaxaca.gob.mx/leytransparencia/pdf/2026/art70/XI/sefin/febrero/MALDONADO%20ARRAZOLA%20JOSE%20RAUL.pdf</t>
  </si>
  <si>
    <t xml:space="preserve">E6F7F45FC3FE2E33CFE6552DF699A25F</t>
  </si>
  <si>
    <t xml:space="preserve">https://www.finanzasoaxaca.gob.mx/leytransparencia/pdf/2026/art70/XI/sefin/febrero/MALDONADO%20SANTIAGO%20MIGUEL%20VIRGILIO.pdf</t>
  </si>
  <si>
    <t xml:space="preserve">B9F3338EA65B783530619696151DC749</t>
  </si>
  <si>
    <t xml:space="preserve">https://www.finanzasoaxaca.gob.mx/leytransparencia/pdf/2026/art70/XI/sefin/febrero/MARTINEZ%20PEREZ%20DIANA%20LAURA.pdf</t>
  </si>
  <si>
    <t xml:space="preserve">057F20B3A81C79DF92EBA32059788948</t>
  </si>
  <si>
    <t xml:space="preserve">https://www.finanzasoaxaca.gob.mx/leytransparencia/pdf/2026/art70/XI/sefin/febrero/MARTINEZ%20VARILLAS%20MARCELA.pdf</t>
  </si>
  <si>
    <t xml:space="preserve">581F78B517E848B1EC76F94F8C1FD335</t>
  </si>
  <si>
    <t xml:space="preserve">https://www.finanzasoaxaca.gob.mx/leytransparencia/pdf/2026/art70/XI/sefin/marzo/LORENZO SOSA YAMILET.pdf</t>
  </si>
  <si>
    <t xml:space="preserve">F83947790D71DDF5AC8C051FF99A4B9F</t>
  </si>
  <si>
    <t xml:space="preserve">https://www.finanzasoaxaca.gob.mx/leytransparencia/pdf/2026/art70/XI/sefin/marzo/JARQUIN PACHECO ELISA.pdf</t>
  </si>
  <si>
    <t xml:space="preserve">87BCCE012AA3DC3C3AB03D290EFAE656</t>
  </si>
  <si>
    <t xml:space="preserve">https://www.finanzasoaxaca.gob.mx/leytransparencia/pdf/2026/art70/XI/sefin/marzo/RAMOS SILVA VALERIA DEL CARMEN.pdf</t>
  </si>
  <si>
    <t xml:space="preserve">F9384D4D021B8ED87D8F5B62FE1A2224</t>
  </si>
  <si>
    <t xml:space="preserve">https://www.finanzasoaxaca.gob.mx/leytransparencia/pdf/2026/art70/XI/sefin/marzo/MATIAS PEREZ HECTOR MIGUEL.pdf</t>
  </si>
  <si>
    <t xml:space="preserve">4089823518A0C1AA26D9C2AC7752B7A3</t>
  </si>
  <si>
    <t xml:space="preserve">https://www.finanzasoaxaca.gob.mx/leytransparencia/pdf/2026/art70/XI/sefin/marzo/MEDINA VASQUEZ FABIOLA SINAIT.pdf</t>
  </si>
  <si>
    <t xml:space="preserve">832ED5A63292F3BA1DE2AD4E673A99DE</t>
  </si>
  <si>
    <t xml:space="preserve">https://www.finanzasoaxaca.gob.mx/leytransparencia/pdf/2026/art70/XI/sefin/marzo/PEREZ ACEVEDO ANGELES ITZEL.pdf</t>
  </si>
  <si>
    <t xml:space="preserve">785C62A100A6A81EF9149D5983BFC23A</t>
  </si>
  <si>
    <t xml:space="preserve">https://www.finanzasoaxaca.gob.mx/leytransparencia/pdf/2026/art70/XI/sefin/marzo/MIGUEL HERNANDEZ LUIS FERNANDO.pdf</t>
  </si>
  <si>
    <t xml:space="preserve">62750CBCCA85D1391BD7AE90A8FEEF20</t>
  </si>
  <si>
    <t xml:space="preserve">https://www.finanzasoaxaca.gob.mx/leytransparencia/pdf/2026/art70/XI/sefin/marzo/RAMIREZ ANGELES GUILLERMO FRANCISCO.pdf</t>
  </si>
  <si>
    <t xml:space="preserve">505751B84F36686B0D1FB954B9D4E970</t>
  </si>
  <si>
    <t xml:space="preserve">https://www.finanzasoaxaca.gob.mx/leytransparencia/pdf/2026/art70/XI/sefin/marzo/SUAREZ GRANADOS ULISES PABLO.pdf</t>
  </si>
  <si>
    <t xml:space="preserve">1ACB2536E7C0F1574EF55B6896549808</t>
  </si>
  <si>
    <t xml:space="preserve">https://www.finanzasoaxaca.gob.mx/leytransparencia/pdf/2026/art70/XI/sefin/marzo/MEDINA VALERIANO AMERICA YAJAHIRA.pdf</t>
  </si>
  <si>
    <t xml:space="preserve">D249630A1DD32853BB4E33D331DAAE56</t>
  </si>
  <si>
    <t xml:space="preserve">https://www.finanzasoaxaca.gob.mx/leytransparencia/pdf/2026/art70/XI/sefin/marzo/SANCHEZ LOPEZ ERICA ESTER.pdf</t>
  </si>
  <si>
    <t xml:space="preserve">AC1D1E28C9C9D8940FDFD7FD7D1E0C17</t>
  </si>
  <si>
    <t xml:space="preserve">https://www.finanzasoaxaca.gob.mx/leytransparencia/pdf/2026/art70/XI/sefin/marzo/VASQUEZ RAMIREZ JOSE FIDENCIO.pdf</t>
  </si>
  <si>
    <t xml:space="preserve">09C01A755F370222CF40FD47B5065EC3</t>
  </si>
  <si>
    <t xml:space="preserve">https://www.finanzasoaxaca.gob.mx/leytransparencia/pdf/2026/art70/XI/sefin/marzo/VAZQUEZ TOLEDO SHEILA HORTENCIA.pdf</t>
  </si>
  <si>
    <t xml:space="preserve">64E7EBA5BB6AFA69CAA848455863550B</t>
  </si>
  <si>
    <t xml:space="preserve">AMERICA JOCELYN</t>
  </si>
  <si>
    <t xml:space="preserve">https://www.finanzasoaxaca.gob.mx/leytransparencia/pdf/2026/art70/XI/sefin/marzo/PEREZ VASQUEZ AMERICA JOCELYN.pdf</t>
  </si>
  <si>
    <t xml:space="preserve">4441CA46AD4926DA13582C5A7119B5C5</t>
  </si>
  <si>
    <t xml:space="preserve">https://www.finanzasoaxaca.gob.mx/leytransparencia/pdf/2026/art70/XI/sefin/marzo/SANCHEZ RODRIGUEZ MARANATHA MARLEN.pdf</t>
  </si>
  <si>
    <t xml:space="preserve">6DAA62EBC8564BAF43325E8D92E203FE</t>
  </si>
  <si>
    <t xml:space="preserve">https://www.finanzasoaxaca.gob.mx/leytransparencia/pdf/2026/art70/XI/sefin/marzo/SANCHEZ ROJAS MARGARITA.pdf</t>
  </si>
  <si>
    <t xml:space="preserve">A0D2691304A03D53B1A794763CA79224</t>
  </si>
  <si>
    <t xml:space="preserve">https://www.finanzasoaxaca.gob.mx/leytransparencia/pdf/2026/art70/XI/sefin/marzo/SANTIAGO BARRETO ABIGAIL.pdf</t>
  </si>
  <si>
    <t xml:space="preserve">03B647E5E4DAE032FB54BE604B37D1CF</t>
  </si>
  <si>
    <t xml:space="preserve">https://www.finanzasoaxaca.gob.mx/leytransparencia/pdf/2026/art70/XI/sefin/marzo/SANTIAGO VELASCO JORGE GUILLERMO.pdf</t>
  </si>
  <si>
    <t xml:space="preserve">101D54B03C9505A0EFEB71CE1B0ED9B1</t>
  </si>
  <si>
    <t xml:space="preserve">https://www.finanzasoaxaca.gob.mx/leytransparencia/pdf/2026/art70/XI/sefin/marzo/CRUZ RAMOS ORLANDO.pdf</t>
  </si>
  <si>
    <t xml:space="preserve">CC2723C3E1EDD2688D5741E9A88BCE96</t>
  </si>
  <si>
    <t xml:space="preserve">https://www.finanzasoaxaca.gob.mx/leytransparencia/pdf/2026/art70/XI/sefin/marzo/GALICIA ARAUJO MIRIAM ANGELICA.pdf</t>
  </si>
  <si>
    <t xml:space="preserve">A6D392E421728308AA5052FD07B1F56B</t>
  </si>
  <si>
    <t xml:space="preserve">https://www.finanzasoaxaca.gob.mx/leytransparencia/pdf/2026/art70/XI/sefin/marzo/NOLASCO IGNACIO KARLA.pdf</t>
  </si>
  <si>
    <t xml:space="preserve">B3FF9FE0363436FFB70E67EE77FC6679</t>
  </si>
  <si>
    <t xml:space="preserve">https://www.finanzasoaxaca.gob.mx/leytransparencia/pdf/2026/art70/XI/sefin/marzo/MEDINA HUERTA ADRIANA JANETH.pdf</t>
  </si>
  <si>
    <t xml:space="preserve">3259B73BC273F8A3BFDBC304E08CAEE9</t>
  </si>
  <si>
    <t xml:space="preserve">https://www.finanzasoaxaca.gob.mx/leytransparencia/pdf/2026/art70/XI/sefin/marzo/MENDEZ CANSECO ALBERTO.pdf</t>
  </si>
  <si>
    <t xml:space="preserve">8988.12</t>
  </si>
  <si>
    <t xml:space="preserve">2CC57B32C91D5B77223D0A6196FAEE54</t>
  </si>
  <si>
    <t xml:space="preserve">https://www.finanzasoaxaca.gob.mx/leytransparencia/pdf/2026/art70/XI/sefin/marzo/RAMIREZ RAMIREZ ALEJANDRO.pdf</t>
  </si>
  <si>
    <t xml:space="preserve">D04EAD8163753E98E68C2B7DBF630D58</t>
  </si>
  <si>
    <t xml:space="preserve">https://www.finanzasoaxaca.gob.mx/leytransparencia/pdf/2026/art70/XI/sefin/marzo/RUIZ VARGAS IVAN DE JESUS.pdf</t>
  </si>
  <si>
    <t xml:space="preserve">3C788D24384AA2A58255D83889A12C7E</t>
  </si>
  <si>
    <t xml:space="preserve">https://www.finanzasoaxaca.gob.mx/leytransparencia/pdf/2026/art70/XI/sefin/marzo/CASTELLANOS LAVARIEGA LISGALY.pdf</t>
  </si>
  <si>
    <t xml:space="preserve">AB519173813C6C5F91599C8195454810</t>
  </si>
  <si>
    <t xml:space="preserve">https://www.finanzasoaxaca.gob.mx/leytransparencia/pdf/2026/art70/XI/sefin/marzo/GARCIA CRUZ ROSARIO RUBI.pdf</t>
  </si>
  <si>
    <t xml:space="preserve">A5A5045043C38FD4965506DC2BC9AC8C</t>
  </si>
  <si>
    <t xml:space="preserve">https://www.finanzasoaxaca.gob.mx/leytransparencia/pdf/2026/art70/XI/sefin/marzo/RAMIREZ GONZALEZ VICTOR RAFAEL.pdf</t>
  </si>
  <si>
    <t xml:space="preserve">381B674799E40BCA02749AC09233DE14</t>
  </si>
  <si>
    <t xml:space="preserve">https://www.finanzasoaxaca.gob.mx/leytransparencia/pdf/2026/art70/XI/sefin/marzo/CHAZARI HERNANDEZ ROSA HEIDI.pdf</t>
  </si>
  <si>
    <t xml:space="preserve">79A8D17AE4210744A19440B87E1543EF</t>
  </si>
  <si>
    <t xml:space="preserve">https://www.finanzasoaxaca.gob.mx/leytransparencia/pdf/2026/art70/XI/sefin/marzo/NARANJO MORALES LIDIA YANETH.pdf</t>
  </si>
  <si>
    <t xml:space="preserve">8A2FBA7A432B995A9EC2B9F23ACF6A4C</t>
  </si>
  <si>
    <t xml:space="preserve">https://www.finanzasoaxaca.gob.mx/leytransparencia/pdf/2026/art70/XI/sefin/marzo/TORRES VIVAS RUBI JAQUELINE.pdf</t>
  </si>
  <si>
    <t xml:space="preserve">308923E7365EBA18DCBB762FA59D068C</t>
  </si>
  <si>
    <t xml:space="preserve">https://www.finanzasoaxaca.gob.mx/leytransparencia/pdf/2026/art70/XI/sefin/marzo/VELASCO DIAZ ANGELA EPIFANIA.pdf</t>
  </si>
  <si>
    <t xml:space="preserve">56761D684627DAE48503DDB5B82CC7FB</t>
  </si>
  <si>
    <t xml:space="preserve">https://www.finanzasoaxaca.gob.mx/leytransparencia/pdf/2026/art70/XI/sefin/marzo/GUERRERO MATA LUIS ANDRES.pdf</t>
  </si>
  <si>
    <t xml:space="preserve">4AB0FFD1AEF6C97B2901C0B1181E4004</t>
  </si>
  <si>
    <t xml:space="preserve">https://www.finanzasoaxaca.gob.mx/leytransparencia/pdf/2026/art70/XI/sefin/marzo/JIMENEZ LOPEZ FERNANDO.pdf</t>
  </si>
  <si>
    <t xml:space="preserve">11077341BE89D5B3DD48812C279BC16E</t>
  </si>
  <si>
    <t xml:space="preserve">https://www.finanzasoaxaca.gob.mx/leytransparencia/pdf/2026/art70/XI/sefin/marzo/VELASCO SANCHEZ NAYELI ANTONIA.pdf</t>
  </si>
  <si>
    <t xml:space="preserve">72ECA6C79EA009A92143B22FFE519A4F</t>
  </si>
  <si>
    <t xml:space="preserve">https://www.finanzasoaxaca.gob.mx/leytransparencia/pdf/2026/art70/XI/sefin/marzo/VILLANUEVA GARCIA MAYTE.pdf</t>
  </si>
  <si>
    <t xml:space="preserve">A788F47FC559E1122F474DC31654F870</t>
  </si>
  <si>
    <t xml:space="preserve">https://www.finanzasoaxaca.gob.mx/leytransparencia/pdf/2026/art70/XI/sefin/marzo/MENDOZA LOPEZ NIZARINDANI GUIMET.pdf</t>
  </si>
  <si>
    <t xml:space="preserve">6ADA5FA30097D8FF00D23ABA41B04939</t>
  </si>
  <si>
    <t xml:space="preserve">https://www.finanzasoaxaca.gob.mx/leytransparencia/pdf/2026/art70/XI/sefin/marzo/NUNEZ ORTIZ JAVIER DEMETRIO.pdf</t>
  </si>
  <si>
    <t xml:space="preserve">AFEA181C42C1DB9269789E6A75AC85B3</t>
  </si>
  <si>
    <t xml:space="preserve">https://www.finanzasoaxaca.gob.mx/leytransparencia/pdf/2026/art70/XI/sefin/marzo/ORTIZ ARANGO AXEL YAHIR.pdf</t>
  </si>
  <si>
    <t xml:space="preserve">EA48BE03A60D0DDC485CAF2D8991C1D3</t>
  </si>
  <si>
    <t xml:space="preserve">https://www.finanzasoaxaca.gob.mx/leytransparencia/pdf/2026/art70/XI/sefin/marzo/VASQUEZ RIOS FRANCISCO JAVIER.pdf</t>
  </si>
  <si>
    <t xml:space="preserve">38F308944766E5DE43BDEC67CCD08388</t>
  </si>
  <si>
    <t xml:space="preserve">https://www.finanzasoaxaca.gob.mx/leytransparencia/pdf/2026/art70/XI/sefin/marzo/VAZQUEZ PEREZ ANA REGINA.pdf</t>
  </si>
  <si>
    <t xml:space="preserve">09C7A11EEBFB60E1EC791E664146483C</t>
  </si>
  <si>
    <t xml:space="preserve">https://www.finanzasoaxaca.gob.mx/leytransparencia/pdf/2026/art70/XI/sefin/marzo/CURIEL HERNANDEZ ALEJANDRINO.pdf</t>
  </si>
  <si>
    <t xml:space="preserve">4982B2FD184B0003CACE38F3991CA4F0</t>
  </si>
  <si>
    <t xml:space="preserve">https://www.finanzasoaxaca.gob.mx/leytransparencia/pdf/2026/art70/XI/sefin/marzo/CANSECO BARRITA ISIS.pdf</t>
  </si>
  <si>
    <t xml:space="preserve">C9D18A085463BD1F47AF8D62BDA17D01</t>
  </si>
  <si>
    <t xml:space="preserve">https://www.finanzasoaxaca.gob.mx/leytransparencia/pdf/2026/art70/XI/sefin/marzo/SILVA SOSA SEBASTIAN.pdf</t>
  </si>
  <si>
    <t xml:space="preserve">F0F74A59C806E62F98991E0F5BC36D4E</t>
  </si>
  <si>
    <t xml:space="preserve">https://www.finanzasoaxaca.gob.mx/leytransparencia/pdf/2026/art70/XI/sefin/marzo/SPINDOLA MEDINA RAUL.pdf</t>
  </si>
  <si>
    <t xml:space="preserve">EA807B3C3654166F2F677467527CD37F</t>
  </si>
  <si>
    <t xml:space="preserve">https://www.finanzasoaxaca.gob.mx/leytransparencia/pdf/2026/art70/XI/sefin/marzo/TAPIA MEJIA ADALBERTO JAVIER.pdf</t>
  </si>
  <si>
    <t xml:space="preserve">3ABBD8016F8C16634F4C5AB16E3DE413</t>
  </si>
  <si>
    <t xml:space="preserve">https://www.finanzasoaxaca.gob.mx/leytransparencia/pdf/2026/art70/XI/sefin/marzo/VASCONCELOS ARELLANES LUIS GUILLERMO.pdf</t>
  </si>
  <si>
    <t xml:space="preserve">84E6983836475A2EA9CE1390A3CE71AE</t>
  </si>
  <si>
    <t xml:space="preserve">https://www.finanzasoaxaca.gob.mx/leytransparencia/pdf/2026/art70/XI/sefin/marzo/VILLATORO LOPEZ MARCO ANTONIO.pdf</t>
  </si>
  <si>
    <t xml:space="preserve">F0A63713C15C42F7555DEA5C8486DA3C</t>
  </si>
  <si>
    <t xml:space="preserve">https://www.finanzasoaxaca.gob.mx/leytransparencia/pdf/2026/art70/XI/sefin/marzo/VILLAVICENCIO AGUILAR MARCIANO.pdf</t>
  </si>
  <si>
    <t xml:space="preserve">6060880BCD53DC51C04C5ED75D664A5A</t>
  </si>
  <si>
    <t xml:space="preserve">https://www.finanzasoaxaca.gob.mx/leytransparencia/pdf/2026/art70/XI/sefin/marzo/BOHORQUEZ DIAZ BRENDA AYLIN.pdf</t>
  </si>
  <si>
    <t xml:space="preserve">452AE7EFEA71617D08C4744749FBEEE8</t>
  </si>
  <si>
    <t xml:space="preserve">https://www.finanzasoaxaca.gob.mx/leytransparencia/pdf/2026/art70/XI/sefin/marzo/CASTILLO CRUZ NUNDEHUI.pdf</t>
  </si>
  <si>
    <t xml:space="preserve">F8A28AE3E41D5FE7DD07389C8DE0CFE0</t>
  </si>
  <si>
    <t xml:space="preserve">https://www.finanzasoaxaca.gob.mx/leytransparencia/pdf/2026/art70/XI/sefin/marzo/DIAZ MIRANDA OMAR YAMIL.pdf</t>
  </si>
  <si>
    <t xml:space="preserve">E3A342B27B0619310DAE167DE6374FAB</t>
  </si>
  <si>
    <t xml:space="preserve">https://www.finanzasoaxaca.gob.mx/leytransparencia/pdf/2026/art70/XI/sefin/marzo/VILLANUEVA MARTINEZ TERESA.pdf</t>
  </si>
  <si>
    <t xml:space="preserve">2021F65C62D1F253E6DB9D27536A823F</t>
  </si>
  <si>
    <t xml:space="preserve">https://www.finanzasoaxaca.gob.mx/leytransparencia/pdf/2026/art70/XI/sefin/marzo/LOPEZ LOPEZ SANDRA NASHIELLY.pdf</t>
  </si>
  <si>
    <t xml:space="preserve">62F6FFC26DCE5FC851994B396312E9F1</t>
  </si>
  <si>
    <t xml:space="preserve">https://www.finanzasoaxaca.gob.mx/leytransparencia/pdf/2026/art70/XI/sefin/marzo/HERNANDEZ PEREZ ROBERTO.pdf</t>
  </si>
  <si>
    <t xml:space="preserve">274BAE6BCAEFA27DA6AEBEBEB8E0D77D</t>
  </si>
  <si>
    <t xml:space="preserve">https://www.finanzasoaxaca.gob.mx/leytransparencia/pdf/2026/art70/XI/sefin/marzo/LOPEZ CABALLERO EDUARDO.pdf</t>
  </si>
  <si>
    <t xml:space="preserve">559F0B4C13A1757976EBD0CF6001EFF7</t>
  </si>
  <si>
    <t xml:space="preserve">NIEVES CONCEPCION</t>
  </si>
  <si>
    <t xml:space="preserve">QUIROGA</t>
  </si>
  <si>
    <t xml:space="preserve">https://www.finanzasoaxaca.gob.mx/leytransparencia/pdf/2026/art70/XI/sefin/marzo/SANTIAGO QUIROGA NIEVES CONCEPCION.pdf</t>
  </si>
  <si>
    <t xml:space="preserve">3F6CFF9A183AACB00E4EE57864A6208A</t>
  </si>
  <si>
    <t xml:space="preserve">https://www.finanzasoaxaca.gob.mx/leytransparencia/pdf/2026/art70/XI/sefin/marzo/SALGADO GARCIA YAZMIN MARGARITA.pdf</t>
  </si>
  <si>
    <t xml:space="preserve">90543A90DDFE876607032225943BB224</t>
  </si>
  <si>
    <t xml:space="preserve">https://www.finanzasoaxaca.gob.mx/leytransparencia/pdf/2026/art70/XI/sefin/marzo/SALVADOR RIOS JOSUE.pdf</t>
  </si>
  <si>
    <t xml:space="preserve">093B7FC0DB00F87F3CED83C8D8CD0803</t>
  </si>
  <si>
    <t xml:space="preserve">https://www.finanzasoaxaca.gob.mx/leytransparencia/pdf/2026/art70/XI/sefin/marzo/LORENZO HERNANDEZ CECILIA.pdf</t>
  </si>
  <si>
    <t xml:space="preserve">EF39B247FF3C41F6837BF82D39A5E4CB</t>
  </si>
  <si>
    <t xml:space="preserve">https://www.finanzasoaxaca.gob.mx/leytransparencia/pdf/2026/art70/XI/sefin/marzo/MICHACA MARTINEZ ANDREA YORBELITH.pdf</t>
  </si>
  <si>
    <t xml:space="preserve">CEB52DCFB6CC115696AC40D0D6C6D56C</t>
  </si>
  <si>
    <t xml:space="preserve">https://www.finanzasoaxaca.gob.mx/leytransparencia/pdf/2026/art70/XI/sefin/marzo/PEREZ OROZCO HERMILO.pdf</t>
  </si>
  <si>
    <t xml:space="preserve">37702938C1445597E64BE84650B7A210</t>
  </si>
  <si>
    <t xml:space="preserve">https://www.finanzasoaxaca.gob.mx/leytransparencia/pdf/2026/art70/XI/sefin/marzo/PEREZ PEREZ FRANCISCA.pdf</t>
  </si>
  <si>
    <t xml:space="preserve">5DF50257E4CCD897B85E55E56B03962D</t>
  </si>
  <si>
    <t xml:space="preserve">https://www.finanzasoaxaca.gob.mx/leytransparencia/pdf/2026/art70/XI/sefin/marzo/REYES GERMAN KEILA ALICIA.pdf</t>
  </si>
  <si>
    <t xml:space="preserve">054C2D456ED3CE0339EC2D6821613E3E</t>
  </si>
  <si>
    <t xml:space="preserve">https://www.finanzasoaxaca.gob.mx/leytransparencia/pdf/2026/art70/XI/sefin/marzo/CORONEL SANCHEZ JENNIFER MICHELLE.pdf</t>
  </si>
  <si>
    <t xml:space="preserve">D5571DAB24AF165936717571DE6BD245</t>
  </si>
  <si>
    <t xml:space="preserve">https://www.finanzasoaxaca.gob.mx/leytransparencia/pdf/2026/art70/XI/sefin/marzo/GARCIA VICENTE ARELY.pdf</t>
  </si>
  <si>
    <t xml:space="preserve">91D5FB58AA4B1674D220EC12BF98EEF8</t>
  </si>
  <si>
    <t xml:space="preserve">https://www.finanzasoaxaca.gob.mx/leytransparencia/pdf/2026/art70/XI/sefin/marzo/GARCIA ALONSO QUETZALLI JARETH.pdf</t>
  </si>
  <si>
    <t xml:space="preserve">FC77AE22B02D7D2B05397D5BC0C57272</t>
  </si>
  <si>
    <t xml:space="preserve">https://www.finanzasoaxaca.gob.mx/leytransparencia/pdf/2026/art70/XI/sefin/marzo/BAUTISTA MARTINEZ NASHIELLY SUGEY.pdf</t>
  </si>
  <si>
    <t xml:space="preserve">0D41D241433A874E444D3CDB9BDA0210</t>
  </si>
  <si>
    <t xml:space="preserve">https://www.finanzasoaxaca.gob.mx/leytransparencia/pdf/2026/art70/XI/sefin/marzo/ARAGON REYES FLOR.pdf</t>
  </si>
  <si>
    <t xml:space="preserve">290A0D64CDB7B9867A079FCC261AA76C</t>
  </si>
  <si>
    <t xml:space="preserve">https://www.finanzasoaxaca.gob.mx/leytransparencia/pdf/2026/art70/XI/sefin/marzo/HERNANDEZ LOYOLA ROSARIO MARIBEL.pdf</t>
  </si>
  <si>
    <t xml:space="preserve">4F4D054E68364722A45242789BA64DC5</t>
  </si>
  <si>
    <t xml:space="preserve">https://www.finanzasoaxaca.gob.mx/leytransparencia/pdf/2026/art70/XI/sefin/marzo/HERNANDEZ RIOS KARINA.pdf</t>
  </si>
  <si>
    <t xml:space="preserve">F5BF44FC6C9A238717E57DA59617424A</t>
  </si>
  <si>
    <t xml:space="preserve">https://www.finanzasoaxaca.gob.mx/leytransparencia/pdf/2026/art70/XI/sefin/febrero/URBINA%20ACEVEDO%20OMAR%20EMMANUEL.pdf</t>
  </si>
  <si>
    <t xml:space="preserve">BD8A7717CA5A18BA354FFD662FB2E565</t>
  </si>
  <si>
    <t xml:space="preserve">https://www.finanzasoaxaca.gob.mx/leytransparencia/pdf/2026/art70/XI/sefin/febrero/URBINA%20BAUTISTA%20LILIANA%20PATRICIA.pdf</t>
  </si>
  <si>
    <t xml:space="preserve">319389EF5A54F4331AB29950D68C1C55</t>
  </si>
  <si>
    <t xml:space="preserve">https://www.finanzasoaxaca.gob.mx/leytransparencia/pdf/2026/art70/XI/sefin/marzo/MENDEZ PALMA EASYRIDER.pdf</t>
  </si>
  <si>
    <t xml:space="preserve">A5FA2E40C18E872F91B44B551DE61053</t>
  </si>
  <si>
    <t xml:space="preserve">https://www.finanzasoaxaca.gob.mx/leytransparencia/pdf/2026/art70/XI/sefin/febrero/RUIZ%20RAMIREZ%20JUAN%20VICTOR.pdf</t>
  </si>
  <si>
    <t xml:space="preserve">C1C9826C62CFCC53335ADE89762BFABF</t>
  </si>
  <si>
    <t xml:space="preserve">https://www.finanzasoaxaca.gob.mx/leytransparencia/pdf/2026/art70/XI/sefin/febrero/VARGAS%20CRUZ%20MARITZA%20IVETT.pdf</t>
  </si>
  <si>
    <t xml:space="preserve">07E948B376C897FBAA4F2615CEC3E4CA</t>
  </si>
  <si>
    <t xml:space="preserve">https://www.finanzasoaxaca.gob.mx/leytransparencia/pdf/2026/art70/XI/sefin/febrero/RUIZ%20RUIZ%20REFUGIO.pdf</t>
  </si>
  <si>
    <t xml:space="preserve">B23629D14680E6C977E82D62A564E562</t>
  </si>
  <si>
    <t xml:space="preserve">https://www.finanzasoaxaca.gob.mx/leytransparencia/pdf/2026/art70/XI/sefin/febrero/VASQUEZ%20BOHORQUEZ%20JOSE%20ENRIQUE.pdf</t>
  </si>
  <si>
    <t xml:space="preserve">1A883D7E9BB91271B09A4B770ABDDF21</t>
  </si>
  <si>
    <t xml:space="preserve">https://www.finanzasoaxaca.gob.mx/leytransparencia/pdf/2026/art70/XI/sefin/febrero/VASQUEZ%20MARTINEZ%20AURORA.pdf</t>
  </si>
  <si>
    <t xml:space="preserve">661DA18B7DEE9C92FEF68768D6AFEF00</t>
  </si>
  <si>
    <t xml:space="preserve">https://www.finanzasoaxaca.gob.mx/leytransparencia/pdf/2026/art70/XI/sefin/febrero/VASQUEZ%20VASQUEZ%20EDILBERTO%20URIEL.pdf</t>
  </si>
  <si>
    <t xml:space="preserve">EA632AAD3144F2B2BEF6B07D017757EA</t>
  </si>
  <si>
    <t xml:space="preserve">https://www.finanzasoaxaca.gob.mx/leytransparencia/pdf/2026/art70/XI/sefin/febrero/SANCHEZ%20HERRERA%20JOVITA%20GUADALUPE.pdf</t>
  </si>
  <si>
    <t xml:space="preserve">1B18472D5D3FBBEA6EA04AFF397E42F6</t>
  </si>
  <si>
    <t xml:space="preserve">https://www.finanzasoaxaca.gob.mx/leytransparencia/pdf/2026/art70/XI/sefin/febrero/VELASCO%20AMAYA%20BELEN.pdf</t>
  </si>
  <si>
    <t xml:space="preserve">FE901C85F0C5056665A363BEF6D6722E</t>
  </si>
  <si>
    <t xml:space="preserve">https://www.finanzasoaxaca.gob.mx/leytransparencia/pdf/2026/art70/XI/sefin/febrero/VELASCO%20SANCHEZ%20NAYELI%20ANTONIA.pdf</t>
  </si>
  <si>
    <t xml:space="preserve">A03ED3903D059D4B97294E6D9C29B725</t>
  </si>
  <si>
    <t xml:space="preserve">https://www.finanzasoaxaca.gob.mx/leytransparencia/pdf/2026/art70/XI/sefin/febrero/SANCHEZ%20JACOBO%20CARLOS%20IVAN.pdf</t>
  </si>
  <si>
    <t xml:space="preserve">42537A946510407560E8E17FEF272143</t>
  </si>
  <si>
    <t xml:space="preserve">https://www.finanzasoaxaca.gob.mx/leytransparencia/pdf/2026/art70/XI/sefin/febrero/VELAZQUEZ%20CRUZ%20DIANED.pdf</t>
  </si>
  <si>
    <t xml:space="preserve">5C3506292871B1C6EBC62F18EC1D9FAD</t>
  </si>
  <si>
    <t xml:space="preserve">https://www.finanzasoaxaca.gob.mx/leytransparencia/pdf/2026/art70/XI/sefin/febrero/SANCHEZ%20RODRIGUEZ%20MARANATHA%20MARLEN.pdf</t>
  </si>
  <si>
    <t xml:space="preserve">CBF62033234C2509BEA63267C38EEA1E</t>
  </si>
  <si>
    <t xml:space="preserve">https://www.finanzasoaxaca.gob.mx/leytransparencia/pdf/2026/art70/XI/sefin/febrero/SANCHEZ%20ROJAS%20MARGARITA.pdf</t>
  </si>
  <si>
    <t xml:space="preserve">DBECAB611908D83AA9E411F88CF3C272</t>
  </si>
  <si>
    <t xml:space="preserve">https://www.finanzasoaxaca.gob.mx/leytransparencia/pdf/2026/art70/XI/sefin/febrero/VILLARREAL%20HERNANDEZ%20KARLA%20BEATRIZ.pdf</t>
  </si>
  <si>
    <t xml:space="preserve">7D8C2849060A777E220429217CD82EC4</t>
  </si>
  <si>
    <t xml:space="preserve">https://www.finanzasoaxaca.gob.mx/leytransparencia/pdf/2026/art70/XI/sefin/febrero/VILLAVICENCIO%20AGUILAR%20MARCIANO.pdf</t>
  </si>
  <si>
    <t xml:space="preserve">4F2DB59E776A21C60856147B94C3A676</t>
  </si>
  <si>
    <t xml:space="preserve">https://www.finanzasoaxaca.gob.mx/leytransparencia/pdf/2026/art70/XI/sefin/febrero/SANTIAGO%20CABRERA%20DIANA.pdf</t>
  </si>
  <si>
    <t xml:space="preserve">73D7B4EE4542E0A34E0DCDF486CDA939</t>
  </si>
  <si>
    <t xml:space="preserve">https://www.finanzasoaxaca.gob.mx/leytransparencia/pdf/2026/art70/XI/sefin/marzo/ANDRES PACHECO LAURA.pdf</t>
  </si>
  <si>
    <t xml:space="preserve">21987E22ABCBF55540E3EF5E1AA20743</t>
  </si>
  <si>
    <t xml:space="preserve">https://www.finanzasoaxaca.gob.mx/leytransparencia/pdf/2026/art70/XI/sefin/febrero/SANTIAGO%20OLIVERA%20PABLO%20ALBERTO.pdf</t>
  </si>
  <si>
    <t xml:space="preserve">CA50C8AB8A6C872393247936206531B6</t>
  </si>
  <si>
    <t xml:space="preserve">https://www.finanzasoaxaca.gob.mx/leytransparencia/pdf/2026/art70/XI/sefin/marzo/CASTILLO ESTRADA BENJAMIN.pdf</t>
  </si>
  <si>
    <t xml:space="preserve">0CA8B1B54733A92B729964B6169DAB0B</t>
  </si>
  <si>
    <t xml:space="preserve">https://www.finanzasoaxaca.gob.mx/leytransparencia/pdf/2026/art70/XI/sefin/febrero/SOSA%20VILLANUEVA%20JOSE%20MANUEL.pdf</t>
  </si>
  <si>
    <t xml:space="preserve">C9CA021C14B9EED8601FD3A8D580053A</t>
  </si>
  <si>
    <t xml:space="preserve">https://www.finanzasoaxaca.gob.mx/leytransparencia/pdf/2026/art70/XI/sefin/febrero/TAPIA%20MEJIA%20ADALBERTO%20JAVIER.pdf</t>
  </si>
  <si>
    <t xml:space="preserve">716A3F825AD60CFE9822C36888E5085F</t>
  </si>
  <si>
    <t xml:space="preserve">https://www.finanzasoaxaca.gob.mx/leytransparencia/pdf/2026/art70/XI/sefin/febrero/TEAHULOS%20MARTINEZ%20LEON%20CRISOFORO.pdf</t>
  </si>
  <si>
    <t xml:space="preserve">A9884D2D6C20D6D48C6D4D84AC009C59</t>
  </si>
  <si>
    <t xml:space="preserve">https://www.finanzasoaxaca.gob.mx/leytransparencia/pdf/2026/art70/XI/sefin/marzo/DIAZ GARCIA AURELIA.pdf</t>
  </si>
  <si>
    <t xml:space="preserve">3F2776223341964A2B7E981A0A80795F</t>
  </si>
  <si>
    <t xml:space="preserve">https://www.finanzasoaxaca.gob.mx/leytransparencia/pdf/2026/art70/XI/sefin/marzo/DIAZ RAMIREZ BIANCA SOLEDAD.pdf</t>
  </si>
  <si>
    <t xml:space="preserve">ADFE5362FAB8BF6E6AB30B4A67DB77ED</t>
  </si>
  <si>
    <t xml:space="preserve">https://www.finanzasoaxaca.gob.mx/leytransparencia/pdf/2026/art70/XI/sefin/febrero/TORRES%20VELASCO%20EDGAR%20JESUS.pdf</t>
  </si>
  <si>
    <t xml:space="preserve">BBC6B9C58F378D56535832D1B3C745FC</t>
  </si>
  <si>
    <t xml:space="preserve">https://www.finanzasoaxaca.gob.mx/leytransparencia/pdf/2026/art70/XI/sefin/marzo/GOMEZ GARCIA MARIBEL.pdf</t>
  </si>
  <si>
    <t xml:space="preserve">DDCFFDEB75AC4F639B2ED69ABFD09C08</t>
  </si>
  <si>
    <t xml:space="preserve">https://www.finanzasoaxaca.gob.mx/leytransparencia/pdf/2026/art70/XI/sefin/marzo/GONZALEZ LUIS ANA GISELA.pdf</t>
  </si>
  <si>
    <t xml:space="preserve">17D96374A9F5FFF743D8FA61BA4D8BF7</t>
  </si>
  <si>
    <t xml:space="preserve">https://www.finanzasoaxaca.gob.mx/leytransparencia/pdf/2026/art70/XI/sefin/marzo/PEREZ NAVA RAUL ENRIQUE.pdf</t>
  </si>
  <si>
    <t xml:space="preserve">D2BF52101F26D3EDE478951D410AD890</t>
  </si>
  <si>
    <t xml:space="preserve">https://www.finanzasoaxaca.gob.mx/leytransparencia/pdf/2026/art70/XI/sefin/marzo/MANZANO SANCHEZ DANIELA ARIZBETH.pdf</t>
  </si>
  <si>
    <t xml:space="preserve">066C84694EE89CC0A880547A8A0FBBA7</t>
  </si>
  <si>
    <t xml:space="preserve">https://www.finanzasoaxaca.gob.mx/leytransparencia/pdf/2026/art70/XI/sefin/marzo/MARTINEZ GARCIA ANGEL VALENTIN.pdf</t>
  </si>
  <si>
    <t xml:space="preserve">5F54CD2334D4638FA807345DEF1439BE</t>
  </si>
  <si>
    <t xml:space="preserve">https://www.finanzasoaxaca.gob.mx/leytransparencia/pdf/2026/art70/XI/sefin/marzo/PEREZ CRUZ ROCIO ANAHI.pdf</t>
  </si>
  <si>
    <t xml:space="preserve">FCCDFB1EAD323587EAFA57426820659D</t>
  </si>
  <si>
    <t xml:space="preserve">https://www.finanzasoaxaca.gob.mx/leytransparencia/pdf/2026/art70/XI/sefin/marzo/PEREZ MARTINEZ URIEL.pdf</t>
  </si>
  <si>
    <t xml:space="preserve">FE0166CE5A5C498386A8115EE4C9068A</t>
  </si>
  <si>
    <t xml:space="preserve">https://www.finanzasoaxaca.gob.mx/leytransparencia/pdf/2026/art70/XI/sefin/marzo/RODRIGUEZ ANDRADE RICARDO.pdf</t>
  </si>
  <si>
    <t xml:space="preserve">54CB6D7F4F37CE17B49CCB85E72C8F23</t>
  </si>
  <si>
    <t xml:space="preserve">https://www.finanzasoaxaca.gob.mx/leytransparencia/pdf/2026/art70/XI/sefin/marzo/TORRES MORALES MIRIAM IRAN.pdf</t>
  </si>
  <si>
    <t xml:space="preserve">D79141741450D215E91C717A0F720881</t>
  </si>
  <si>
    <t xml:space="preserve">https://www.finanzasoaxaca.gob.mx/leytransparencia/pdf/2026/art70/XI/sefin/marzo/TOSCANO VILLA TIRSO MATEO.pdf</t>
  </si>
  <si>
    <t xml:space="preserve">A3D86828437DB12F5BB1EFB938B909C0</t>
  </si>
  <si>
    <t xml:space="preserve">https://www.finanzasoaxaca.gob.mx/leytransparencia/pdf/2026/art70/XI/sefin/marzo/AGUIRRE LORENZO ISIS.pdf</t>
  </si>
  <si>
    <t xml:space="preserve">DEDFEAF26B2E1C31D32D74AE86B484E7</t>
  </si>
  <si>
    <t xml:space="preserve">https://www.finanzasoaxaca.gob.mx/leytransparencia/pdf/2026/art70/XI/sefin/marzo/VELASCO HERNANDEZ YLUMINADA AIDA.pdf</t>
  </si>
  <si>
    <t xml:space="preserve">4009.1</t>
  </si>
  <si>
    <t xml:space="preserve">3750</t>
  </si>
  <si>
    <t xml:space="preserve">2CD1D369BD263F9AC4B3B7EA5C0641D6</t>
  </si>
  <si>
    <t xml:space="preserve">https://www.finanzasoaxaca.gob.mx/leytransparencia/pdf/2026/art70/XI/sefin/marzo/BENITO FABIAN JESUS ALEXIS.pdf</t>
  </si>
  <si>
    <t xml:space="preserve">725032F319BBD9ED69945BE222C3BDE2</t>
  </si>
  <si>
    <t xml:space="preserve">https://www.finanzasoaxaca.gob.mx/leytransparencia/pdf/2026/art70/XI/sefin/marzo/CRUZ REYES FELIPE URIEL.pdf</t>
  </si>
  <si>
    <t xml:space="preserve">C107A303350106518BA23861FF055AEE</t>
  </si>
  <si>
    <t xml:space="preserve">https://www.finanzasoaxaca.gob.mx/leytransparencia/pdf/2026/art70/XI/sefin/marzo/CRUZ JUAREZ ISELA.pdf</t>
  </si>
  <si>
    <t xml:space="preserve">9D4A26DA61542C40B6DB5776B9AB35F4</t>
  </si>
  <si>
    <t xml:space="preserve">https://www.finanzasoaxaca.gob.mx/leytransparencia/pdf/2026/art70/XI/sefin/marzo/ESPINOSA SANTIAGO VERONICA.pdf</t>
  </si>
  <si>
    <t xml:space="preserve">CD47F4D9FDF4F64BD76CDFFF186366DC</t>
  </si>
  <si>
    <t xml:space="preserve">https://www.finanzasoaxaca.gob.mx/leytransparencia/pdf/2026/art70/XI/sefin/marzo/GUTIERREZ CELIZ MAYRA VIRIDIANA.pdf</t>
  </si>
  <si>
    <t xml:space="preserve">AC22C0239E005B0FF6C51F04FB457D2E</t>
  </si>
  <si>
    <t xml:space="preserve">https://www.finanzasoaxaca.gob.mx/leytransparencia/pdf/2026/art70/XI/sefin/marzo/HERNANDEZ PEREZ ROSALBA CAROLINA.pdf</t>
  </si>
  <si>
    <t xml:space="preserve">534B31B9D4D1CB2BE84C15DA6764DDE3</t>
  </si>
  <si>
    <t xml:space="preserve">https://www.finanzasoaxaca.gob.mx/leytransparencia/pdf/2026/art70/XI/sefin/marzo/FUENTES CUETO RENE.pdf</t>
  </si>
  <si>
    <t xml:space="preserve">C75351EB1C7BBF00426BA51760B870CE</t>
  </si>
  <si>
    <t xml:space="preserve">https://www.finanzasoaxaca.gob.mx/leytransparencia/pdf/2026/art70/XI/sefin/marzo/MARQUEZ MARTINEZ FRANCISCA.pdf</t>
  </si>
  <si>
    <t xml:space="preserve">01D837AA99C2691EB28A2C3AFBE34D1C</t>
  </si>
  <si>
    <t xml:space="preserve">https://www.finanzasoaxaca.gob.mx/leytransparencia/pdf/2026/art70/XI/sefin/marzo/MARTINEZ CERVANTES IGNACIA JOSEFINA.pdf</t>
  </si>
  <si>
    <t xml:space="preserve">67DF07C78A46F8C27EA334CC617DB95B</t>
  </si>
  <si>
    <t xml:space="preserve">https://www.finanzasoaxaca.gob.mx/leytransparencia/pdf/2026/art70/XI/sefin/marzo/HERRERA CORDDERO KARLA.pdf</t>
  </si>
  <si>
    <t xml:space="preserve">C98BCC8C29D7ED457F6F07327DFEDD2D</t>
  </si>
  <si>
    <t xml:space="preserve">https://www.finanzasoaxaca.gob.mx/leytransparencia/pdf/2026/art70/XI/sefin/marzo/MARTINEZ GOMEZ RONALDO.pdf</t>
  </si>
  <si>
    <t xml:space="preserve">DA12BBF4E8C8E3154C3D1BF0066892B1</t>
  </si>
  <si>
    <t xml:space="preserve">https://www.finanzasoaxaca.gob.mx/leytransparencia/pdf/2026/art70/XI/sefin/marzo/PACHECO ROJAS LIDIA GUADALUPE.pdf</t>
  </si>
  <si>
    <t xml:space="preserve">26DF89A536E11CFEDF931F09CE49862D</t>
  </si>
  <si>
    <t xml:space="preserve">https://www.finanzasoaxaca.gob.mx/leytransparencia/pdf/2026/art70/XI/sefin/marzo/MORALES FLORES ISAAC.pdf</t>
  </si>
  <si>
    <t xml:space="preserve">31298.88</t>
  </si>
  <si>
    <t xml:space="preserve">C1E0D357FBE418F8FBCFD850DD4149F0</t>
  </si>
  <si>
    <t xml:space="preserve">https://www.finanzasoaxaca.gob.mx/leytransparencia/pdf/2026/art70/XI/sefin/marzo/RAMIREZ GONZALEZ PEDRO URIEL.pdf</t>
  </si>
  <si>
    <t xml:space="preserve">1427B0EC0E34CE44637AAEA8ED942766</t>
  </si>
  <si>
    <t xml:space="preserve">https://www.finanzasoaxaca.gob.mx/leytransparencia/pdf/2026/art70/XI/sefin/marzo/ALTAMIRANO RAMIREZ ALEJANDRO.pdf</t>
  </si>
  <si>
    <t xml:space="preserve">99A0C2849779A3A7F831E2440D937A87</t>
  </si>
  <si>
    <t xml:space="preserve">https://www.finanzasoaxaca.gob.mx/leytransparencia/pdf/2026/art70/XI/sefin/marzo/ARZOLA OLEA ROGELIO HECTOR.pdf</t>
  </si>
  <si>
    <t xml:space="preserve">AB1196686EAAFC2E9986F9BBC8BDE8B9</t>
  </si>
  <si>
    <t xml:space="preserve">https://www.finanzasoaxaca.gob.mx/leytransparencia/pdf/2026/art70/XI/sefin/marzo/BANDA CRUZ VALERIA LIZBETH.pdf</t>
  </si>
  <si>
    <t xml:space="preserve">22D7D6B5F96F456136322E3522C4A636</t>
  </si>
  <si>
    <t xml:space="preserve">https://www.finanzasoaxaca.gob.mx/leytransparencia/pdf/2026/art70/XI/sefin/marzo/DIAZ GALVAN BIBIANA ROCIO.pdf</t>
  </si>
  <si>
    <t xml:space="preserve">1C03B235164B6D9D8EF3CF5E217264D5</t>
  </si>
  <si>
    <t xml:space="preserve">https://www.finanzasoaxaca.gob.mx/leytransparencia/pdf/2026/art70/XI/sefin/marzo/DIAZ HERNANDEZ KEVIN ERNESTO.pdf</t>
  </si>
  <si>
    <t xml:space="preserve">822901ACAD729D8447E5ACCA94E75477</t>
  </si>
  <si>
    <t xml:space="preserve">https://www.finanzasoaxaca.gob.mx/leytransparencia/pdf/2026/art70/XI/sefin/marzo/DOMINGUEZ VELASCO ELISA JAHDAI.pdf</t>
  </si>
  <si>
    <t xml:space="preserve">05249DAAE95E1413AAC7F4281CBBB385</t>
  </si>
  <si>
    <t xml:space="preserve">https://www.finanzasoaxaca.gob.mx/leytransparencia/pdf/2026/art70/XI/sefin/marzo/GARCIA RIAZGO JUDIT.pdf</t>
  </si>
  <si>
    <t xml:space="preserve">C818B13AA319ADD034D3853153746FE6</t>
  </si>
  <si>
    <t xml:space="preserve">https://www.finanzasoaxaca.gob.mx/leytransparencia/pdf/2026/art70/XI/sefin/marzo/GARCIA VASQUEZ ERIKA ROCIO.pdf</t>
  </si>
  <si>
    <t xml:space="preserve">CDED5E425DA3EB7484BBD34236EEB906</t>
  </si>
  <si>
    <t xml:space="preserve">https://www.finanzasoaxaca.gob.mx/leytransparencia/pdf/2026/art70/XI/sefin/marzo/GERVACIO FUENTES INGRID ESTEFANY.pdf</t>
  </si>
  <si>
    <t xml:space="preserve">C4181701890D6CCC81028FEEFC4609BF</t>
  </si>
  <si>
    <t xml:space="preserve">https://www.finanzasoaxaca.gob.mx/leytransparencia/pdf/2026/art70/XI/sefin/abril/CRUZ%20HERNANDEZ%20MAXIMO%20MARGARITO.pdf</t>
  </si>
  <si>
    <t xml:space="preserve">5D45B004F38930E0E016A77A74E37FF7</t>
  </si>
  <si>
    <t xml:space="preserve">https://www.finanzasoaxaca.gob.mx/leytransparencia/pdf/2026/art70/XI/sefin/abril/BALDERAS%20VILLADA%20ADRIANA.pdf</t>
  </si>
  <si>
    <t xml:space="preserve">9533442092A7F3C2C36E854D87887148</t>
  </si>
  <si>
    <t xml:space="preserve">https://www.finanzasoaxaca.gob.mx/leytransparencia/pdf/2026/art70/XI/sefin/abril/CHAVEZ%20ROJANO%20PEDRO%20LUIS.pdf</t>
  </si>
  <si>
    <t xml:space="preserve">2178EBF67D4B2A57D9C482B43FB43E2A</t>
  </si>
  <si>
    <t xml:space="preserve">https://www.finanzasoaxaca.gob.mx/leytransparencia/pdf/2026/art70/XI/sefin/abril/CASTILLO%20CRUZ%20NUNDEHUI.pdf</t>
  </si>
  <si>
    <t xml:space="preserve">8239C8BC831800AF67CBF43CECA9E1BA</t>
  </si>
  <si>
    <t xml:space="preserve">https://www.finanzasoaxaca.gob.mx/leytransparencia/pdf/2026/art70/XI/sefin/abril/GARCIA%20LOPEZ%20KEYLI%20SHELYN.pdf</t>
  </si>
  <si>
    <t xml:space="preserve">A3F32B3B199E0D95C2C1F305D8A9B4C8</t>
  </si>
  <si>
    <t xml:space="preserve">https://www.finanzasoaxaca.gob.mx/leytransparencia/pdf/2026/art70/XI/sefin/abril/GARCIA%20GALVEZ%20LUIS%20ANDRES.pdf</t>
  </si>
  <si>
    <t xml:space="preserve">6FB4BD9E15C2661BD8B78A60B0DAC543</t>
  </si>
  <si>
    <t xml:space="preserve">https://www.finanzasoaxaca.gob.mx/leytransparencia/pdf/2026/art70/XI/sefin/abril/CRUZ%20MARTINEZ%20NARCEDALIA.pdf</t>
  </si>
  <si>
    <t xml:space="preserve">C932CE733B9CC498CCC4A6361178DEE2</t>
  </si>
  <si>
    <t xml:space="preserve">https://www.finanzasoaxaca.gob.mx/leytransparencia/pdf/2026/art70/XI/sefin/abril/NARANJO%20AMADOR%20ISABEL%20BEATRIZ.pdf</t>
  </si>
  <si>
    <t xml:space="preserve">B3BF1D52031E4D2FE720B600211A342C</t>
  </si>
  <si>
    <t xml:space="preserve">https://www.finanzasoaxaca.gob.mx/leytransparencia/pdf/2026/art70/XI/sefin/abril/MORALES%20VALENZUELA%20JAFET.pdf</t>
  </si>
  <si>
    <t xml:space="preserve">C66AE47742E851B8FCC9EB3FD880EEAB</t>
  </si>
  <si>
    <t xml:space="preserve">https://www.finanzasoaxaca.gob.mx/leytransparencia/pdf/2026/art70/XI/sefin/abril/MORALES%20VASQUEZ%20FRANCISCO%20ELEAZAR.pdf</t>
  </si>
  <si>
    <t xml:space="preserve">283083CF2A9C2B3FC33CBBCAC9BFA7D9</t>
  </si>
  <si>
    <t xml:space="preserve">https://www.finanzasoaxaca.gob.mx/leytransparencia/pdf/2026/art70/XI/sefin/abril/MONRROY%20RAMOS%20DAVID%20EMMANUEL.pdf</t>
  </si>
  <si>
    <t xml:space="preserve">A9BE4A8214DEB1017A6B6565D2728509</t>
  </si>
  <si>
    <t xml:space="preserve">https://www.finanzasoaxaca.gob.mx/leytransparencia/pdf/2026/art70/XI/sefin/abril/MARTINEZ%20HERNANDEZ%20JOSE%20MANUEL.pdf</t>
  </si>
  <si>
    <t xml:space="preserve">B93A7A698451E52795AB9C9AA65FC268</t>
  </si>
  <si>
    <t xml:space="preserve">https://www.finanzasoaxaca.gob.mx/leytransparencia/pdf/2026/art70/XI/sefin/abril/MARTINEZ%20GAYTAN%20ELIZABETH%20BERENICE.pdf</t>
  </si>
  <si>
    <t xml:space="preserve">C3EA5D733AA58B05095D1DB9F6954C0C</t>
  </si>
  <si>
    <t xml:space="preserve">https://www.finanzasoaxaca.gob.mx/leytransparencia/pdf/2026/art70/XI/sefin/abril/MARTINEZ%20DIAZ%20LIZBETH.pdf</t>
  </si>
  <si>
    <t xml:space="preserve">E22679D903132AF32D344F9F44D322AF</t>
  </si>
  <si>
    <t xml:space="preserve">https://www.finanzasoaxaca.gob.mx/leytransparencia/pdf/2026/art70/XI/sefin/abril/MARTINEZ%20GARCIA%20DIANA%20LAURA.pdf</t>
  </si>
  <si>
    <t xml:space="preserve">7C0121D1A0B84605B111932684BF8C76</t>
  </si>
  <si>
    <t xml:space="preserve">https://www.finanzasoaxaca.gob.mx/leytransparencia/pdf/2026/art70/XI/sefin/abril/MALDONADO%20ARRAZOLA%20JOSE%20RAUL.pdf</t>
  </si>
  <si>
    <t xml:space="preserve">54029312FD1034E9A1FE331EED588447</t>
  </si>
  <si>
    <t xml:space="preserve">https://www.finanzasoaxaca.gob.mx/leytransparencia/pdf/2026/art70/XI/sefin/abril/LOPEZ%20ENRIQUEZ%20ELIUD%20ALDAIR.pdf</t>
  </si>
  <si>
    <t xml:space="preserve">9636D38C5169F86CDE9CF9A958611A61</t>
  </si>
  <si>
    <t xml:space="preserve">https://www.finanzasoaxaca.gob.mx/leytransparencia/pdf/2026/art70/XI/sefin/abril/LIRA%20VASQUEZ%20GUILLERMO%20GERARDO.pdf</t>
  </si>
  <si>
    <t xml:space="preserve">6DF91217D9E4285ADA61CE486DBB1065</t>
  </si>
  <si>
    <t xml:space="preserve">https://www.finanzasoaxaca.gob.mx/leytransparencia/pdf/2026/art70/XI/sefin/abril/LOPEZ%20ACEVEDO%20ALEJANDRO%20AGUSTIN.pdf</t>
  </si>
  <si>
    <t xml:space="preserve">886062620B501AF8AF77CE17E564E124</t>
  </si>
  <si>
    <t xml:space="preserve">https://www.finanzasoaxaca.gob.mx/leytransparencia/pdf/2026/art70/XI/sefin/abril/LAZARO%20ROMERO%20BRENDA%20ELIZABETH.pdf</t>
  </si>
  <si>
    <t xml:space="preserve">DA0E1F3ABBFEC4DFDC30447C1AA3A0A3</t>
  </si>
  <si>
    <t xml:space="preserve">https://www.finanzasoaxaca.gob.mx/leytransparencia/pdf/2026/art70/XI/sefin/abril/JIMENEZ%20PENA%20LILIANA%20ODETTE.pdf</t>
  </si>
  <si>
    <t xml:space="preserve">31328.23</t>
  </si>
  <si>
    <t xml:space="preserve">26500</t>
  </si>
  <si>
    <t xml:space="preserve">819AFD62F7155828FC9CED53CEF5179A</t>
  </si>
  <si>
    <t xml:space="preserve">https://www.finanzasoaxaca.gob.mx/leytransparencia/pdf/2026/art70/XI/sefin/abril/JIMENEZ%20CRUZ%20ORALIA.pdf</t>
  </si>
  <si>
    <t xml:space="preserve">74E806AAFAE93CD5F738E777DAF1E8FF</t>
  </si>
  <si>
    <t xml:space="preserve">https://www.finanzasoaxaca.gob.mx/leytransparencia/pdf/2026/art70/XI/sefin/abril/JIMENEZ%20JOSE%20MARIA%20DE%20LOS%20ANGELES%20EUFRACIA.pdf</t>
  </si>
  <si>
    <t xml:space="preserve">0D7241D60A8CAC635FA8EA4918103009</t>
  </si>
  <si>
    <t xml:space="preserve">https://www.finanzasoaxaca.gob.mx/leytransparencia/pdf/2026/art70/XI/sefin/abril/HERNANDEZ%20PEREZ%20TERESO%20MIGUEL%20ANGEL.pdf</t>
  </si>
  <si>
    <t xml:space="preserve">384DA7A56939AD7598B28EC593940693</t>
  </si>
  <si>
    <t xml:space="preserve">https://www.finanzasoaxaca.gob.mx/leytransparencia/pdf/2026/art70/XI/sefin/abril/HERNANDEZ%20LOYOLA%20ROSARIO%20MARIBEL.pdf</t>
  </si>
  <si>
    <t xml:space="preserve">707EA1F59D40E7B655B8C50BE2A90CD2</t>
  </si>
  <si>
    <t xml:space="preserve">https://www.finanzasoaxaca.gob.mx/leytransparencia/pdf/2026/art70/XI/sefin/abril/HERNANDEZ%20JUAREZ%20GABRIELA%20CONCEPCION.pdf</t>
  </si>
  <si>
    <t xml:space="preserve">44FF6CD953A78F6DBB8FE3A68E45FDC7</t>
  </si>
  <si>
    <t xml:space="preserve">https://www.finanzasoaxaca.gob.mx/leytransparencia/pdf/2026/art70/XI/sefin/abril/HERNANDEZ%20HERNANDEZ%20VICTOR.pdf</t>
  </si>
  <si>
    <t xml:space="preserve">CAD5882557BD63706B11C71914B73259</t>
  </si>
  <si>
    <t xml:space="preserve">https://www.finanzasoaxaca.gob.mx/leytransparencia/pdf/2026/art70/XI/sefin/abril/HERNANDEZ%20ESPINOZA%20LUIS%20ALBERTO.pdf</t>
  </si>
  <si>
    <t xml:space="preserve">C09F9C9A9AECE22CB61848AFFA28C936</t>
  </si>
  <si>
    <t xml:space="preserve">https://www.finanzasoaxaca.gob.mx/leytransparencia/pdf/2026/art70/XI/sefin/abril/GUZMAN%20GARCIA%20ROBERTO.pdf</t>
  </si>
  <si>
    <t xml:space="preserve">6F4C9445CCF35E76ABA6BE59FF75D981</t>
  </si>
  <si>
    <t xml:space="preserve">https://www.finanzasoaxaca.gob.mx/leytransparencia/pdf/2026/art70/XI/sefin/abril/GUZMAN%20SIERRA%20CLAUDIA.pdf</t>
  </si>
  <si>
    <t xml:space="preserve">00B3CAA4DCD71B0CA9A8137E41B20CA7</t>
  </si>
  <si>
    <t xml:space="preserve">https://www.finanzasoaxaca.gob.mx/leytransparencia/pdf/2026/art70/XI/sefin/abril/GONZALEZ%20LUIS%20ANA%20GISELA.pdf</t>
  </si>
  <si>
    <t xml:space="preserve">C3EA4C2A39230D66236C0B120B032B8C</t>
  </si>
  <si>
    <t xml:space="preserve">https://www.finanzasoaxaca.gob.mx/leytransparencia/pdf/2026/art70/XI/sefin/abril/GONZALEZ%20DE%20MATA%20KARLA%20PAOLA.pdf</t>
  </si>
  <si>
    <t xml:space="preserve">EEA3A517CC51825E1DCB3EE1530F7B5C</t>
  </si>
  <si>
    <t xml:space="preserve">https://www.finanzasoaxaca.gob.mx/leytransparencia/pdf/2026/art70/XI/sefin/abril/GERVACIO%20FUENTES%20INGRID%20ESTEFANY.pdf</t>
  </si>
  <si>
    <t xml:space="preserve">3AAD9BA2BA64CBFF92F55B58A19A2F43</t>
  </si>
  <si>
    <t xml:space="preserve">https://www.finanzasoaxaca.gob.mx/leytransparencia/pdf/2026/art70/XI/sefin/abril/GARCIA%20RAMIREZ%20JEANETTE.pdf</t>
  </si>
  <si>
    <t xml:space="preserve">8D6813C9FEE6EBBFDD37A69CA2490BDB</t>
  </si>
  <si>
    <t xml:space="preserve">https://www.finanzasoaxaca.gob.mx/leytransparencia/pdf/2026/art70/XI/sefin/abril/GARCIA%20LOPEZ%20KARINA%20BELEN.pdf</t>
  </si>
  <si>
    <t xml:space="preserve">B7DB0303979D45A44F9E7A24AEA7BFA1</t>
  </si>
  <si>
    <t xml:space="preserve">https://www.finanzasoaxaca.gob.mx/leytransparencia/pdf/2026/art70/XI/sefin/abril/GARCIA%20GOPAR%20KAREN%20ANDREA.pdf</t>
  </si>
  <si>
    <t xml:space="preserve">228CD1538293A188B7326BCDFC29385D</t>
  </si>
  <si>
    <t xml:space="preserve">https://www.finanzasoaxaca.gob.mx/leytransparencia/pdf/2026/art70/XI/sefin/abril/ARAGON%20MARTINEZ%20ESAU.pdf</t>
  </si>
  <si>
    <t xml:space="preserve">9FB93BD1299718D0BF864246B5E7AA94</t>
  </si>
  <si>
    <t xml:space="preserve">https://www.finanzasoaxaca.gob.mx/leytransparencia/pdf/2026/art70/XI/sefin/abril/LOPEZ%20PEREZ%20BERTIN.pdf</t>
  </si>
  <si>
    <t xml:space="preserve">3B7FF0A558E368C725923043EF9ECC84</t>
  </si>
  <si>
    <t xml:space="preserve">https://www.finanzasoaxaca.gob.mx/leytransparencia/pdf/2026/art70/XI/sefin/abril/LOPEZ%20NARANJO%20EDITA%20SOLEDAD.pdf</t>
  </si>
  <si>
    <t xml:space="preserve">3BD0A82736D447C976305C86514ABB84</t>
  </si>
  <si>
    <t xml:space="preserve">MEIXUIRO</t>
  </si>
  <si>
    <t xml:space="preserve">https://www.finanzasoaxaca.gob.mx/leytransparencia/pdf/2026/art70/XI/sefin/abril/LOPEZ%20MEIXUIRO%20LUISA%20FERNANDA.pdf</t>
  </si>
  <si>
    <t xml:space="preserve">3B0EC146416B40B5032B08C4E5BE5A7C</t>
  </si>
  <si>
    <t xml:space="preserve">https://www.finanzasoaxaca.gob.mx/leytransparencia/pdf/2026/art70/XI/sefin/abril/MIGUEL%20HERNANDEZ%20LUIS%20FERNANDO.pdf</t>
  </si>
  <si>
    <t xml:space="preserve">B77FEA678EB0B355E8C9C699839C00FE</t>
  </si>
  <si>
    <t xml:space="preserve">https://www.finanzasoaxaca.gob.mx/leytransparencia/pdf/2026/art70/XI/sefin/abril/MENDOZA%20MORALES%20LAURA%20VERONICA.pdf</t>
  </si>
  <si>
    <t xml:space="preserve">225B0EE3B6B2D8F2E1BA25430035FB3C</t>
  </si>
  <si>
    <t xml:space="preserve">https://www.finanzasoaxaca.gob.mx/leytransparencia/pdf/2026/art70/XI/sefin/abril/MENDEZ%20ARGUELLES%20JESUS%20ALEJANDRO.pdf</t>
  </si>
  <si>
    <t xml:space="preserve">A96E1EB1C99B297BCF604D45100A0336</t>
  </si>
  <si>
    <t xml:space="preserve">https://www.finanzasoaxaca.gob.mx/leytransparencia/pdf/2026/art70/XI/sefin/abril/MENDEZ%20BONEQUI%20RICARDO%20ALAN.pdf</t>
  </si>
  <si>
    <t xml:space="preserve">B2A7C240C511A94D80A69A192752DF69</t>
  </si>
  <si>
    <t xml:space="preserve">https://www.finanzasoaxaca.gob.mx/leytransparencia/pdf/2026/art70/XI/sefin/abril/CURIEL%20HERNANDEZ%20ALEJANDRINO.pdf</t>
  </si>
  <si>
    <t xml:space="preserve">24D4184A2C26C4D38C0A2355AF4F5280</t>
  </si>
  <si>
    <t xml:space="preserve">https://www.finanzasoaxaca.gob.mx/leytransparencia/pdf/2026/art70/XI/sefin/abril/CRUZ%20GARCIA%20ALEJANDRO%20HILARIO.pdf</t>
  </si>
  <si>
    <t xml:space="preserve">169CE1BCDD2E135BDC262D4067F95871</t>
  </si>
  <si>
    <t xml:space="preserve">https://www.finanzasoaxaca.gob.mx/leytransparencia/pdf/2026/art70/XI/sefin/abril/AVENDANO%20LOPEZ%20JORGE%20EDUARDO.pdf</t>
  </si>
  <si>
    <t xml:space="preserve">31011020329A245CD9D51B3A19AE1C12</t>
  </si>
  <si>
    <t xml:space="preserve">https://www.finanzasoaxaca.gob.mx/leytransparencia/pdf/2026/art70/XI/sefin/abril/ARELLANO%20MENDEZ%20JUAN%20ANTONIO.pdf</t>
  </si>
  <si>
    <t xml:space="preserve">ACC30009C09C749E1CEB8488D913F5FF</t>
  </si>
  <si>
    <t xml:space="preserve">https://www.finanzasoaxaca.gob.mx/leytransparencia/pdf/2026/art70/XI/sefin/abril/DIAZ%20LOPEZ%20ARELY.pdf</t>
  </si>
  <si>
    <t xml:space="preserve">2A134650746EE6136B47079DD360B5F5</t>
  </si>
  <si>
    <t xml:space="preserve">https://www.finanzasoaxaca.gob.mx/leytransparencia/pdf/2026/art70/XI/sefin/abril/CORTEZ%20DIAZ%20NANCY.pdf</t>
  </si>
  <si>
    <t xml:space="preserve">39D0AEF28805C7CD90E21F7910A40313</t>
  </si>
  <si>
    <t xml:space="preserve">https://www.finanzasoaxaca.gob.mx/leytransparencia/pdf/2026/art70/XI/sefin/abril/CRUZ%20GARCIA%20CARLOS.pdf</t>
  </si>
  <si>
    <t xml:space="preserve">4A574A745C197E4D647BEBEEF435FC61</t>
  </si>
  <si>
    <t xml:space="preserve">https://www.finanzasoaxaca.gob.mx/leytransparencia/pdf/2026/art70/XI/sefin/abril/ANTONIO%20ORTIZ%20KENIA.pdf</t>
  </si>
  <si>
    <t xml:space="preserve">1F8034A060BE9295E095E102DAC33496</t>
  </si>
  <si>
    <t xml:space="preserve">https://www.finanzasoaxaca.gob.mx/leytransparencia/pdf/2026/art70/XI/sefin/abril/CUEVAS%20CHAVEZ%20JOSE.pdf</t>
  </si>
  <si>
    <t xml:space="preserve">5F5A4F446BFA0D672CEBFD5F368C3E9E</t>
  </si>
  <si>
    <t xml:space="preserve">https://www.finanzasoaxaca.gob.mx/leytransparencia/pdf/2026/art70/XI/sefin/abril/BANDA%20CRUZ%20VALERIA%20LIZBETH.pdf</t>
  </si>
  <si>
    <t xml:space="preserve">0102D36D18849AA65DED868E2A3A7AAD</t>
  </si>
  <si>
    <t xml:space="preserve">https://www.finanzasoaxaca.gob.mx/leytransparencia/pdf/2026/art70/XI/sefin/abril/AQUINO%20AMAYA%20RAFAEL%20JAVIER.pdf</t>
  </si>
  <si>
    <t xml:space="preserve">84A30F4DEA86BA1E2012B3D475E7164D</t>
  </si>
  <si>
    <t xml:space="preserve">https://www.finanzasoaxaca.gob.mx/leytransparencia/pdf/2026/art70/XI/sefin/abril/AQUINO%20GARCIA%20JENNY%20SARAI.pdf</t>
  </si>
  <si>
    <t xml:space="preserve">65BFD9C83183B4A9643F6A34624E306D</t>
  </si>
  <si>
    <t xml:space="preserve">https://www.finanzasoaxaca.gob.mx/leytransparencia/pdf/2026/art70/XI/sefin/abril/ANDRADE%20QUINTANA%20ALMA%20GABRIELA.pdf</t>
  </si>
  <si>
    <t xml:space="preserve">C683BA22BC431B9ED90AD5BAE8018935</t>
  </si>
  <si>
    <t xml:space="preserve">https://www.finanzasoaxaca.gob.mx/leytransparencia/pdf/2026/art70/XI/sefin/abril/ESTRADA%20PINEDA%20KARLA%20BETSABE.pdf</t>
  </si>
  <si>
    <t xml:space="preserve">2CE441A827E9CB95E1F6B220B4119DB1</t>
  </si>
  <si>
    <t xml:space="preserve">https://www.finanzasoaxaca.gob.mx/leytransparencia/pdf/2026/art70/XI/sefin/abril/CRUZ%20VASQUEZ%20SERGIO%20MANUEL.pdf</t>
  </si>
  <si>
    <t xml:space="preserve">505C5FA71B9AB0120BA7AA4EA93BB44F</t>
  </si>
  <si>
    <t xml:space="preserve">https://www.finanzasoaxaca.gob.mx/leytransparencia/pdf/2026/art70/XI/sefin/abril/AVENDANO%20SANTOS%20KARIM%20ALFONSO.pdf</t>
  </si>
  <si>
    <t xml:space="preserve">DC92E55F015314B6CD49832DEC3EFB60</t>
  </si>
  <si>
    <t xml:space="preserve">https://www.finanzasoaxaca.gob.mx/leytransparencia/pdf/2026/art70/XI/sefin/abril/DIAZ%20RAMIREZ%20BIANCA%20SOLEDAD.pdf</t>
  </si>
  <si>
    <t xml:space="preserve">AC1811AEDABCA006BDA0BC4833E51A55</t>
  </si>
  <si>
    <t xml:space="preserve">https://www.finanzasoaxaca.gob.mx/leytransparencia/pdf/2026/art70/XI/sefin/abril/DE%20LOS%20SANTOS%20HERNANDEZ%20JOSE%20FRANCISCO.pdf</t>
  </si>
  <si>
    <t xml:space="preserve">6945D311CF82245B4EA1614F7DA251A0</t>
  </si>
  <si>
    <t xml:space="preserve">https://www.finanzasoaxaca.gob.mx/leytransparencia/pdf/2026/art70/XI/sefin/abril/CORDERO%20NOLASCO%20GREGORIO.pdf</t>
  </si>
  <si>
    <t xml:space="preserve">44349F6813856AEE068D12E303DE7EDA</t>
  </si>
  <si>
    <t xml:space="preserve">https://www.finanzasoaxaca.gob.mx/leytransparencia/pdf/2026/art70/XI/sefin/abril/GARCIA%20CEBALLOS%20EDUARDO.pdf</t>
  </si>
  <si>
    <t xml:space="preserve">1B7215A5CFDF816F08D99042A797EBA3</t>
  </si>
  <si>
    <t xml:space="preserve">https://www.finanzasoaxaca.gob.mx/leytransparencia/pdf/2026/art70/XI/sefin/abril/AGUDO%20HERNANDEZ%20ITZEL.pdf</t>
  </si>
  <si>
    <t xml:space="preserve">D9B8D16A91BD2D27F1D8136719CD0211</t>
  </si>
  <si>
    <t xml:space="preserve">https://www.finanzasoaxaca.gob.mx/leytransparencia/pdf/2026/art70/XI/sefin/abril/ESPINOSA%20SANCHEZ%20RAUL.pdf</t>
  </si>
  <si>
    <t xml:space="preserve">FFDD54E870F7C9DEB28E1EF18431B8EC</t>
  </si>
  <si>
    <t xml:space="preserve">https://www.finanzasoaxaca.gob.mx/leytransparencia/pdf/2026/art70/XI/sefin/mayo/RAMIREZ RAMIREZ INES.pdf</t>
  </si>
  <si>
    <t xml:space="preserve">D21F46712A7C97DF47BBACE287A6FBD3</t>
  </si>
  <si>
    <t xml:space="preserve">https://www.finanzasoaxaca.gob.mx/leytransparencia/pdf/2026/art70/XI/sefin/mayo/RAMIREZ MARTINEZ AYELEN ELENITA.pdf</t>
  </si>
  <si>
    <t xml:space="preserve">E4AC81E142F93313A75195193D5EE271</t>
  </si>
  <si>
    <t xml:space="preserve">https://www.finanzasoaxaca.gob.mx/leytransparencia/pdf/2026/art70/XI/sefin/mayo/MENDEZ BONEQUI RICARDO ALAN.pdf</t>
  </si>
  <si>
    <t xml:space="preserve">03D2470BD1EC54799E5CAC83DD840A4B</t>
  </si>
  <si>
    <t xml:space="preserve">https://www.finanzasoaxaca.gob.mx/leytransparencia/pdf/2026/art70/XI/sefin/mayo/MACIEL HERNANDEZ CARLOS ALEJANDRO.pdf</t>
  </si>
  <si>
    <t xml:space="preserve">B3B232942DB513681C46A3EC29980960</t>
  </si>
  <si>
    <t xml:space="preserve">https://www.finanzasoaxaca.gob.mx/leytransparencia/pdf/2026/art70/XI/sefin/mayo/HERNANDEZ RIOS KARINA.pdf</t>
  </si>
  <si>
    <t xml:space="preserve">7F75BDB073D48AE171C5F555883A8663</t>
  </si>
  <si>
    <t xml:space="preserve">https://www.finanzasoaxaca.gob.mx/leytransparencia/pdf/2026/art70/XI/sefin/mayo/MARQUEZ MARTINEZ FRANCISCA.pdf</t>
  </si>
  <si>
    <t xml:space="preserve">4BCC1D17F21AD5DAABA5A74FBB128BFA</t>
  </si>
  <si>
    <t xml:space="preserve">https://www.finanzasoaxaca.gob.mx/leytransparencia/pdf/2026/art70/XI/sefin/mayo/JUAN HERNANDEZ JENNIFER.pdf</t>
  </si>
  <si>
    <t xml:space="preserve">50CA74972A78B9062DF5363C00E20B40</t>
  </si>
  <si>
    <t xml:space="preserve">https://www.finanzasoaxaca.gob.mx/leytransparencia/pdf/2026/art70/XI/sefin/mayo/HERNANDEZ PEREZ ROCIO ESMERALDA.pdf</t>
  </si>
  <si>
    <t xml:space="preserve">55E0AE73CCA76FF45A0EF2C4AAF0B983</t>
  </si>
  <si>
    <t xml:space="preserve">https://www.finanzasoaxaca.gob.mx/leytransparencia/pdf/2026/art70/XI/sefin/mayo/HERNANDEZ HERNANDEZ VICTOR.pdf</t>
  </si>
  <si>
    <t xml:space="preserve">AFA743F3F698F19C5E4D0B2ED57ED208</t>
  </si>
  <si>
    <t xml:space="preserve">https://www.finanzasoaxaca.gob.mx/leytransparencia/pdf/2026/art70/XI/sefin/mayo/AGUILAR ARAGON ANGELA.pdf</t>
  </si>
  <si>
    <t xml:space="preserve">613BB88F02BFAC82ACF22A35C51FB121</t>
  </si>
  <si>
    <t xml:space="preserve">https://www.finanzasoaxaca.gob.mx/leytransparencia/pdf/2026/art70/XI/sefin/mayo/VASQUEZ SANTOS ABRIL ITANDEHUI.pdf</t>
  </si>
  <si>
    <t xml:space="preserve">392B195A3EC4274F398DF2456C5BB2AD</t>
  </si>
  <si>
    <t xml:space="preserve">https://www.finanzasoaxaca.gob.mx/leytransparencia/pdf/2026/art70/XI/sefin/mayo/HERNANDEZ CARRILLO MONICA ESTHER.pdf</t>
  </si>
  <si>
    <t xml:space="preserve">219AD696D6BD3F5BB5310D7DEA6A3E62</t>
  </si>
  <si>
    <t xml:space="preserve">https://www.finanzasoaxaca.gob.mx/leytransparencia/pdf/2026/art70/XI/sefin/mayo/GUTIERREZ HERNANDEZ MARISELA.pdf</t>
  </si>
  <si>
    <t xml:space="preserve">8DD4677995F3AC86BF60C6C6896AAE27</t>
  </si>
  <si>
    <t xml:space="preserve">https://www.finanzasoaxaca.gob.mx/leytransparencia/pdf/2026/art70/XI/sefin/mayo/GONZALEZ CRUZ JENNIFER.pdf</t>
  </si>
  <si>
    <t xml:space="preserve">C008F34419E5E272234DE14EC062CEA1</t>
  </si>
  <si>
    <t xml:space="preserve">https://www.finanzasoaxaca.gob.mx/leytransparencia/pdf/2026/art70/XI/sefin/mayo/GARCIA ORTIZ CLAUDIA ATENAS.pdf</t>
  </si>
  <si>
    <t xml:space="preserve">C753BC703B26BDD64C867DB41C89FC60</t>
  </si>
  <si>
    <t xml:space="preserve">https://www.finanzasoaxaca.gob.mx/leytransparencia/pdf/2026/art70/XI/sefin/mayo/MORALES FLORES ISAAC.pdf</t>
  </si>
  <si>
    <t xml:space="preserve">6BCBF98A812BF4C51BEABBCE04FB370B</t>
  </si>
  <si>
    <t xml:space="preserve">https://www.finanzasoaxaca.gob.mx/leytransparencia/pdf/2026/art70/XI/sefin/mayo/CRUZ GARCIA DULCE MARIA.pdf</t>
  </si>
  <si>
    <t xml:space="preserve">EAC0B2B869C9ED07508B70C0FEA03A20</t>
  </si>
  <si>
    <t xml:space="preserve">https://www.finanzasoaxaca.gob.mx/leytransparencia/pdf/2026/art70/XI/sefin/mayo/CRUZ VASQUEZ JORGE.pdf</t>
  </si>
  <si>
    <t xml:space="preserve">9E27D76C25ED951B355874029E1ADB38</t>
  </si>
  <si>
    <t xml:space="preserve">https://www.finanzasoaxaca.gob.mx/leytransparencia/pdf/2026/art70/XI/sefin/mayo/CRUZ REYES FELIPE URIEL.pdf</t>
  </si>
  <si>
    <t xml:space="preserve">EA0979BAC815CF0752EC312461A465D5</t>
  </si>
  <si>
    <t xml:space="preserve">https://www.finanzasoaxaca.gob.mx/leytransparencia/pdf/2026/art70/XI/sefin/mayo/ROBLES REGALADO CARLOS BENITO.pdf</t>
  </si>
  <si>
    <t xml:space="preserve">74DF0D6BD12DAB8AAD43220717397A47</t>
  </si>
  <si>
    <t xml:space="preserve">https://www.finanzasoaxaca.gob.mx/leytransparencia/pdf/2026/art70/XI/sefin/mayo/GOMEZ GARCIA MARIBEL.pdf</t>
  </si>
  <si>
    <t xml:space="preserve">1A600BD8BDB45B680709C39115B3D07C</t>
  </si>
  <si>
    <t xml:space="preserve">https://www.finanzasoaxaca.gob.mx/leytransparencia/pdf/2026/art70/XI/sefin/abril/PEREZ%20JUAREZ%20OSVALDO.pdf</t>
  </si>
  <si>
    <t xml:space="preserve">2C992175D2606C21CC00A4811060293D</t>
  </si>
  <si>
    <t xml:space="preserve">https://www.finanzasoaxaca.gob.mx/leytransparencia/pdf/2026/art70/XI/sefin/abril/PANTOJA%20PANTALEON%20GUILLERMO.pdf</t>
  </si>
  <si>
    <t xml:space="preserve">89D1FFDC1A4F1E41EDBCB15FEAD94B16</t>
  </si>
  <si>
    <t xml:space="preserve">https://www.finanzasoaxaca.gob.mx/leytransparencia/pdf/2026/art70/XI/sefin/abril/PALACIOS%20SALINAS%20VIVIANA.pdf</t>
  </si>
  <si>
    <t xml:space="preserve">4402B9F0CABD73E04943C91AD4359B0F</t>
  </si>
  <si>
    <t xml:space="preserve">https://www.finanzasoaxaca.gob.mx/leytransparencia/pdf/2026/art70/XI/sefin/abril/SOLANO%20MORA%20CESAR%20JESUS.pdf</t>
  </si>
  <si>
    <t xml:space="preserve">06D2180AD0F8950056E2870F9CB6CD9F</t>
  </si>
  <si>
    <t xml:space="preserve">https://www.finanzasoaxaca.gob.mx/leytransparencia/pdf/2026/art70/XI/sefin/abril/SILVA%20DIAZ%20ALEJANDRO.pdf</t>
  </si>
  <si>
    <t xml:space="preserve">8A16BF29D6A66B75310A1EF76E6202D8</t>
  </si>
  <si>
    <t xml:space="preserve">https://www.finanzasoaxaca.gob.mx/leytransparencia/pdf/2026/art70/XI/sefin/abril/OLEA%20SANTOS%20AMAYRANI.pdf</t>
  </si>
  <si>
    <t xml:space="preserve">5FAC9A54B61A5AF3EDB7A1C47FE01D7B</t>
  </si>
  <si>
    <t xml:space="preserve">https://www.finanzasoaxaca.gob.mx/leytransparencia/pdf/2026/art70/XI/sefin/mayo/CRUZ VASQUEZ JERONIMA.pdf</t>
  </si>
  <si>
    <t xml:space="preserve">42AD2A1583C9A0FBAACB9D0F1ABF57FF</t>
  </si>
  <si>
    <t xml:space="preserve">https://www.finanzasoaxaca.gob.mx/leytransparencia/pdf/2026/art70/XI/sefin/mayo/COYOTECATL RAMIREZ LUIS GUSTAVO.pdf</t>
  </si>
  <si>
    <t xml:space="preserve">419010707BA99CE7712DF3FF96904AAC</t>
  </si>
  <si>
    <t xml:space="preserve">https://www.finanzasoaxaca.gob.mx/leytransparencia/pdf/2026/art70/XI/sefin/abril/PACHECO%20LUZ%20GRISELDA.pdf</t>
  </si>
  <si>
    <t xml:space="preserve">9492A53CB0EEA388B29A6B1EEED62F6C</t>
  </si>
  <si>
    <t xml:space="preserve">https://www.finanzasoaxaca.gob.mx/leytransparencia/pdf/2026/art70/XI/sefin/abril/PACHECO%20LUZ%20EULALIA%20TERESA.pdf</t>
  </si>
  <si>
    <t xml:space="preserve">593D0B67C42346C36AE14A0766B45418</t>
  </si>
  <si>
    <t xml:space="preserve">https://www.finanzasoaxaca.gob.mx/leytransparencia/pdf/2026/art70/XI/sefin/abril/NOLASCO%20IGNACIO%20KARLA.pdf</t>
  </si>
  <si>
    <t xml:space="preserve">68345621B37409178F05052CC0B6B97F</t>
  </si>
  <si>
    <t xml:space="preserve">https://www.finanzasoaxaca.gob.mx/leytransparencia/pdf/2026/art70/XI/sefin/abril/VARGAS%20GUZMAN%20GERMAN.pdf</t>
  </si>
  <si>
    <t xml:space="preserve">1281CE82D61E999A8D094367912AE21B</t>
  </si>
  <si>
    <t xml:space="preserve">https://www.finanzasoaxaca.gob.mx/leytransparencia/pdf/2026/art70/XI/sefin/abril/SANTOS%20RENDON%20JONATHAN.pdf</t>
  </si>
  <si>
    <t xml:space="preserve">3987241C119786BA95C644BD63F92AA7</t>
  </si>
  <si>
    <t xml:space="preserve">https://www.finanzasoaxaca.gob.mx/leytransparencia/pdf/2026/art70/XI/sefin/abril/SANTIAGO%20CABRERA%20DIANA.pdf</t>
  </si>
  <si>
    <t xml:space="preserve">7D949B5AFC70F8EA1A6159AF9C903E6A</t>
  </si>
  <si>
    <t xml:space="preserve">https://www.finanzasoaxaca.gob.mx/leytransparencia/pdf/2026/art70/XI/sefin/abril/ZAVALETA%20VENTURA%20LUIS%20RODOLFO.pdf</t>
  </si>
  <si>
    <t xml:space="preserve">B9D03D993987E35DD97F16F25345DA0E</t>
  </si>
  <si>
    <t xml:space="preserve">https://www.finanzasoaxaca.gob.mx/leytransparencia/pdf/2026/art70/XI/sefin/abril/YZUCAR%20DURAN%20DANIELA.pdf</t>
  </si>
  <si>
    <t xml:space="preserve">EBFF843BB077B265F47D3EFF58CA948F</t>
  </si>
  <si>
    <t xml:space="preserve">https://www.finanzasoaxaca.gob.mx/leytransparencia/pdf/2026/art70/XI/sefin/abril/RUIZ%20RAMIREZ%20JUAN%20VICTOR.pdf</t>
  </si>
  <si>
    <t xml:space="preserve">7F7C04902D4E2DB6AB379B60C22C4616</t>
  </si>
  <si>
    <t xml:space="preserve">https://www.finanzasoaxaca.gob.mx/leytransparencia/pdf/2026/art70/XI/sefin/abril/ROSAS%20LOPEZ%20VALERIA%20DANNAI.pdf</t>
  </si>
  <si>
    <t xml:space="preserve">9BC7ABB5F4533DDD5776383CBB63157B</t>
  </si>
  <si>
    <t xml:space="preserve">https://www.finanzasoaxaca.gob.mx/leytransparencia/pdf/2026/art70/XI/sefin/abril/ROJAS%20OROZCO%20JOSE%20JUSTO.pdf</t>
  </si>
  <si>
    <t xml:space="preserve">54B1E7D98773B5D2F8C4F5AFF9EA5081</t>
  </si>
  <si>
    <t xml:space="preserve">https://www.finanzasoaxaca.gob.mx/leytransparencia/pdf/2026/art70/XI/sefin/abril/SANTIAGO%20MORALES%20ALMA%20TERESA.pdf</t>
  </si>
  <si>
    <t xml:space="preserve">0EC7E9266CE8C20D246F0B984977CC0C</t>
  </si>
  <si>
    <t xml:space="preserve">https://www.finanzasoaxaca.gob.mx/leytransparencia/pdf/2026/art70/XI/sefin/abril/VELASCO%20NICOLAS%20MARIA%20JOSE.pdf</t>
  </si>
  <si>
    <t xml:space="preserve">A027DA3440E0F748DEA913C9E467DD64</t>
  </si>
  <si>
    <t xml:space="preserve">https://www.finanzasoaxaca.gob.mx/leytransparencia/pdf/2026/art70/XI/sefin/abril/VELASCO%20NICOLAS%20JUAN%20JOSE.pdf</t>
  </si>
  <si>
    <t xml:space="preserve">60965D7D7C8F317DA274AFAC068CC1D7</t>
  </si>
  <si>
    <t xml:space="preserve">https://www.finanzasoaxaca.gob.mx/leytransparencia/pdf/2026/art70/XI/sefin/abril/TORRES%20GUZMAN%20JOSE%20ALBERTO.pdf</t>
  </si>
  <si>
    <t xml:space="preserve">9E7AFA63276E6012FB6050375270C0CD</t>
  </si>
  <si>
    <t xml:space="preserve">https://www.finanzasoaxaca.gob.mx/leytransparencia/pdf/2026/art70/XI/sefin/abril/TORRES%20BAUTISTA%20JOSEPH%20MANUEL.pdf</t>
  </si>
  <si>
    <t xml:space="preserve">9AB86D57F66DCAC25212C60CFC8627CF</t>
  </si>
  <si>
    <t xml:space="preserve">https://www.finanzasoaxaca.gob.mx/leytransparencia/pdf/2026/art70/XI/sefin/abril/TAPIA%20MEJIA%20ADALBERTO%20JAVIER.pdf</t>
  </si>
  <si>
    <t xml:space="preserve">C24C255DDA2DDFDC20E2835C94CB2ADB</t>
  </si>
  <si>
    <t xml:space="preserve">https://www.finanzasoaxaca.gob.mx/leytransparencia/pdf/2026/art70/XI/sefin/abril/SALAZAR%20GUZMAN%20JENIFER.pdf</t>
  </si>
  <si>
    <t xml:space="preserve">C6808F1FA6838BB0E2DA1674771331FB</t>
  </si>
  <si>
    <t xml:space="preserve">https://www.finanzasoaxaca.gob.mx/leytransparencia/pdf/2026/art70/XI/sefin/abril/SALAMANCA%20HERRERA%20MARCO%20ANTONIO.pdf</t>
  </si>
  <si>
    <t xml:space="preserve">8A83CF9E2056A40B543B4F0F073889D6</t>
  </si>
  <si>
    <t xml:space="preserve">https://www.finanzasoaxaca.gob.mx/leytransparencia/pdf/2026/art70/XI/sefin/mayo/FRANCO DE LA CRUZ DANIEL.pdf</t>
  </si>
  <si>
    <t xml:space="preserve">73E46DB952F8F6C87E0A3B4BD8301A72</t>
  </si>
  <si>
    <t xml:space="preserve">https://www.finanzasoaxaca.gob.mx/leytransparencia/pdf/2026/art70/XI/sefin/abril/RAMOS%20FRANCO%20CLARA%20MICHELL.pdf</t>
  </si>
  <si>
    <t xml:space="preserve">9408999FB09EDD9E71BB8A1DFD371844</t>
  </si>
  <si>
    <t xml:space="preserve">https://www.finanzasoaxaca.gob.mx/leytransparencia/pdf/2026/art70/XI/sefin/abril/RUIZ%20VIVAS%20EDITH%20ANDREA.pdf</t>
  </si>
  <si>
    <t xml:space="preserve">E869861C4EDAB5D78F01812401A11E5C</t>
  </si>
  <si>
    <t xml:space="preserve">https://www.finanzasoaxaca.gob.mx/leytransparencia/pdf/2026/art70/XI/sefin/abril/RUIZ%20SANTOS%20REYNA%20HAYDEE.pdf</t>
  </si>
  <si>
    <t xml:space="preserve">7F9FE24F686D33DD93C2B02C0F620051</t>
  </si>
  <si>
    <t xml:space="preserve">https://www.finanzasoaxaca.gob.mx/leytransparencia/pdf/2026/art70/XI/sefin/abril/RAMIREZ%20RAMIREZ%20DAYSI.pdf</t>
  </si>
  <si>
    <t xml:space="preserve">6E1CC47BC4DFFB34A261D4CE424EB35C</t>
  </si>
  <si>
    <t xml:space="preserve">https://www.finanzasoaxaca.gob.mx/leytransparencia/pdf/2026/art70/XI/sefin/abril/RAMIREZ%20HILARIO%20LIZBETH.pdf</t>
  </si>
  <si>
    <t xml:space="preserve">D15F2DA59B0499948B62E0ED77126F78</t>
  </si>
  <si>
    <t xml:space="preserve">PRINCESA SARITA</t>
  </si>
  <si>
    <t xml:space="preserve">RITO</t>
  </si>
  <si>
    <t xml:space="preserve">https://www.finanzasoaxaca.gob.mx/leytransparencia/pdf/2026/art70/XI/sefin/abril/RITO%20HERNANDEZ%20PRINCESA%20SARITA.pdf</t>
  </si>
  <si>
    <t xml:space="preserve">6A97F6F7E319ED2D1668CC3945F02E68</t>
  </si>
  <si>
    <t xml:space="preserve">https://www.finanzasoaxaca.gob.mx/leytransparencia/pdf/2026/art70/XI/sefin/abril/RIOS%20JARQUIN%20ANDREA%20RAMONA.pdf</t>
  </si>
  <si>
    <t xml:space="preserve">1BA90DC328CA1F5A34B78E006FDF7724</t>
  </si>
  <si>
    <t xml:space="preserve">https://www.finanzasoaxaca.gob.mx/leytransparencia/pdf/2026/art70/XI/sefin/abril/RAMIREZ%20RAMIREZ%20ALEJANDRO.pdf</t>
  </si>
  <si>
    <t xml:space="preserve">19E7F4CE4FEE3F56426190879B20FC8F</t>
  </si>
  <si>
    <t xml:space="preserve">https://www.finanzasoaxaca.gob.mx/leytransparencia/pdf/2026/art70/XI/sefin/abril/RAMIREZ%20MARTINEZ%20AYELEN%20ELENITA.pdf</t>
  </si>
  <si>
    <t xml:space="preserve">C72F22F05F390AAC8F913A3CEF68A630</t>
  </si>
  <si>
    <t xml:space="preserve">https://www.finanzasoaxaca.gob.mx/leytransparencia/pdf/2026/art70/XI/sefin/abril/PEREZ%20ROBLES%20MARIANA%20DENIS.pdf</t>
  </si>
  <si>
    <t xml:space="preserve">DA081B631E764C67EFE7092892CC4BB7</t>
  </si>
  <si>
    <t xml:space="preserve">https://www.finanzasoaxaca.gob.mx/leytransparencia/pdf/2026/art70/XI/sefin/abril/PEREZ%20MINGO%20DAYANA%20ELIZABETH.pdf</t>
  </si>
  <si>
    <t xml:space="preserve">7DFDFDDC92D06FB14C7C8564CC248785</t>
  </si>
  <si>
    <t xml:space="preserve">https://www.finanzasoaxaca.gob.mx/leytransparencia/pdf/2026/art70/XI/sefin/mayo/MENDOZA ORTIZ DAVID URIEL.pdf</t>
  </si>
  <si>
    <t xml:space="preserve">A6EBDD41701CE840DA96571118F40A98</t>
  </si>
  <si>
    <t xml:space="preserve">https://www.finanzasoaxaca.gob.mx/leytransparencia/pdf/2026/art70/XI/sefin/mayo/DIAZ HERNANDEZ KEVIN ERNESTO.pdf</t>
  </si>
  <si>
    <t xml:space="preserve">BDB9F1C8012056DA500815A1A11F62F2</t>
  </si>
  <si>
    <t xml:space="preserve">https://www.finanzasoaxaca.gob.mx/leytransparencia/pdf/2026/art70/XI/sefin/mayo/LORENZO HERNANDEZ CECILIA.pdf</t>
  </si>
  <si>
    <t xml:space="preserve">AE5BEF2D8DD7E0369CC99985B3D68ED3</t>
  </si>
  <si>
    <t xml:space="preserve">https://www.finanzasoaxaca.gob.mx/leytransparencia/pdf/2026/art70/XI/sefin/mayo/GALLARDO RAMIREZ TANIA.pdf</t>
  </si>
  <si>
    <t xml:space="preserve">056C238A684511086327267E3F0B3AAA</t>
  </si>
  <si>
    <t xml:space="preserve">https://www.finanzasoaxaca.gob.mx/leytransparencia/pdf/2026/art70/XI/sefin/mayo/CORONEL SANCHEZ JENNIFER MICHELLE.pdf</t>
  </si>
  <si>
    <t xml:space="preserve">BB154254DC5917F3C3C2EEE21E8DD60E</t>
  </si>
  <si>
    <t xml:space="preserve">https://www.finanzasoaxaca.gob.mx/leytransparencia/pdf/2026/art70/XI/sefin/mayo/BANDA CRUZ VALERIA LIZBETH.pdf</t>
  </si>
  <si>
    <t xml:space="preserve">0347A5E07C387CFF1B204B2362FB7B40</t>
  </si>
  <si>
    <t xml:space="preserve">https://www.finanzasoaxaca.gob.mx/leytransparencia/pdf/2026/art70/XI/sefin/mayo/AVENDANO TOLEDO JUAN PABLO.pdf</t>
  </si>
  <si>
    <t xml:space="preserve">0383F549ED6BA464CFD682F842C7B9AD</t>
  </si>
  <si>
    <t xml:space="preserve">https://www.finanzasoaxaca.gob.mx/leytransparencia/pdf/2026/art70/XI/sefin/mayo/ALTAMIRANO RIOS ISABEL.pdf</t>
  </si>
  <si>
    <t xml:space="preserve">8D5FB31B5E34E9F691B7A8524B47C137</t>
  </si>
  <si>
    <t xml:space="preserve">https://www.finanzasoaxaca.gob.mx/leytransparencia/pdf/2026/art70/XI/sefin/mayo/VASQUEZ NAVA FERNANDO.pdf</t>
  </si>
  <si>
    <t xml:space="preserve">2C00C72EB2CCDFB874C25120FF23B993</t>
  </si>
  <si>
    <t xml:space="preserve">https://www.finanzasoaxaca.gob.mx/leytransparencia/pdf/2026/art70/XI/sefin/mayo/RIOS RAMIREZ SOLEDAD KARIME.pdf</t>
  </si>
  <si>
    <t xml:space="preserve">5B93E4615B37BC89A9560F53C8BB0153</t>
  </si>
  <si>
    <t xml:space="preserve">https://www.finanzasoaxaca.gob.mx/leytransparencia/pdf/2026/art70/XI/sefin/mayo/RAMIREZ HILARIO LIZBETH.pdf</t>
  </si>
  <si>
    <t xml:space="preserve">B5992075E4215BB1F05FDEEDB1C3A9E0</t>
  </si>
  <si>
    <t xml:space="preserve">https://www.finanzasoaxaca.gob.mx/leytransparencia/pdf/2026/art70/XI/sefin/mayo/SANCHEZ HERNANDEZ RENE.pdf</t>
  </si>
  <si>
    <t xml:space="preserve">840FCB3DE662E800B1C549D176F5301F</t>
  </si>
  <si>
    <t xml:space="preserve">https://www.finanzasoaxaca.gob.mx/leytransparencia/pdf/2026/art70/XI/sefin/mayo/SALVADOR RIOS JOSUE.pdf</t>
  </si>
  <si>
    <t xml:space="preserve">AF82967E7577DF00C8535EE97E4C47C7</t>
  </si>
  <si>
    <t xml:space="preserve">https://www.finanzasoaxaca.gob.mx/leytransparencia/pdf/2026/art70/XI/sefin/mayo/VELASCO VERA ANTONINO ERNESTO.pdf</t>
  </si>
  <si>
    <t xml:space="preserve">0D792BDE7DAA496C606F223B4B66EDA5</t>
  </si>
  <si>
    <t xml:space="preserve">https://www.finanzasoaxaca.gob.mx/leytransparencia/pdf/2026/art70/XI/sefin/mayo/VELASCO AMAYA BELEN.pdf</t>
  </si>
  <si>
    <t xml:space="preserve">E37E30DC4B528F5EEAA4298DB345784A</t>
  </si>
  <si>
    <t xml:space="preserve">https://www.finanzasoaxaca.gob.mx/leytransparencia/pdf/2026/art70/XI/sefin/mayo/MARTINEZ MARTINEZ MAYANI LISINI.pdf</t>
  </si>
  <si>
    <t xml:space="preserve">5B2F1D825B9D7F0C0E476A8972B36145</t>
  </si>
  <si>
    <t xml:space="preserve">https://www.finanzasoaxaca.gob.mx/leytransparencia/pdf/2026/art70/XI/sefin/mayo/JIMENEZ DOLORES MARCO ANTONIO.pdf</t>
  </si>
  <si>
    <t xml:space="preserve">186FB78231A73A80D1ADED84BABA4C6F</t>
  </si>
  <si>
    <t xml:space="preserve">https://www.finanzasoaxaca.gob.mx/leytransparencia/pdf/2026/art70/XI/sefin/mayo/PINELO PINELO NELIDA MONSERRAT.pdf</t>
  </si>
  <si>
    <t xml:space="preserve">919A9B78EF62107788C25E311B9D3765</t>
  </si>
  <si>
    <t xml:space="preserve">https://www.finanzasoaxaca.gob.mx/leytransparencia/pdf/2026/art70/XI/sefin/junio/OLEA%20SANTOS%20YESENIA.pdf</t>
  </si>
  <si>
    <t xml:space="preserve">E621C8B6E3404CB98371D171D07C857A</t>
  </si>
  <si>
    <t xml:space="preserve">https://www.finanzasoaxaca.gob.mx/leytransparencia/pdf/2026/art70/XI/sefin/junio/PENA%20VELASCO%20JOSEFINA%20OFELIA.pdf</t>
  </si>
  <si>
    <t xml:space="preserve">24613543CCAB755591EB68A4AB4A2A6B</t>
  </si>
  <si>
    <t xml:space="preserve">https://www.finanzasoaxaca.gob.mx/leytransparencia/pdf/2026/art70/XI/sefin/junio/GOMEZ%20PEREZ%20SOLEDAD.pdf</t>
  </si>
  <si>
    <t xml:space="preserve">E85C644E328538AA70CF340A785A2E5A</t>
  </si>
  <si>
    <t xml:space="preserve">https://www.finanzasoaxaca.gob.mx/leytransparencia/pdf/2026/art70/XI/sefin/junio/MARTINEZ%20HERNANDEZ%20JOSE%20MANUEL.pdf</t>
  </si>
  <si>
    <t xml:space="preserve">C400A6D255B693BD118B8AA5E7F9BB6C</t>
  </si>
  <si>
    <t xml:space="preserve">https://www.finanzasoaxaca.gob.mx/leytransparencia/pdf/2026/art70/XI/sefin/junio/MARTINEZ%20GARCIA%20ESTHER%20KARINA.pdf</t>
  </si>
  <si>
    <t xml:space="preserve">1AC1666C898E2F4C60E13FD5AC7B1FEA</t>
  </si>
  <si>
    <t xml:space="preserve">https://www.finanzasoaxaca.gob.mx/leytransparencia/pdf/2026/art70/XI/sefin/junio/SIBAJA%20ORTIZ%20SELENNE%20DEL%20CARMEN.pdf</t>
  </si>
  <si>
    <t xml:space="preserve">1C7262C79772C4D48CE61FD6B55512DA</t>
  </si>
  <si>
    <t xml:space="preserve">https://www.finanzasoaxaca.gob.mx/leytransparencia/pdf/2026/art70/XI/sefin/mayo/LOPEZ ACEVEDO CARMEN VIRGINIA.pdf</t>
  </si>
  <si>
    <t xml:space="preserve">B403E8CEA60BAD54380F17081756EBBC</t>
  </si>
  <si>
    <t xml:space="preserve">https://www.finanzasoaxaca.gob.mx/leytransparencia/pdf/2026/art70/XI/sefin/mayo/RUIZ AQUINO DANIELA YARID.pdf</t>
  </si>
  <si>
    <t xml:space="preserve">2EB1B0F9080C3F5922F165014821729A</t>
  </si>
  <si>
    <t xml:space="preserve">https://www.finanzasoaxaca.gob.mx/leytransparencia/pdf/2026/art70/XI/sefin/mayo/REYES HERNANDEZ PATRICIA.pdf</t>
  </si>
  <si>
    <t xml:space="preserve">EAD7E45D4D548F915ADE3D02C374EC56</t>
  </si>
  <si>
    <t xml:space="preserve">https://www.finanzasoaxaca.gob.mx/leytransparencia/pdf/2026/art70/XI/sefin/mayo/CRUZ JIMENEZ SAUL MONICO.pdf</t>
  </si>
  <si>
    <t xml:space="preserve">BC6F4ECA7260A9AB9CD50C7C472BE8FD</t>
  </si>
  <si>
    <t xml:space="preserve">https://www.finanzasoaxaca.gob.mx/leytransparencia/pdf/2026/art70/XI/sefin/junio/MORGA%20MARTINEZ%20ARIADNA%20JOSELINE.pdf</t>
  </si>
  <si>
    <t xml:space="preserve">6BB12A9048437DB55EF11E8585F67E21</t>
  </si>
  <si>
    <t xml:space="preserve">https://www.finanzasoaxaca.gob.mx/leytransparencia/pdf/2026/art70/XI/sefin/junio/MORELOS%20GOMEZ%20JORGE%20LUIS.pdf</t>
  </si>
  <si>
    <t xml:space="preserve">56B5C671772C43DCDDB026666A3C71DA</t>
  </si>
  <si>
    <t xml:space="preserve">AISHA</t>
  </si>
  <si>
    <t xml:space="preserve">https://www.finanzasoaxaca.gob.mx/leytransparencia/pdf/2026/art70/XI/sefin/junio/RODRIGUEZ%20ROMERO%20AISHA.pdf</t>
  </si>
  <si>
    <t xml:space="preserve">8676DCAC86080FB519045AE84FCE1E7A</t>
  </si>
  <si>
    <t xml:space="preserve">https://www.finanzasoaxaca.gob.mx/leytransparencia/pdf/2026/art70/XI/sefin/junio/RITO%20HERNANDEZ%20PRINCESA%20SARITA.pdf</t>
  </si>
  <si>
    <t xml:space="preserve">9C999BBF1DC2D428A7D90737166DB46C</t>
  </si>
  <si>
    <t xml:space="preserve">https://www.finanzasoaxaca.gob.mx/leytransparencia/pdf/2026/art70/XI/sefin/junio/GARCIA%20SALINAS%20ALEJANDRO%20ANTONIO.pdf</t>
  </si>
  <si>
    <t xml:space="preserve">47922127369239C926D960A67C9C63A7</t>
  </si>
  <si>
    <t xml:space="preserve">https://www.finanzasoaxaca.gob.mx/leytransparencia/pdf/2026/art70/XI/sefin/junio/SILVA%20DIAZ%20ALEJANDRO.pdf</t>
  </si>
  <si>
    <t xml:space="preserve">48D63510BF1FDFD3841AAAC0CBC984EB</t>
  </si>
  <si>
    <t xml:space="preserve">RODOLFO JOAQUIN</t>
  </si>
  <si>
    <t xml:space="preserve">https://www.finanzasoaxaca.gob.mx/leytransparencia/pdf/2026/art70/XI/sefin/junio/MALDONADO%20BOLANOS%20RODOLFO%20JOAQUIN%20.pdf</t>
  </si>
  <si>
    <t xml:space="preserve">565B3F941BA19EEC7F31DDDFB87A991F</t>
  </si>
  <si>
    <t xml:space="preserve">https://www.finanzasoaxaca.gob.mx/leytransparencia/pdf/2026/art70/XI/sefin/junio/SANTIAGO%20CABRERA%20DIANA.pdf</t>
  </si>
  <si>
    <t xml:space="preserve">4FA0B47D55D6BC809A4314275E2BAAFE</t>
  </si>
  <si>
    <t xml:space="preserve">https://www.finanzasoaxaca.gob.mx/leytransparencia/pdf/2026/art70/XI/sefin/junio/FEMAT%20GONZALEZ%20RAMON.pdf</t>
  </si>
  <si>
    <t xml:space="preserve">E740B359BF058CF69348696B98D80898</t>
  </si>
  <si>
    <t xml:space="preserve">BENITEZ</t>
  </si>
  <si>
    <t xml:space="preserve">https://www.finanzasoaxaca.gob.mx/leytransparencia/pdf/2026/art70/XI/sefin/mayo/CASTELLANOS BENITEZ MARIA GUADALUPE.pdf</t>
  </si>
  <si>
    <t xml:space="preserve">5480346DA89640723C58938DFBED9E4B</t>
  </si>
  <si>
    <t xml:space="preserve">https://www.finanzasoaxaca.gob.mx/leytransparencia/pdf/2026/art70/XI/sefin/mayo/MARTINEZ GAYTAN ELIZABETH BERENICE.pdf</t>
  </si>
  <si>
    <t xml:space="preserve">5EA958A89AD6B0BA667127485647CB44</t>
  </si>
  <si>
    <t xml:space="preserve">https://www.finanzasoaxaca.gob.mx/leytransparencia/pdf/2026/art70/XI/sefin/mayo/RAMIREZ SUMANO KARINA.pdf</t>
  </si>
  <si>
    <t xml:space="preserve">4EC2557ECD67BC9862A74D87577CE42B</t>
  </si>
  <si>
    <t xml:space="preserve">https://www.finanzasoaxaca.gob.mx/leytransparencia/pdf/2026/art70/XI/sefin/mayo/LEYVA VASQUEZ JAIRO MANUEL.pdf</t>
  </si>
  <si>
    <t xml:space="preserve">BF6BE14FA8EA01C4B3C66D42BDC9F8EB</t>
  </si>
  <si>
    <t xml:space="preserve">https://www.finanzasoaxaca.gob.mx/leytransparencia/pdf/2026/art70/XI/sefin/junio/JOUHAYERK%20PEREZ%20DIANA%20PATRICIA.pdf</t>
  </si>
  <si>
    <t xml:space="preserve">8696E98E2FF1798805C8B3B99EBDB0A6</t>
  </si>
  <si>
    <t xml:space="preserve">https://www.finanzasoaxaca.gob.mx/leytransparencia/pdf/2026/art70/XI/sefin/junio/MENDEZ%20MARTINEZ%20EDELIA%20ESTHER.pdf</t>
  </si>
  <si>
    <t xml:space="preserve">31DE15F381DE52EB4A9D0A08325964D8</t>
  </si>
  <si>
    <t xml:space="preserve">https://www.finanzasoaxaca.gob.mx/leytransparencia/pdf/2026/art70/XI/sefin/junio/MALDONADO%20SANTIAGO%20MIGUEL%20VIRGILIO.pdf</t>
  </si>
  <si>
    <t xml:space="preserve">00651A826953574BC7D0620D98FEEE15</t>
  </si>
  <si>
    <t xml:space="preserve">https://www.finanzasoaxaca.gob.mx/leytransparencia/pdf/2026/art70/XI/sefin/junio/RAMIREZ%20RAMIREZ%20DAYSI.pdf</t>
  </si>
  <si>
    <t xml:space="preserve">4A8674B88F1CF3977241797ADC53EE5B</t>
  </si>
  <si>
    <t xml:space="preserve">https://www.finanzasoaxaca.gob.mx/leytransparencia/pdf/2026/art70/XI/sefin/junio/PLAYAS%20CID%20BENITA%20IRIS.pdf</t>
  </si>
  <si>
    <t xml:space="preserve">386B6B8AB75594388E65D94F55FFD51C</t>
  </si>
  <si>
    <t xml:space="preserve">https://www.finanzasoaxaca.gob.mx/leytransparencia/pdf/2026/art70/XI/sefin/junio/RUIZ%20ORTIZ%20HUGO%20LINO.pdf</t>
  </si>
  <si>
    <t xml:space="preserve">6FA532703E67E3AD5ABCE1DA991061DE</t>
  </si>
  <si>
    <t xml:space="preserve">https://www.finanzasoaxaca.gob.mx/leytransparencia/pdf/2026/art70/XI/sefin/junio/LOPEZ%20LOPEZ%20ANITA.pdf</t>
  </si>
  <si>
    <t xml:space="preserve">786E11A3769533DEF4E07DD276F49D90</t>
  </si>
  <si>
    <t xml:space="preserve">https://www.finanzasoaxaca.gob.mx/leytransparencia/pdf/2026/art70/XI/sefin/junio/BENITO%20FABIAN%20JESUS%20ALEXIS.pdf</t>
  </si>
  <si>
    <t xml:space="preserve">A273EA7C27EED02DF357E8A5887A7A66</t>
  </si>
  <si>
    <t xml:space="preserve">https://www.finanzasoaxaca.gob.mx/leytransparencia/pdf/2026/art70/XI/sefin/junio/SANCHEZ%20GARCIA%20FREDDY%20ARISTEO.pdf</t>
  </si>
  <si>
    <t xml:space="preserve">94CC0E1E2E04D0153D07E6A2ED116861</t>
  </si>
  <si>
    <t xml:space="preserve">https://www.finanzasoaxaca.gob.mx/leytransparencia/pdf/2026/art70/XI/sefin/junio/SALAZAR%20AVILA%20CRISTAL.pdf</t>
  </si>
  <si>
    <t xml:space="preserve">362F932A8A4E197ED23D4C0007C43A90</t>
  </si>
  <si>
    <t xml:space="preserve">https://www.finanzasoaxaca.gob.mx/leytransparencia/pdf/2026/art70/XI/sefin/junio/RUIZ%20CRUZ%20HERMES%20OMAR.pdf</t>
  </si>
  <si>
    <t xml:space="preserve">92B2B4CF911418472268CE5E4AC910F7</t>
  </si>
  <si>
    <t xml:space="preserve">https://www.finanzasoaxaca.gob.mx/leytransparencia/pdf/2026/art70/XI/sefin/junio/MARTINEZ%20REYES%20VALENTIN.pdf</t>
  </si>
  <si>
    <t xml:space="preserve">9A96F3EA09809BC4E3E970D929E1AFF2</t>
  </si>
  <si>
    <t xml:space="preserve">https://www.finanzasoaxaca.gob.mx/leytransparencia/pdf/2026/art70/XI/sefin/mayo/CRUZ SANCHEZ SOFIA.pdf</t>
  </si>
  <si>
    <t xml:space="preserve">9B84CA417AE7CBF895A8DCE1F52A2069</t>
  </si>
  <si>
    <t xml:space="preserve">https://www.finanzasoaxaca.gob.mx/leytransparencia/pdf/2026/art70/XI/sefin/mayo/VICENTE HERNANDEZ WENDOLYNE REBECA.pdf</t>
  </si>
  <si>
    <t xml:space="preserve">756ED2F9E2CAA57356A2E9160FF82525</t>
  </si>
  <si>
    <t xml:space="preserve">https://www.finanzasoaxaca.gob.mx/leytransparencia/pdf/2026/art70/XI/sefin/mayo/VASQUEZ VASQUEZ EDILBERTO URIEL.pdf</t>
  </si>
  <si>
    <t xml:space="preserve">F9BDB9CFA173536ED0767C3C579568B8</t>
  </si>
  <si>
    <t xml:space="preserve">https://www.finanzasoaxaca.gob.mx/leytransparencia/pdf/2026/art70/XI/sefin/mayo/HERNANDEZ DOMINGUEZ ROBERTO CARLOS.pdf</t>
  </si>
  <si>
    <t xml:space="preserve">57BF797E9438C35E0223F51386180D9D</t>
  </si>
  <si>
    <t xml:space="preserve">https://www.finanzasoaxaca.gob.mx/leytransparencia/pdf/2026/art70/XI/sefin/mayo/NINO LOPEZ LUISA MARIA.pdf</t>
  </si>
  <si>
    <t xml:space="preserve">9F1227B58C42A70A8651F007BAB45D36</t>
  </si>
  <si>
    <t xml:space="preserve">https://www.finanzasoaxaca.gob.mx/leytransparencia/pdf/2026/art70/XI/sefin/mayo/GONZALEZ PAZ ANA PATRICIA.pdf</t>
  </si>
  <si>
    <t xml:space="preserve">8B25070B49589861DB4F35241FDFEE83</t>
  </si>
  <si>
    <t xml:space="preserve">https://www.finanzasoaxaca.gob.mx/leytransparencia/pdf/2026/art70/XI/sefin/mayo/GONZALEZ DE MATA KARLA PAOLA.pdf</t>
  </si>
  <si>
    <t xml:space="preserve">DA39CE6FFEF4683FA7B2D2C69F7D20FA</t>
  </si>
  <si>
    <t xml:space="preserve">https://www.finanzasoaxaca.gob.mx/leytransparencia/pdf/2026/art70/XI/sefin/mayo/MEDINA VASQUEZ FABIOLA SINAIT.pdf</t>
  </si>
  <si>
    <t xml:space="preserve">4FF05AD6271C5561A363F3E28722EB09</t>
  </si>
  <si>
    <t xml:space="preserve">https://www.finanzasoaxaca.gob.mx/leytransparencia/pdf/2026/art70/XI/sefin/mayo/MARTINEZ RAMIREZ SANTIAGO.pdf</t>
  </si>
  <si>
    <t xml:space="preserve">A4D33AB7F62106E0FA982918A09E20A8</t>
  </si>
  <si>
    <t xml:space="preserve">https://www.finanzasoaxaca.gob.mx/leytransparencia/pdf/2026/art70/XI/sefin/mayo/VAZQUEZ PEREZ ANA REGINA.pdf</t>
  </si>
  <si>
    <t xml:space="preserve">E2E0090FAE586B90DA27F4358B31A9D2</t>
  </si>
  <si>
    <t xml:space="preserve">https://www.finanzasoaxaca.gob.mx/leytransparencia/pdf/2026/art70/XI/sefin/mayo/SALAZAR VASQUEZ GERMAN RAI.pdf</t>
  </si>
  <si>
    <t xml:space="preserve">36FF68F43F72CFB4A22A4DFFFEC617CC</t>
  </si>
  <si>
    <t xml:space="preserve">https://www.finanzasoaxaca.gob.mx/leytransparencia/pdf/2026/art70/XI/sefin/junio/FERMIN%20LOPEZ%20DIEGO%20EMMANUEL.pdf</t>
  </si>
  <si>
    <t xml:space="preserve">9DC9DA6455C6D6D0C8D1AAC8BF1CFB2C</t>
  </si>
  <si>
    <t xml:space="preserve">https://www.finanzasoaxaca.gob.mx/leytransparencia/pdf/2026/art70/XI/sefin/junio/LOPEZ%20VILLANUEVA%20DENISSE.pdf</t>
  </si>
  <si>
    <t xml:space="preserve">10A896DA6FCE66E31DF50003BEFA7328</t>
  </si>
  <si>
    <t xml:space="preserve">https://www.finanzasoaxaca.gob.mx/leytransparencia/pdf/2026/art70/XI/sefin/junio/LOPEZ%20MENXUIRO%20LUISA%20FERNANDA.pdf</t>
  </si>
  <si>
    <t xml:space="preserve">1EEF03DE9000147E844DD3D80883D24C</t>
  </si>
  <si>
    <t xml:space="preserve">https://www.finanzasoaxaca.gob.mx/leytransparencia/pdf/2026/art70/XI/sefin/junio/MARTINEZ%20RAMIREZ%20SANTIAGO.pdf</t>
  </si>
  <si>
    <t xml:space="preserve">56EB66EC2F27AE912DF9FD1D474A7067</t>
  </si>
  <si>
    <t xml:space="preserve">https://www.finanzasoaxaca.gob.mx/leytransparencia/pdf/2026/art70/XI/sefin/junio/MARTINEZ%20HERNANDEZ%20OCTAVIO%20AUGUSTO.pdf</t>
  </si>
  <si>
    <t xml:space="preserve">6B993B48D9D32ACA0974A6B1CB63AF4D</t>
  </si>
  <si>
    <t xml:space="preserve">https://www.finanzasoaxaca.gob.mx/leytransparencia/pdf/2026/art70/XI/sefin/junio/PABLO%20JUSTO%20ADELAIDA.pdf</t>
  </si>
  <si>
    <t xml:space="preserve">8B917F59F18E51C422CF52F9E4188097</t>
  </si>
  <si>
    <t xml:space="preserve">https://www.finanzasoaxaca.gob.mx/leytransparencia/pdf/2026/art70/XI/sefin/junio/NARANJO%20MORALES%20LIDIA%20YANETH.pdf</t>
  </si>
  <si>
    <t xml:space="preserve">DEB6C07C909B34974F53CD72B1C47A96</t>
  </si>
  <si>
    <t xml:space="preserve">https://www.finanzasoaxaca.gob.mx/leytransparencia/pdf/2026/art70/XI/sefin/junio/MENDOZA%20CASANOVA%20SILVIA%20GUADALUPE.pdf</t>
  </si>
  <si>
    <t xml:space="preserve">E9CAD09479B232D925F1804DF6738038</t>
  </si>
  <si>
    <t xml:space="preserve">https://www.finanzasoaxaca.gob.mx/leytransparencia/pdf/2026/art70/XI/sefin/junio/CORDERO%20VALDIVIESO%20LUZ%20ADRIANA.pdf</t>
  </si>
  <si>
    <t xml:space="preserve">9951074DF8F0EC5FF63C6B22BA016CB2</t>
  </si>
  <si>
    <t xml:space="preserve">https://www.finanzasoaxaca.gob.mx/leytransparencia/pdf/2026/art70/XI/sefin/junio/RANGEL%20HERNANDEZ%20ADOLFO%20BENITO.pdf</t>
  </si>
  <si>
    <t xml:space="preserve">DB59F19CFB5FB0360723B4889FD63165</t>
  </si>
  <si>
    <t xml:space="preserve">https://www.finanzasoaxaca.gob.mx/leytransparencia/pdf/2026/art70/XI/sefin/junio/HERNANDEZ%20SILVA%20EDGAR.pdf</t>
  </si>
  <si>
    <t xml:space="preserve">7B2336BC992680D81DE5BD09BFD13E78</t>
  </si>
  <si>
    <t xml:space="preserve">https://www.finanzasoaxaca.gob.mx/leytransparencia/pdf/2026/art70/XI/sefin/junio/AGUIRREZ%20PEREZ%20OLIVIA.pdf</t>
  </si>
  <si>
    <t xml:space="preserve">3E6D9476FD26FA0925B8A42F10C8A84C</t>
  </si>
  <si>
    <t xml:space="preserve">https://www.finanzasoaxaca.gob.mx/leytransparencia/pdf/2026/art70/XI/sefin/junio/AGUIRRE%20LORENZO%20ISIS.pdf</t>
  </si>
  <si>
    <t xml:space="preserve">6AA0C7936B54938E41E87881DA74753D</t>
  </si>
  <si>
    <t xml:space="preserve">https://www.finanzasoaxaca.gob.mx/leytransparencia/pdf/2026/art70/XI/sefin/junio/LOPEZ%20LOPEZ%20SALVADOR%20EDUARDO.pdf</t>
  </si>
  <si>
    <t xml:space="preserve">4F325C2D1369FC6BFA4650DBD7F49FF4</t>
  </si>
  <si>
    <t xml:space="preserve">https://www.finanzasoaxaca.gob.mx/leytransparencia/pdf/2026/art70/XI/sefin/junio/CRUZ%20VASQUEZ%20JERONIMA.pdf</t>
  </si>
  <si>
    <t xml:space="preserve">6A9FD6E649853DC420C65F48438D4E22</t>
  </si>
  <si>
    <t xml:space="preserve">https://www.finanzasoaxaca.gob.mx/leytransparencia/pdf/2026/art70/XI/sefin/mayo/SANTIAGO ARELLANES GABRIELA.pdf</t>
  </si>
  <si>
    <t xml:space="preserve">37491E17286C2C63B088EA99A2D4269D</t>
  </si>
  <si>
    <t xml:space="preserve">https://www.finanzasoaxaca.gob.mx/leytransparencia/pdf/2026/art70/XI/sefin/mayo/FABIAN ROJAS JOSE JAIME.pdf</t>
  </si>
  <si>
    <t xml:space="preserve">53C8B4E54D3804A1B4090C5526D6E662</t>
  </si>
  <si>
    <t xml:space="preserve">https://www.finanzasoaxaca.gob.mx/leytransparencia/pdf/2026/art70/XI/sefin/mayo/CASTILLO RAMIREZ LUIS ENRRIQUE.pdf</t>
  </si>
  <si>
    <t xml:space="preserve">F5BCF2EDA19975D7DCEEE20A221E9E35</t>
  </si>
  <si>
    <t xml:space="preserve">https://www.finanzasoaxaca.gob.mx/leytransparencia/pdf/2026/art70/XI/sefin/mayo/VILLARREAL HERNANDEZ KARLA BEATRIZ.pdf</t>
  </si>
  <si>
    <t xml:space="preserve">ED2B99FEB2D0E8878E561A5AE02BA62E</t>
  </si>
  <si>
    <t xml:space="preserve">https://www.finanzasoaxaca.gob.mx/leytransparencia/pdf/2026/art70/XI/sefin/mayo/LEON LOPEZ YASMIN.pdf</t>
  </si>
  <si>
    <t xml:space="preserve">2E6DDC38B27F41628741376CD5B144BF</t>
  </si>
  <si>
    <t xml:space="preserve">https://www.finanzasoaxaca.gob.mx/leytransparencia/pdf/2026/art70/XI/sefin/mayo/PEREZ VASQUEZ LUIS ENRIQUE.pdf</t>
  </si>
  <si>
    <t xml:space="preserve">D7DDA0CDFA99CA94E0CE92E2406518C9</t>
  </si>
  <si>
    <t xml:space="preserve">https://www.finanzasoaxaca.gob.mx/leytransparencia/pdf/2026/art70/XI/sefin/junio/JIMENEZ%20SANCHEZ%20VICTORIA%20MARBELI.pdf</t>
  </si>
  <si>
    <t xml:space="preserve">73D3745FE370213B96D3BE2B4D047DA7</t>
  </si>
  <si>
    <t xml:space="preserve">https://www.finanzasoaxaca.gob.mx/leytransparencia/pdf/2026/art70/XI/sefin/junio/AQUINO%20GARCIA%20JENNY%20SARAI.pdf</t>
  </si>
  <si>
    <t xml:space="preserve">20907D7D67FA08E97289920B87833038</t>
  </si>
  <si>
    <t xml:space="preserve">https://www.finanzasoaxaca.gob.mx/leytransparencia/pdf/2026/art70/XI/sefin/junio/GUTIERREZ%20HERNANDEZ%20MARISELA.pdf</t>
  </si>
  <si>
    <t xml:space="preserve">8BFC2FF9A80396EDAACD5E30BCBFC7A1</t>
  </si>
  <si>
    <t xml:space="preserve">https://www.finanzasoaxaca.gob.mx/leytransparencia/pdf/2026/art70/XI/sefin/junio/RAMIREZ%20CRUZ%20DIEGO.pdf</t>
  </si>
  <si>
    <t xml:space="preserve">131219A58D653DF2CF5C97EB64406D00</t>
  </si>
  <si>
    <t xml:space="preserve">https://www.finanzasoaxaca.gob.mx/leytransparencia/pdf/2026/art70/XI/sefin/junio/JUAREZ%20MARTINEZ%20OLIVIA.pdf</t>
  </si>
  <si>
    <t xml:space="preserve">0AEC3DBE338916BAF90CB7EBD044CD97</t>
  </si>
  <si>
    <t xml:space="preserve">https://www.finanzasoaxaca.gob.mx/leytransparencia/pdf/2026/art70/XI/sefin/mayo/MARTINEZ PEREZ VERONICA.pdf</t>
  </si>
  <si>
    <t xml:space="preserve">65B7AC490C9DC6063F7F7F75470A075E</t>
  </si>
  <si>
    <t xml:space="preserve">https://www.finanzasoaxaca.gob.mx/leytransparencia/pdf/2026/art70/XI/sefin/mayo/MARTINEZ LUIS ARACELY.pdf</t>
  </si>
  <si>
    <t xml:space="preserve">0805875BE26CE6F002B47F264E9AF55C</t>
  </si>
  <si>
    <t xml:space="preserve">https://www.finanzasoaxaca.gob.mx/leytransparencia/pdf/2026/art70/XI/sefin/mayo/ARANGO TOLEDO AMAIRANI.pdf</t>
  </si>
  <si>
    <t xml:space="preserve">337B65111FC0DEA04B51E44B4CFB4278</t>
  </si>
  <si>
    <t xml:space="preserve">https://www.finanzasoaxaca.gob.mx/leytransparencia/pdf/2026/art70/XI/sefin/mayo/LAZARO ROMERO BRENDA ELIZABETH.pdf</t>
  </si>
  <si>
    <t xml:space="preserve">D3CAE43CAE4714859791E14DDC7605C8</t>
  </si>
  <si>
    <t xml:space="preserve">https://www.finanzasoaxaca.gob.mx/leytransparencia/pdf/2026/art70/XI/sefin/mayo/JUAREZ PORRAS KAREN AMAIRANY.pdf</t>
  </si>
  <si>
    <t xml:space="preserve">A83788D66CB87CEA5B88EEFEF84FED0E</t>
  </si>
  <si>
    <t xml:space="preserve">https://www.finanzasoaxaca.gob.mx/leytransparencia/pdf/2026/art70/XI/sefin/junio/SANTIAGO%20ARELLANES%20GABRIELA.pdf</t>
  </si>
  <si>
    <t xml:space="preserve">7DF32B5C8FD4836ECDB2A79365ACED88</t>
  </si>
  <si>
    <t xml:space="preserve">https://www.finanzasoaxaca.gob.mx/leytransparencia/pdf/2026/art70/XI/sefin/junio/JUAREZ%20RAMIREZ%20GONZALO.pdf</t>
  </si>
  <si>
    <t xml:space="preserve">E9BAD3D8ED2124160651A4A88C2774C6</t>
  </si>
  <si>
    <t xml:space="preserve">https://www.finanzasoaxaca.gob.mx/leytransparencia/pdf/2026/art70/XI/sefin/junio/NUNEZ%20ORTIZ%20JAVIER%20DEMETRIO.pdf</t>
  </si>
  <si>
    <t xml:space="preserve">B9481C3C56DAA7D3FF83D79FE67CBA81</t>
  </si>
  <si>
    <t xml:space="preserve">https://www.finanzasoaxaca.gob.mx/leytransparencia/pdf/2026/art70/XI/sefin/junio/AMADOR%20MERAZ%20PATRICIA.pdf</t>
  </si>
  <si>
    <t xml:space="preserve">EC28FF74C097C76C42B92DBD679066A5</t>
  </si>
  <si>
    <t xml:space="preserve">https://www.finanzasoaxaca.gob.mx/leytransparencia/pdf/2026/art70/XI/sefin/junio/ESPINOSA%20SANCHEZ%20RAUL.pdf</t>
  </si>
  <si>
    <t xml:space="preserve">46CF4B616A72894478873640FA149420</t>
  </si>
  <si>
    <t xml:space="preserve">https://www.finanzasoaxaca.gob.mx/leytransparencia/pdf/2026/art70/XI/sefin/junio/DIAZ%20HERNANDEZ%20KEVIN%20ERNESTO.pdf</t>
  </si>
  <si>
    <t xml:space="preserve">426F62F932E4F6A8C40F2865CD7A33BA</t>
  </si>
  <si>
    <t xml:space="preserve">https://www.finanzasoaxaca.gob.mx/leytransparencia/pdf/2026/art70/XI/sefin/junio/PEREZ%20VASQUEZ%20AMERICA%20JOCELYN.pdf</t>
  </si>
  <si>
    <t xml:space="preserve">B814B242748F69528D8F7D9250A90C6E</t>
  </si>
  <si>
    <t xml:space="preserve">https://www.finanzasoaxaca.gob.mx/leytransparencia/pdf/2026/art70/XI/sefin/junio/PACHECO%20ROJAS%20LIDIA%20GUADALUPE.pdf</t>
  </si>
  <si>
    <t xml:space="preserve">840B30D97EC697FA761118307060AFE6</t>
  </si>
  <si>
    <t xml:space="preserve">https://www.finanzasoaxaca.gob.mx/leytransparencia/pdf/2026/art70/XI/sefin/junio/ORTIZ%20MANUEL%20KAREN%20ASTRID.pdf</t>
  </si>
  <si>
    <t xml:space="preserve">BA026191122673F6B324B44EC24EB668</t>
  </si>
  <si>
    <t xml:space="preserve">https://www.finanzasoaxaca.gob.mx/leytransparencia/pdf/2026/art70/XI/sefin/junio/NARANJO%20CRUZ%20JUAN%20ISIDRO.pdf</t>
  </si>
  <si>
    <t xml:space="preserve">8A356C3556F43044E95A1F6471F2E82E</t>
  </si>
  <si>
    <t xml:space="preserve">https://www.finanzasoaxaca.gob.mx/leytransparencia/pdf/2026/art70/XI/sefin/junio/SANDOVAL%20MARTINEZ%20ANA%20PATRICIA.pdf</t>
  </si>
  <si>
    <t xml:space="preserve">0456E54D9AE7ED53BDEA821D9C8F42A5</t>
  </si>
  <si>
    <t xml:space="preserve">https://www.finanzasoaxaca.gob.mx/leytransparencia/pdf/2026/art70/XI/sefin/junio/SALINAS%20CELIS%20ADALIS%20HILDA.pdf</t>
  </si>
  <si>
    <t xml:space="preserve">16916ED93D6AF64EE7DA1657163C5943</t>
  </si>
  <si>
    <t xml:space="preserve">https://www.finanzasoaxaca.gob.mx/leytransparencia/pdf/2026/art70/XI/sefin/junio/HERNANDEZ%20PEREZ%20TERESO%20MIGUEL%20ANGEL.pdf</t>
  </si>
  <si>
    <t xml:space="preserve">E07EA84C8E4D1A432A843E9ED3AEAA74</t>
  </si>
  <si>
    <t xml:space="preserve">https://www.finanzasoaxaca.gob.mx/leytransparencia/pdf/2026/art70/XI/sefin/junio/MENDOZA%20LOPEZ%20NIZARINDANI%20GUIMET.pdf</t>
  </si>
  <si>
    <t xml:space="preserve">F9FDAB1DE1FB11D6C2A4101B18A87FA3</t>
  </si>
  <si>
    <t xml:space="preserve">https://www.finanzasoaxaca.gob.mx/leytransparencia/pdf/2026/art70/XI/sefin/junio/SOLANO%20MORA%20CESAR%20JESUS.pdf</t>
  </si>
  <si>
    <t xml:space="preserve">2A82C59D8BFC60E14D9973B2A821549A</t>
  </si>
  <si>
    <t xml:space="preserve">https://www.finanzasoaxaca.gob.mx/leytransparencia/pdf/2026/art70/XI/sefin/junio/CRUZ%20HERNANDEZ%20FERNANDO%20ABEL.pdf</t>
  </si>
  <si>
    <t xml:space="preserve">5E01B2F76DD047BC2C4B34AD1308D54C</t>
  </si>
  <si>
    <t xml:space="preserve">https://www.finanzasoaxaca.gob.mx/leytransparencia/pdf/2026/art70/XI/sefin/junio/GARCIA%20FLORES%20JOSE%20ANTONIO.pdf</t>
  </si>
  <si>
    <t xml:space="preserve">5A7815B22F9E5835855B6D6273D6618A</t>
  </si>
  <si>
    <t xml:space="preserve">https://www.finanzasoaxaca.gob.mx/leytransparencia/pdf/2026/art70/XI/sefin/junio/TOSCANO%20VILLA%20TIRSO%20MATEO.pdf</t>
  </si>
  <si>
    <t xml:space="preserve">E090230BECAC4725540EE38F4E6EFA3E</t>
  </si>
  <si>
    <t xml:space="preserve">https://www.finanzasoaxaca.gob.mx/leytransparencia/pdf/2026/art70/XI/sefin/junio/ROJAS%20LUNA%20SURI%20JAZMIN.pdf</t>
  </si>
  <si>
    <t xml:space="preserve">412866ACEBF719BF52B587040C89F300</t>
  </si>
  <si>
    <t xml:space="preserve">https://www.finanzasoaxaca.gob.mx/leytransparencia/pdf/2026/art70/XI/sefin/junio/RODRIGUEZ%20RODRIGUEZ%20MANUEL.pdf</t>
  </si>
  <si>
    <t xml:space="preserve">8183E3AEE5D98ADA9400155F89F53AFF</t>
  </si>
  <si>
    <t xml:space="preserve">https://www.finanzasoaxaca.gob.mx/leytransparencia/pdf/2026/art70/XI/sefin/junio/CRUZ%20VELASCO%20JAVIER.pdf</t>
  </si>
  <si>
    <t xml:space="preserve">1FCE9F0CAEEDF5C93B5BF2AA8FE041CF</t>
  </si>
  <si>
    <t xml:space="preserve">https://www.finanzasoaxaca.gob.mx/leytransparencia/pdf/2026/art70/XI/sefin/junio/FABIAN%20HERNANDEZ%20MARTHA%20ELENA.pdf</t>
  </si>
  <si>
    <t xml:space="preserve">65E1431FEA5BD223FC321454ED9838C8</t>
  </si>
  <si>
    <t xml:space="preserve">https://www.finanzasoaxaca.gob.mx/leytransparencia/pdf/2026/art70/XI/sefin/junio/DIAZ%20MIRANDA%20OMAR%20YAMIL.pdf</t>
  </si>
  <si>
    <t xml:space="preserve">E4E75E70E59FB8BC6F3F1811C53D910F</t>
  </si>
  <si>
    <t xml:space="preserve">https://www.finanzasoaxaca.gob.mx/leytransparencia/pdf/2026/art70/XI/sefin/junio/CASTILLEJOS%20GARCIA%20LOURDES%20MONSERRAT.pdf</t>
  </si>
  <si>
    <t xml:space="preserve">07DAB2A9AC869F6B973831931F970EBC</t>
  </si>
  <si>
    <t xml:space="preserve">https://www.finanzasoaxaca.gob.mx/leytransparencia/pdf/2026/art70/XI/sefin/junio/MIGUEL%20HERNANDEZ%20LUIS%20FERNANDO.pdf</t>
  </si>
  <si>
    <t xml:space="preserve">3A1AE9D440B593B9E8D23C535C0EE0A4</t>
  </si>
  <si>
    <t xml:space="preserve">https://www.finanzasoaxaca.gob.mx/leytransparencia/pdf/2026/art70/XI/sefin/junio/RAMIREZ%20HERNANDEZ%20ANASTACIO.pdf</t>
  </si>
  <si>
    <t xml:space="preserve">A7E2CE3754095CE5BB331B67DDC7F52B</t>
  </si>
  <si>
    <t xml:space="preserve">https://www.finanzasoaxaca.gob.mx/leytransparencia/pdf/2026/art70/XI/sefin/junio/VELASCO%20ALARCON%20EVA%20ANGELINA.pdf</t>
  </si>
  <si>
    <t xml:space="preserve">B9D9BE374F7041D2695C093A4A660E4A</t>
  </si>
  <si>
    <t xml:space="preserve">https://www.finanzasoaxaca.gob.mx/leytransparencia/pdf/2026/art70/XI/sefin/junio/DIAZ%20LOPEZ%20ARELY.pdf</t>
  </si>
  <si>
    <t xml:space="preserve">44562080B56BDB7434A414913CB3EE61</t>
  </si>
  <si>
    <t xml:space="preserve">https://www.finanzasoaxaca.gob.mx/leytransparencia/pdf/2026/art70/XI/sefin/junio/LOPEZ%20VELASCO%20YANETH%20ROSARIO.pdf</t>
  </si>
  <si>
    <t xml:space="preserve">1A2466366939844E6372DC6269AF9829</t>
  </si>
  <si>
    <t xml:space="preserve">https://www.finanzasoaxaca.gob.mx/leytransparencia/pdf/2026/art70/XI/sefin/junio/SALMORAN%20GONZALEZ%20ESAU.pdf</t>
  </si>
  <si>
    <t xml:space="preserve">6D384FAEB7B8EA28C1F5F21A81D80982</t>
  </si>
  <si>
    <t xml:space="preserve">https://www.finanzasoaxaca.gob.mx/leytransparencia/pdf/2026/art70/XI/sefin/junio/MARTINEZ%20RODRIGUEZ%20ARANTZA.pdf</t>
  </si>
  <si>
    <t xml:space="preserve">AC2A9EDA17921EF092A66CA09D06C39D</t>
  </si>
  <si>
    <t xml:space="preserve">https://www.finanzasoaxaca.gob.mx/leytransparencia/pdf/2026/art70/XI/sefin/junio/RAYMUNDO%20GARCIA%20JORGE.pdf</t>
  </si>
  <si>
    <t xml:space="preserve">349A947C2FA604C7BCB58E1B1CB44BA1</t>
  </si>
  <si>
    <t xml:space="preserve">https://www.finanzasoaxaca.gob.mx/leytransparencia/pdf/2026/art70/XI/sefin/junio/ANTONIO%20AVENDANO%20MARIA%20YESENIA.pdf</t>
  </si>
  <si>
    <t xml:space="preserve">CED21A7014FD28069D6E0DC91583891E</t>
  </si>
  <si>
    <t xml:space="preserve">ATENEA ASHTORETH</t>
  </si>
  <si>
    <t xml:space="preserve">https://www.finanzasoaxaca.gob.mx/leytransparencia/pdf/2026/art70/XI/sefin/junio/AVENDANO%20DIAZ%20ATENEA%20ASHTORETH.pdf</t>
  </si>
  <si>
    <t xml:space="preserve">7B3F4099905D120CED2851F68F428B46</t>
  </si>
  <si>
    <t xml:space="preserve">https://www.finanzasoaxaca.gob.mx/leytransparencia/pdf/2026/art70/XI/sefin/junio/HERNANDEZ%20PEREZ%20ROBERTO.pdf</t>
  </si>
  <si>
    <t xml:space="preserve">C3783CF865F3C1C293300E3A9917E4DE</t>
  </si>
  <si>
    <t xml:space="preserve">https://www.finanzasoaxaca.gob.mx/leytransparencia/pdf/2026/art70/XI/sefin/junio/MENDOZA%20ORTIZ%20DAVID%20URIEL.pdf</t>
  </si>
  <si>
    <t xml:space="preserve">EB480B2834D324CD6BA31B19A873B690</t>
  </si>
  <si>
    <t xml:space="preserve">https://www.finanzasoaxaca.gob.mx/leytransparencia/pdf/2026/art70/XI/sefin/junio/LUIS%20HERNANDEZ%20MARIA%20DEL%20ROSARIO.pdf</t>
  </si>
  <si>
    <t xml:space="preserve">0B924E0C11A0261AC05228B8DBEBDB9C</t>
  </si>
  <si>
    <t xml:space="preserve">https://www.finanzasoaxaca.gob.mx/leytransparencia/pdf/2026/art70/XI/sefin/junio/CRUZ%20RAMOS%20ORLANDO.pdf</t>
  </si>
  <si>
    <t xml:space="preserve">85E2EC95C422326D443F51615AE5440E</t>
  </si>
  <si>
    <t xml:space="preserve">https://www.finanzasoaxaca.gob.mx/leytransparencia/pdf/2026/art70/XI/sefin/junio/LIRA%20VASQUEZ%20GUILLERMO%20GERARDO.pdf</t>
  </si>
  <si>
    <t xml:space="preserve">82345D93137B33C01E12827F52FA3A65</t>
  </si>
  <si>
    <t xml:space="preserve">https://www.finanzasoaxaca.gob.mx/leytransparencia/pdf/2026/art70/XI/sefin/junio/ZUNIGA%20ACEVEDO%20VERONICA%20MAYLIN.pdf</t>
  </si>
  <si>
    <t xml:space="preserve">84585B5D6B681DB5CBD1DE40F7ED0D2F</t>
  </si>
  <si>
    <t xml:space="preserve">https://www.finanzasoaxaca.gob.mx/leytransparencia/pdf/2026/art70/XI/sefin/junio/LOPEZ%20HERRERA%20ISIDRO%20DE%20JESUS.pdf</t>
  </si>
  <si>
    <t xml:space="preserve">E0F2D4034EDF566004A1B797B9737922</t>
  </si>
  <si>
    <t xml:space="preserve">https://www.finanzasoaxaca.gob.mx/leytransparencia/pdf/2026/art70/XI/sefin/junio/COLMENARES%20HERNANDEZ%20YADYRA%20YAZMIN.pdf</t>
  </si>
  <si>
    <t xml:space="preserve">DA7506F39C666F0E7FAB7337862D163B</t>
  </si>
  <si>
    <t xml:space="preserve">https://www.finanzasoaxaca.gob.mx/leytransparencia/pdf/2026/art70/XI/sefin/junio/LEYVA%20CRUZ%20ALEJANDRA%20ELIZABETH.pdf</t>
  </si>
  <si>
    <t xml:space="preserve">A9FD5AAD214F5637746B1D8E7C81914B</t>
  </si>
  <si>
    <t xml:space="preserve">https://www.finanzasoaxaca.gob.mx/leytransparencia/pdf/2026/art70/XI/sefin/junio/CRUZ%20GARCIA%20CARLOS.pdf</t>
  </si>
  <si>
    <t xml:space="preserve">C033DC42363B563DD1D9B54785F98EB8</t>
  </si>
  <si>
    <t xml:space="preserve">https://www.finanzasoaxaca.gob.mx/leytransparencia/pdf/2026/art70/XI/sefin/junio/VICHIDO%20HERNANDEZ%20ANGEL.pdf</t>
  </si>
  <si>
    <t xml:space="preserve">38929B0742477D9693D21B317AF8D47B</t>
  </si>
  <si>
    <t xml:space="preserve">https://www.finanzasoaxaca.gob.mx/leytransparencia/pdf/2026/art70/XI/sefin/junio/SILVA%20SOSA%20SEBASTIAN.pdf</t>
  </si>
  <si>
    <t xml:space="preserve">11577E26C62CE86814EBD699E1FA5F68</t>
  </si>
  <si>
    <t xml:space="preserve">https://www.finanzasoaxaca.gob.mx/leytransparencia/pdf/2026/art70/XI/sefin/junio/TOSCANO%20BARAJAS%20KENIA.pdf</t>
  </si>
  <si>
    <t xml:space="preserve">C1671012ED6BE7AD14BD214A25267D97</t>
  </si>
  <si>
    <t xml:space="preserve">https://www.finanzasoaxaca.gob.mx/leytransparencia/pdf/2026/art70/XI/sefin/mayo/OJEDA TORRES ODDULIA LEONOR.pdf</t>
  </si>
  <si>
    <t xml:space="preserve">BECC473BD36CF154A9A7E623EB80360F</t>
  </si>
  <si>
    <t xml:space="preserve">https://www.finanzasoaxaca.gob.mx/leytransparencia/pdf/2026/art70/XI/sefin/junio/SANTOS%20MUNOZ%20SANDRA%20LUZ.pdf</t>
  </si>
  <si>
    <t xml:space="preserve">C7A0E17A409259853772D71C1753C77F</t>
  </si>
  <si>
    <t xml:space="preserve">https://www.finanzasoaxaca.gob.mx/leytransparencia/pdf/2026/art70/XI/sefin/junio/CRUZ%20PACHECO%20DIEGO%20OSVALDO.pdf</t>
  </si>
  <si>
    <t xml:space="preserve">E8E5CED7C94B0F3928C42F9697BA2106</t>
  </si>
  <si>
    <t xml:space="preserve">https://www.finanzasoaxaca.gob.mx/leytransparencia/pdf/2026/art70/XI/sefin/junio/RIOS%20PEREZ%20DARINKA%20CONCEPCION.pdf</t>
  </si>
  <si>
    <t xml:space="preserve">F789642BB18FC408B589E9F17B8F59B1</t>
  </si>
  <si>
    <t xml:space="preserve">https://www.finanzasoaxaca.gob.mx/leytransparencia/pdf/2026/art70/XI/sefin/junio/HERNANDEZ%20LOYOLA%20ROSARIO%20MARIBEL.pdf</t>
  </si>
  <si>
    <t xml:space="preserve">B35BCF6F91D40191A4A37A88CA54DD6D</t>
  </si>
  <si>
    <t xml:space="preserve">https://www.finanzasoaxaca.gob.mx/leytransparencia/pdf/2026/art70/XI/sefin/junio/BELTRAN%20PALMA%20ROSARIO.pdf</t>
  </si>
  <si>
    <t xml:space="preserve">4CCD57D4BDB2E29F6DBDE87E14027EFC</t>
  </si>
  <si>
    <t xml:space="preserve">https://www.finanzasoaxaca.gob.mx/leytransparencia/pdf/2026/art70/XI/sefin/junio/ARELLANO%20FABIAN%20ARACELI.pdf</t>
  </si>
  <si>
    <t xml:space="preserve">3AC6CD3F6A99DF224916BC3A165EB4CB</t>
  </si>
  <si>
    <t xml:space="preserve">https://www.finanzasoaxaca.gob.mx/leytransparencia/pdf/2026/art70/XI/sefin/junio/ANTONIO%20GAYTAN%20LILIANA.pdf</t>
  </si>
  <si>
    <t xml:space="preserve">5FF06778C29C3EDB9B4259367497E6C4</t>
  </si>
  <si>
    <t xml:space="preserve">https://www.finanzasoaxaca.gob.mx/leytransparencia/pdf/2026/art70/XI/sefin/mayo/ARAGON MARTINEZ ESAU.pdf</t>
  </si>
  <si>
    <t xml:space="preserve">5414993DFB2DF7B0A18E412B7136C8C9</t>
  </si>
  <si>
    <t xml:space="preserve">https://www.finanzasoaxaca.gob.mx/leytransparencia/pdf/2026/art70/XI/sefin/mayo/MALDONADO ARRAZOLA JOSE RAUL.pdf</t>
  </si>
  <si>
    <t xml:space="preserve">291BDBE0F0607B49FFDAE1A546758F64</t>
  </si>
  <si>
    <t xml:space="preserve">https://www.finanzasoaxaca.gob.mx/leytransparencia/pdf/2026/art70/XI/sefin/mayo/LORENZO SOSA YAMILET.pdf</t>
  </si>
  <si>
    <t xml:space="preserve">19B0B22C3743CD5A0518A732F6F91D5C</t>
  </si>
  <si>
    <t xml:space="preserve">https://www.finanzasoaxaca.gob.mx/leytransparencia/pdf/2026/art70/XI/sefin/mayo/PLAYAS CID BENITA IRIS.pdf</t>
  </si>
  <si>
    <t xml:space="preserve">C1AE9729384B9A3A1CC7C841EFBFA629</t>
  </si>
  <si>
    <t xml:space="preserve">https://www.finanzasoaxaca.gob.mx/leytransparencia/pdf/2026/art70/XI/sefin/mayo/ORTIZ ARANGO AXEL YAHIR.pdf</t>
  </si>
  <si>
    <t xml:space="preserve">CAAC960B414DACAE3C125A5D0A808AEA</t>
  </si>
  <si>
    <t xml:space="preserve">https://www.finanzasoaxaca.gob.mx/leytransparencia/pdf/2026/art70/XI/sefin/mayo/NUNEZ ORTIZ JAVIER DEMETRIO.pdf</t>
  </si>
  <si>
    <t xml:space="preserve">834A3E2AA6CC71689C1BE8A2667FEBB0</t>
  </si>
  <si>
    <t xml:space="preserve">https://www.finanzasoaxaca.gob.mx/leytransparencia/pdf/2026/art70/XI/sefin/mayo/JUAREZ RAMIREZ GONZALO.pdf</t>
  </si>
  <si>
    <t xml:space="preserve">78E636AEBB5D1D357940F34F6FC0FC1E</t>
  </si>
  <si>
    <t xml:space="preserve">https://www.finanzasoaxaca.gob.mx/leytransparencia/pdf/2026/art70/XI/sefin/mayo/HERNANDEZ RODRIGUEZ JUAN CARLOS.pdf</t>
  </si>
  <si>
    <t xml:space="preserve">26EDF2596AAC3F205E504E6C97CF0550</t>
  </si>
  <si>
    <t xml:space="preserve">https://www.finanzasoaxaca.gob.mx/leytransparencia/pdf/2026/art70/XI/sefin/mayo/CRUZ PABLO IVAN AXEL.pdf</t>
  </si>
  <si>
    <t xml:space="preserve">09FAAD7A31B0B518AA241E9F18080A29</t>
  </si>
  <si>
    <t xml:space="preserve">https://www.finanzasoaxaca.gob.mx/leytransparencia/pdf/2026/art70/XI/sefin/mayo/CHAZARI HERNANDEZ ROSA HEIDI.pdf</t>
  </si>
  <si>
    <t xml:space="preserve">CE4E6E382E9D51FF44339A2A98700CBE</t>
  </si>
  <si>
    <t xml:space="preserve">https://www.finanzasoaxaca.gob.mx/leytransparencia/pdf/2026/art70/XI/sefin/mayo/BOHORQUEZ DIAZ BRENDA AYLIN.pdf</t>
  </si>
  <si>
    <t xml:space="preserve">B6F35AF7F3252B09294D109F7016C262</t>
  </si>
  <si>
    <t xml:space="preserve">https://www.finanzasoaxaca.gob.mx/leytransparencia/pdf/2026/art70/XI/sefin/mayo/BERNABE GALVAN ELIZABET.pdf</t>
  </si>
  <si>
    <t xml:space="preserve">BB1FE5384784A83F282F2FF4D635F2E8</t>
  </si>
  <si>
    <t xml:space="preserve">https://www.finanzasoaxaca.gob.mx/leytransparencia/pdf/2026/art70/XI/sefin/mayo/ALVAREZ GONZALEZ MAGDALENA.pdf</t>
  </si>
  <si>
    <t xml:space="preserve">E604C73B9BAE5C0C774C8E2862700A8E</t>
  </si>
  <si>
    <t xml:space="preserve">https://www.finanzasoaxaca.gob.mx/leytransparencia/pdf/2026/art70/XI/sefin/mayo/VILLAVICENCIO AGUILAR MARCIANO.pdf</t>
  </si>
  <si>
    <t xml:space="preserve">7953CBF25D6E23BB25E6D53EC3C24E0D</t>
  </si>
  <si>
    <t xml:space="preserve">https://www.finanzasoaxaca.gob.mx/leytransparencia/pdf/2026/art70/XI/sefin/mayo/VELAZQUEZ LOPEZ NANCY.pdf</t>
  </si>
  <si>
    <t xml:space="preserve">51AE195F761B4C51D340E17DBBA55E3E</t>
  </si>
  <si>
    <t xml:space="preserve">https://www.finanzasoaxaca.gob.mx/leytransparencia/pdf/2026/art70/XI/sefin/mayo/MARTINEZ PEREZ DIANA LAURA.pdf</t>
  </si>
  <si>
    <t xml:space="preserve">B1C29701F605EB34620E054F9229D076</t>
  </si>
  <si>
    <t xml:space="preserve">https://www.finanzasoaxaca.gob.mx/leytransparencia/pdf/2026/art70/XI/sefin/mayo/SILVA SOSA SEBASTIAN.pdf</t>
  </si>
  <si>
    <t xml:space="preserve">BD984C861BF3F8337DBFA3ABEA1D8481</t>
  </si>
  <si>
    <t xml:space="preserve">https://www.finanzasoaxaca.gob.mx/leytransparencia/pdf/2026/art70/XI/sefin/mayo/HERNANDEZ PEREZ ROBERTO.pdf</t>
  </si>
  <si>
    <t xml:space="preserve">FAD563483AE01DD508703B8D742080C6</t>
  </si>
  <si>
    <t xml:space="preserve">https://www.finanzasoaxaca.gob.mx/leytransparencia/pdf/2026/art70/XI/sefin/mayo/MORALES VALENZUELA JAFET.pdf</t>
  </si>
  <si>
    <t xml:space="preserve">5F35E2DA6CB91FA8B8DCD3705CE15ACD</t>
  </si>
  <si>
    <t xml:space="preserve">https://www.finanzasoaxaca.gob.mx/leytransparencia/pdf/2026/art70/XI/sefin/mayo/MARTINEZ HERNANDEZ SOLEDAD TERESA.pdf</t>
  </si>
  <si>
    <t xml:space="preserve">8DDC4841714775B4BBE69138B9169102</t>
  </si>
  <si>
    <t xml:space="preserve">https://www.finanzasoaxaca.gob.mx/leytransparencia/pdf/2026/art70/XI/sefin/mayo/LUIS HERNANDEZ HAYDEE JAQUELINE.pdf</t>
  </si>
  <si>
    <t xml:space="preserve">D355065078B58E80C17D187615D98402</t>
  </si>
  <si>
    <t xml:space="preserve">https://www.finanzasoaxaca.gob.mx/leytransparencia/pdf/2026/art70/XI/sefin/mayo/GONZALEZ CASTELLANOS MARIA ALEJANDRA.pdf</t>
  </si>
  <si>
    <t xml:space="preserve">E3D595ACC2A59EB2BCCF11768F06AAD8</t>
  </si>
  <si>
    <t xml:space="preserve">https://www.finanzasoaxaca.gob.mx/leytransparencia/pdf/2026/art70/XI/sefin/mayo/GARCIA ORTEGA CESAR.pdf</t>
  </si>
  <si>
    <t xml:space="preserve">18DAAF53ADBB3A46B92B8173A3854BBE</t>
  </si>
  <si>
    <t xml:space="preserve">https://www.finanzasoaxaca.gob.mx/leytransparencia/pdf/2026/art70/XI/sefin/febrero/CASTILLO%20VILORIA%20CAROLINA%20DE%20JESUS.pdf</t>
  </si>
  <si>
    <t xml:space="preserve">5865CA5DFF853616637885E0D49268FF</t>
  </si>
  <si>
    <t xml:space="preserve">https://www.finanzasoaxaca.gob.mx/leytransparencia/pdf/2026/art70/XI/sefin/febrero/CANSECO%20BARRITA%20ISIS.pdf</t>
  </si>
  <si>
    <t xml:space="preserve">12C54D36D1F9565419F63A55AB32FB99</t>
  </si>
  <si>
    <t xml:space="preserve">https://www.finanzasoaxaca.gob.mx/leytransparencia/pdf/2026/art70/XI/sefin/enero/ARELLANO FABIAN ARACELI.pdf</t>
  </si>
  <si>
    <t xml:space="preserve">9880AA9364DD7184B230E3764E6B0CD7</t>
  </si>
  <si>
    <t xml:space="preserve">https://www.finanzasoaxaca.gob.mx/leytransparencia/pdf/2026/art70/XI/sefin/enero/AGUILAR SANTIAGO COLUMBA.pdf</t>
  </si>
  <si>
    <t xml:space="preserve">98A5585D1E90F3D48270E512CF9A1011</t>
  </si>
  <si>
    <t xml:space="preserve">https://www.finanzasoaxaca.gob.mx/leytransparencia/pdf/2026/art70/XI/sefin/enero/PACHECO SOLIS KARINA.pdf</t>
  </si>
  <si>
    <t xml:space="preserve">2BD53461E35B14108D584B517354B5F6</t>
  </si>
  <si>
    <t xml:space="preserve">https://www.finanzasoaxaca.gob.mx/leytransparencia/pdf/2026/art70/XI/sefin/enero/NUNEZ ORTIZ OSCAR ANDRES.pdf</t>
  </si>
  <si>
    <t xml:space="preserve">CAE2745C34EEF88C61FB619B7064F2E8</t>
  </si>
  <si>
    <t xml:space="preserve">https://www.finanzasoaxaca.gob.mx/leytransparencia/pdf/2026/art70/XI/sefin/enero/CORTEZ PACHECO JARENI RAQUEL.pdf</t>
  </si>
  <si>
    <t xml:space="preserve">57F2BE5440B1FDE65308F8F02040ED5F</t>
  </si>
  <si>
    <t xml:space="preserve">https://www.finanzasoaxaca.gob.mx/leytransparencia/pdf/2026/art70/XI/sefin/enero/BUSTAMANTE SALINAS DALIA AZUCENA.pdf</t>
  </si>
  <si>
    <t xml:space="preserve">4411CB488EFB9532816A695399B1EA15</t>
  </si>
  <si>
    <t xml:space="preserve">https://www.finanzasoaxaca.gob.mx/leytransparencia/pdf/2026/art70/XI/sefin/enero/GARCIA GALVEZ ITZEL.pdf</t>
  </si>
  <si>
    <t xml:space="preserve">B671A12A0297ECBD7FDE4D3A50813481</t>
  </si>
  <si>
    <t xml:space="preserve">DIEGO OSLVADO</t>
  </si>
  <si>
    <t xml:space="preserve">https://www.finanzasoaxaca.gob.mx/leytransparencia/pdf/2026/art70/XI/sefin/enero/CRUZ PACHECO DIEGO OSVALDO.pdf</t>
  </si>
  <si>
    <t xml:space="preserve">132D744AFABC2CB745A7C54C14732382</t>
  </si>
  <si>
    <t xml:space="preserve">https://www.finanzasoaxaca.gob.mx/leytransparencia/pdf/2026/art70/XI/sefin/enero/LEON AGUILAR MIRIAM GABRIELA.pdf</t>
  </si>
  <si>
    <t xml:space="preserve">D95C0CEC1ABBDFDD5A75EBE1DB69FFB7</t>
  </si>
  <si>
    <t xml:space="preserve">https://www.finanzasoaxaca.gob.mx/leytransparencia/pdf/2026/art70/XI/sefin/enero/GUZMAN SIERRA CLAUDIA.pdf</t>
  </si>
  <si>
    <t xml:space="preserve">08F989DE9955B5977FCA4693DB0315FE</t>
  </si>
  <si>
    <t xml:space="preserve">https://www.finanzasoaxaca.gob.mx/leytransparencia/pdf/2026/art70/XI/sefin/enero/LOPEZ LOPEZ SALVADOR EDUARDO.pdf</t>
  </si>
  <si>
    <t xml:space="preserve">9A807E9D58B09F116D0203F21CF54D32</t>
  </si>
  <si>
    <t xml:space="preserve">https://www.finanzasoaxaca.gob.mx/leytransparencia/pdf/2026/art70/XI/sefin/enero/LOPEZ LOPEZ MARIELA.pdf</t>
  </si>
  <si>
    <t xml:space="preserve">22B7C55E346E45AABB5358401C4DCB36</t>
  </si>
  <si>
    <t xml:space="preserve">https://www.finanzasoaxaca.gob.mx/leytransparencia/pdf/2026/art70/XI/sefin/enero/MARTINEZ VARILLAS MARCELA.pdf</t>
  </si>
  <si>
    <t xml:space="preserve">8B141EC1E4E680F3FF6C82A7ECA8E104</t>
  </si>
  <si>
    <t xml:space="preserve">https://www.finanzasoaxaca.gob.mx/leytransparencia/pdf/2026/art70/XI/sefin/enero/RAMIREZ RAMIREZ INES.pdf</t>
  </si>
  <si>
    <t xml:space="preserve">2213DD07E35D5807674DEF9A5712F1B9</t>
  </si>
  <si>
    <t xml:space="preserve">https://www.finanzasoaxaca.gob.mx/leytransparencia/pdf/2026/art70/XI/sefin/enero/CHAZARI HERNANDEZ ROSA HEIDI.pdf</t>
  </si>
  <si>
    <t xml:space="preserve">2086D5FD1675D41CDF3CF473B5426638</t>
  </si>
  <si>
    <t xml:space="preserve">https://www.finanzasoaxaca.gob.mx/leytransparencia/pdf/2026/art70/XI/sefin/enero/MARTINEZ MIGUEL TERESA.pdf</t>
  </si>
  <si>
    <t xml:space="preserve">F312EF7AF99E2CEB0B59764825813537</t>
  </si>
  <si>
    <t xml:space="preserve">https://www.finanzasoaxaca.gob.mx/leytransparencia/pdf/2026/art70/XI/sefin/febrero/ALAVEZ%20SALINAS%20JESUS.pdf</t>
  </si>
  <si>
    <t xml:space="preserve">2513E811EDEA37F378A74F53D0FB3594</t>
  </si>
  <si>
    <t xml:space="preserve">https://www.finanzasoaxaca.gob.mx/leytransparencia/pdf/2026/art70/XI/sefin/enero/RODRIGUEZ MARTINEZ JOSEFINA.pdf</t>
  </si>
  <si>
    <t xml:space="preserve">78FD4715ED5447FD60A503FD8ACF53AE</t>
  </si>
  <si>
    <t xml:space="preserve">https://www.finanzasoaxaca.gob.mx/leytransparencia/pdf/2026/art70/XI/sefin/enero/RUIZ MIJANGOS MARIANA.pdf</t>
  </si>
  <si>
    <t xml:space="preserve">9EFC897FF5CB278CA5864D0A624BE1F8</t>
  </si>
  <si>
    <t xml:space="preserve">https://www.finanzasoaxaca.gob.mx/leytransparencia/pdf/2026/art70/XI/sefin/enero/SOSA CRUZ LUZ.pdf</t>
  </si>
  <si>
    <t xml:space="preserve">46E345373AE6583F26A509302D7FC362</t>
  </si>
  <si>
    <t xml:space="preserve">https://www.finanzasoaxaca.gob.mx/leytransparencia/pdf/2026/art70/XI/sefin/enero/CRUZ HERRERA MITZI MARIEL.pdf</t>
  </si>
  <si>
    <t xml:space="preserve">AF6A5754D386DDB44538AE7070D0DEDD</t>
  </si>
  <si>
    <t xml:space="preserve">https://www.finanzasoaxaca.gob.mx/leytransparencia/pdf/2026/art70/XI/sefin/enero/MORALES VASQUEZ FRANCISCO ELEAZAR.pdf</t>
  </si>
  <si>
    <t xml:space="preserve">703C976AD2F481D2EA64ECACC4CE943B</t>
  </si>
  <si>
    <t xml:space="preserve">https://www.finanzasoaxaca.gob.mx/leytransparencia/pdf/2026/art70/XI/sefin/enero/ARMENTA PEREZ VALERIA.pdf</t>
  </si>
  <si>
    <t xml:space="preserve">7253DA00AD19B143CA6FF2CE1FEAE2AB</t>
  </si>
  <si>
    <t xml:space="preserve">https://www.finanzasoaxaca.gob.mx/leytransparencia/pdf/2026/art70/XI/sefin/enero/HERNANDEZ PEREZ CHRSTIAN OTONIEL.pdf</t>
  </si>
  <si>
    <t xml:space="preserve">0E1F833CFC14C6EA57161560A92BE825</t>
  </si>
  <si>
    <t xml:space="preserve">https://www.finanzasoaxaca.gob.mx/leytransparencia/pdf/2026/art70/XI/sefin/enero/BAHENA ESPIN CARLOS.pdf</t>
  </si>
  <si>
    <t xml:space="preserve">1CCB947A0F3EF647F479C5851C5CB2F6</t>
  </si>
  <si>
    <t xml:space="preserve">https://www.finanzasoaxaca.gob.mx/leytransparencia/pdf/2026/art70/XI/sefin/enero/CRUZ MARTINEZ ONEYDA.pdf</t>
  </si>
  <si>
    <t xml:space="preserve">C36801D35C8D979A70D03FA094E2A2D3</t>
  </si>
  <si>
    <t xml:space="preserve">https://www.finanzasoaxaca.gob.mx/leytransparencia/pdf/2026/art70/XI/sefin/enero/MARTINEZ RODRIGUEZ ARANTZA.pdf</t>
  </si>
  <si>
    <t xml:space="preserve">AD012D6E98F593C7B20C4A0C54316D63</t>
  </si>
  <si>
    <t xml:space="preserve">https://www.finanzasoaxaca.gob.mx/leytransparencia/pdf/2026/art70/XI/sefin/enero/MORENO CRUZ RODOLFO.pdf</t>
  </si>
  <si>
    <t xml:space="preserve">49EF4DBB14DA29C9019A5CA498700624</t>
  </si>
  <si>
    <t xml:space="preserve">https://www.finanzasoaxaca.gob.mx/leytransparencia/pdf/2026/art70/XI/sefin/febrero/BALLINAS%20PALMA%20IRVING.pdf</t>
  </si>
  <si>
    <t xml:space="preserve">F13D753A9149ACE16E7BDD30D04CBFE9</t>
  </si>
  <si>
    <t xml:space="preserve">https://www.finanzasoaxaca.gob.mx/leytransparencia/pdf/2026/art70/XI/sefin/enero/HERNANDEZ ESPINOZA LUIS ALBERTO.pdf</t>
  </si>
  <si>
    <t xml:space="preserve">8F6AA394996CFF9D4198847F2A672A48</t>
  </si>
  <si>
    <t xml:space="preserve">https://www.finanzasoaxaca.gob.mx/leytransparencia/pdf/2026/art70/XI/sefin/enero/MARQUEZ MARTINEZ FRANCISCA.pdf</t>
  </si>
  <si>
    <t xml:space="preserve">678D6738E4B8004EAB92FEBE088DB7F9</t>
  </si>
  <si>
    <t xml:space="preserve">https://www.finanzasoaxaca.gob.mx/leytransparencia/pdf/2026/art70/XI/sefin/enero/PINELO PINELO NELIDA MONSERRAT.pdf</t>
  </si>
  <si>
    <t xml:space="preserve">EA5AE4067842666CA216CE828D89F88E</t>
  </si>
  <si>
    <t xml:space="preserve">https://www.finanzasoaxaca.gob.mx/leytransparencia/pdf/2026/art70/XI/sefin/enero/BANDA CRUZ VALERIA LIZBETH.pdf</t>
  </si>
  <si>
    <t xml:space="preserve">7F57C5E526FED331DEF2114BFDFA556E</t>
  </si>
  <si>
    <t xml:space="preserve">https://www.finanzasoaxaca.gob.mx/leytransparencia/pdf/2026/art70/XI/sefin/enero/BARRERA MENDOZA DIANA GESSET.pdf</t>
  </si>
  <si>
    <t xml:space="preserve">57124C5AA974665A5135630375975BBB</t>
  </si>
  <si>
    <t xml:space="preserve">https://www.finanzasoaxaca.gob.mx/leytransparencia/pdf/2026/art70/XI/sefin/enero/LOPEZ VALENCIA EDITH.pdf</t>
  </si>
  <si>
    <t xml:space="preserve">20F00449ABCC86F7B81D25A91FF58A84</t>
  </si>
  <si>
    <t xml:space="preserve">https://www.finanzasoaxaca.gob.mx/leytransparencia/pdf/2026/art70/XI/sefin/enero/GONZALEZ CASTELLANOS MARIA ALEJANDRA.pdf</t>
  </si>
  <si>
    <t xml:space="preserve">2D0F8CEA07E3E4C799C50523778AE8C0</t>
  </si>
  <si>
    <t xml:space="preserve">https://www.finanzasoaxaca.gob.mx/leytransparencia/pdf/2026/art70/XI/sefin/enero/GONZALEZ VELASCO NAYELI.pdf</t>
  </si>
  <si>
    <t xml:space="preserve">514786A60B61A42B338B926564DA632A</t>
  </si>
  <si>
    <t xml:space="preserve">https://www.finanzasoaxaca.gob.mx/leytransparencia/pdf/2026/art70/XI/sefin/febrero/ACEVEDO%20PEREZ%20AARON.pdf</t>
  </si>
  <si>
    <t xml:space="preserve">BB0BD57DD7409A89856A0CEB54FE00A5</t>
  </si>
  <si>
    <t xml:space="preserve">https://www.finanzasoaxaca.gob.mx/leytransparencia/pdf/2026/art70/XI/sefin/febrero/BELTRAN%20PALMA%20ROSARIO.pdf</t>
  </si>
  <si>
    <t xml:space="preserve">3004A262E1546B01FB19AC3A59F19184</t>
  </si>
  <si>
    <t xml:space="preserve">https://www.finanzasoaxaca.gob.mx/leytransparencia/pdf/2026/art70/XI/sefin/febrero/BENITO%20MENDOZA%20LETICIA.pdf</t>
  </si>
  <si>
    <t xml:space="preserve">3087C769EB6BBC3D40D4836E30F789AB</t>
  </si>
  <si>
    <t xml:space="preserve">https://www.finanzasoaxaca.gob.mx/leytransparencia/pdf/2026/art70/XI/sefin/enero/MARTINEZ MALDONADO NALLELY LIZETH.pdf</t>
  </si>
  <si>
    <t xml:space="preserve">2A8304517C5817588D546DF91123B277</t>
  </si>
  <si>
    <t xml:space="preserve">https://www.finanzasoaxaca.gob.mx/leytransparencia/pdf/2026/art70/XI/sefin/enero/MARTINEZ MORALES ERIC FEDERICO.pdf</t>
  </si>
  <si>
    <t xml:space="preserve">451F28A988CEBCEFB0FBD743CB99C086</t>
  </si>
  <si>
    <t xml:space="preserve">https://www.finanzasoaxaca.gob.mx/leytransparencia/pdf/2026/art70/XI/sefin/enero/COLMENARES CERVANTES ALONDRA DOMINKA.pdf</t>
  </si>
  <si>
    <t xml:space="preserve">883A6D8B53586B87C1F3CAAEBD5FFD99</t>
  </si>
  <si>
    <t xml:space="preserve">https://www.finanzasoaxaca.gob.mx/leytransparencia/pdf/2026/art70/XI/sefin/enero/CRUZ HERNANDEZ FERNANDO ABEL.pdf</t>
  </si>
  <si>
    <t xml:space="preserve">EA43EC5D33F31EF8C7E6EF85AC2862E0</t>
  </si>
  <si>
    <t xml:space="preserve">https://www.finanzasoaxaca.gob.mx/leytransparencia/pdf/2026/art70/XI/sefin/enero/VASQUEZ CASTILLO DAVID.pdf</t>
  </si>
  <si>
    <t xml:space="preserve">9BBF547532363C5DD86C9ED5A47D3BFB</t>
  </si>
  <si>
    <t xml:space="preserve">https://www.finanzasoaxaca.gob.mx/leytransparencia/pdf/2026/art70/XI/sefin/febrero/AGUIRREZ%20VALDIVIESO%20ESTER.pdf</t>
  </si>
  <si>
    <t xml:space="preserve">905E9B5EB59B5CD08DF2952D0FE63CE2</t>
  </si>
  <si>
    <t xml:space="preserve">https://www.finanzasoaxaca.gob.mx/leytransparencia/pdf/2026/art70/XI/sefin/febrero/AVENDANO%20LOPEZ%20JORGE%20EDUARDO.pdf</t>
  </si>
  <si>
    <t xml:space="preserve">5690C48C9F2B0F5ED3DF994FF67D9B30</t>
  </si>
  <si>
    <t xml:space="preserve">https://www.finanzasoaxaca.gob.mx/leytransparencia/pdf/2026/art70/XI/sefin/enero/DIAZ GALVAN BIBIANA ROCIO.pdf</t>
  </si>
  <si>
    <t xml:space="preserve">0DFA7F3A448CEF12857AB8A673DF6888</t>
  </si>
  <si>
    <t xml:space="preserve">https://www.finanzasoaxaca.gob.mx/leytransparencia/pdf/2026/art70/XI/sefin/enero/LOPEZ%20LEON%20ERIK%20MARIO.pdf</t>
  </si>
  <si>
    <t xml:space="preserve">CE7D5845E51E75E746DEB3956BDE5640</t>
  </si>
  <si>
    <t xml:space="preserve">https://www.finanzasoaxaca.gob.mx/leytransparencia/pdf/2026/art70/XI/sefin/enero/MANZANO SANCHEZ DANIELA ARIZBETH.pdf</t>
  </si>
  <si>
    <t xml:space="preserve">8F206B7B6BF339AAFD33F7AE6D07994C</t>
  </si>
  <si>
    <t xml:space="preserve">https://www.finanzasoaxaca.gob.mx/leytransparencia/pdf/2026/art70/XI/sefin/enero/LOPEZ GARCIA ERNESTO.pdf</t>
  </si>
  <si>
    <t xml:space="preserve">CBBB7FA2210E9541384855CD6D2CB0A7</t>
  </si>
  <si>
    <t xml:space="preserve">https://www.finanzasoaxaca.gob.mx/leytransparencia/pdf/2026/art70/XI/sefin/enero/LOPEZ RAMIREZ MIRIAM NAHAYELI.pdf</t>
  </si>
  <si>
    <t xml:space="preserve">5CF6A258F2E011CC8238A84B15F84C4B</t>
  </si>
  <si>
    <t xml:space="preserve">https://www.finanzasoaxaca.gob.mx/leytransparencia/pdf/2026/art70/XI/sefin/enero/ALVAREZ GONZALEZ MAGDALENA.pdf</t>
  </si>
  <si>
    <t xml:space="preserve">5624CDFE8421C61E4803B1F617A303E7</t>
  </si>
  <si>
    <t xml:space="preserve">https://www.finanzasoaxaca.gob.mx/leytransparencia/pdf/2026/art70/XI/sefin/febrero/ANTONIO%20ALCAZAR%20ALDAHIR.pdf</t>
  </si>
  <si>
    <t xml:space="preserve">95DB5F7E570DE00FCF790B306CB77562</t>
  </si>
  <si>
    <t xml:space="preserve">https://www.finanzasoaxaca.gob.mx/leytransparencia/pdf/2026/art70/XI/sefin/febrero/ANTONIO%20CASTELLANO%20RIGOBERTO.pdf</t>
  </si>
  <si>
    <t xml:space="preserve">8AA7F4B9801B4CECA8BCDB9010998D0F</t>
  </si>
  <si>
    <t xml:space="preserve">https://www.finanzasoaxaca.gob.mx/leytransparencia/pdf/2026/art70/XI/sefin/febrero/AQUINO%20AMAYA%20RAFAEL%20JAVIER.pdf</t>
  </si>
  <si>
    <t xml:space="preserve">B4642F525F994F8DAC241CE3D5F87512</t>
  </si>
  <si>
    <t xml:space="preserve">https://www.finanzasoaxaca.gob.mx/leytransparencia/pdf/2026/art70/XI/sefin/enero/GARCIA RIAZGO JUDIT.pdf</t>
  </si>
  <si>
    <t xml:space="preserve">140C447889EF30F25E36BC33A9E51FCF</t>
  </si>
  <si>
    <t xml:space="preserve">https://www.finanzasoaxaca.gob.mx/leytransparencia/pdf/2026/art70/XI/sefin/enero/GOMEZ IBANEZ JESSICA.pdf</t>
  </si>
  <si>
    <t xml:space="preserve">78E3F9F3E9773E3E49847A32A5128D40</t>
  </si>
  <si>
    <t xml:space="preserve">https://www.finanzasoaxaca.gob.mx/leytransparencia/pdf/2026/art70/XI/sefin/enero/LOPEZ VELASCO YANETH ROSARIO.pdf</t>
  </si>
  <si>
    <t xml:space="preserve">7E083886782D77E71D1A2A84164E8748</t>
  </si>
  <si>
    <t xml:space="preserve">https://www.finanzasoaxaca.gob.mx/leytransparencia/pdf/2026/art70/XI/sefin/enero/LUIS PEREZ ANDREA ELIZABETH.pdf</t>
  </si>
  <si>
    <t xml:space="preserve">8E70C7B41CF3DED9EEDA42A038D0CA85</t>
  </si>
  <si>
    <t xml:space="preserve">https://www.finanzasoaxaca.gob.mx/leytransparencia/pdf/2026/art70/XI/sefin/enero/DIAZ LOPEZ ARELY.pdf</t>
  </si>
  <si>
    <t xml:space="preserve">B144218A3CA9B6034785602980580A8E</t>
  </si>
  <si>
    <t xml:space="preserve">https://www.finanzasoaxaca.gob.mx/leytransparencia/pdf/2026/art70/XI/sefin/enero/MEJIA REYES VERONICA.pdf</t>
  </si>
  <si>
    <t xml:space="preserve">6943D5C9779369F2EE172AD970122A8A</t>
  </si>
  <si>
    <t xml:space="preserve">https://www.finanzasoaxaca.gob.mx/leytransparencia/pdf/2026/art70/XI/sefin/enero/LEON LOPEZ YASMIN.pdf</t>
  </si>
  <si>
    <t xml:space="preserve">750ACA89FEA5596E7028F42A02CAC8A6</t>
  </si>
  <si>
    <t xml:space="preserve">https://www.finanzasoaxaca.gob.mx/leytransparencia/pdf/2026/art70/XI/sefin/enero/PEREZ CRUZ ROCIO ANAHI.pdf</t>
  </si>
  <si>
    <t xml:space="preserve">3E20C45AA92E706F51AF1F1FE72ACBB8</t>
  </si>
  <si>
    <t xml:space="preserve">https://www.finanzasoaxaca.gob.mx/leytransparencia/pdf/2026/art70/XI/sefin/enero/VASQUEZ RAMIREZ FELIX.pdf</t>
  </si>
  <si>
    <t xml:space="preserve">FD64A7B12D8FE2FC462D1AAB16EC68ED</t>
  </si>
  <si>
    <t xml:space="preserve">https://www.finanzasoaxaca.gob.mx/leytransparencia/pdf/2026/art70/XI/sefin/enero/MARTINEZ RAMIREZ JESUS EDUARDO.pdf</t>
  </si>
  <si>
    <t xml:space="preserve">D97CC0929F815991FF0B53675F8496F2</t>
  </si>
  <si>
    <t xml:space="preserve">https://www.finanzasoaxaca.gob.mx/leytransparencia/pdf/2026/art70/XI/sefin/enero/MELGAR MEZA HECTOR ANTONIO.pdf</t>
  </si>
  <si>
    <t xml:space="preserve">A12FA44D4F5C0C4697F2F8D457BD11B9</t>
  </si>
  <si>
    <t xml:space="preserve">https://www.finanzasoaxaca.gob.mx/leytransparencia/pdf/2026/art70/XI/sefin/enero/VELASCO AMAYA BELEN.pdf</t>
  </si>
  <si>
    <t xml:space="preserve">A7962BAFF1BF037196DEB4295B5AA044</t>
  </si>
  <si>
    <t xml:space="preserve">https://www.finanzasoaxaca.gob.mx/leytransparencia/pdf/2026/art70/XI/sefin/enero/ALAVEZ BAUTISTA YADIRA.pdf</t>
  </si>
  <si>
    <t xml:space="preserve">7B93C7BC224ED7C6CD51D490D0D7441A</t>
  </si>
  <si>
    <t xml:space="preserve">https://www.finanzasoaxaca.gob.mx/leytransparencia/pdf/2026/art70/XI/sefin/enero/MORALES VALENZUELA JAFET.pdf</t>
  </si>
  <si>
    <t xml:space="preserve">C83D425C7C8F88EF725BB20A5340657C</t>
  </si>
  <si>
    <t xml:space="preserve">https://www.finanzasoaxaca.gob.mx/leytransparencia/pdf/2026/art70/XI/sefin/enero/MARTINEZ RAMIREZ SANTIAGO.pdf</t>
  </si>
  <si>
    <t xml:space="preserve">CA4E89813F5755A070249E4093BAA6BF</t>
  </si>
  <si>
    <t xml:space="preserve">https://www.finanzasoaxaca.gob.mx/leytransparencia/pdf/2026/art70/XI/sefin/enero/LARA ALEMAN JORGE LUIS.pdf</t>
  </si>
  <si>
    <t xml:space="preserve">0B19D4F6FB94A17EC82EFED2718D0B19</t>
  </si>
  <si>
    <t xml:space="preserve">https://www.finanzasoaxaca.gob.mx/leytransparencia/pdf/2026/art70/XI/sefin/enero/ARAGON REYES FLOR.pdf</t>
  </si>
  <si>
    <t xml:space="preserve">00803FEFBB9A222DC85913EDC3952A16</t>
  </si>
  <si>
    <t xml:space="preserve">https://www.finanzasoaxaca.gob.mx/leytransparencia/pdf/2026/art70/XI/sefin/enero/LEYVA CRUZ ALEJANDRA ELIZABETH.pdf</t>
  </si>
  <si>
    <t xml:space="preserve">E88C8FB5C8D4EB046A958E957DCE0586</t>
  </si>
  <si>
    <t xml:space="preserve">https://www.finanzasoaxaca.gob.mx/leytransparencia/pdf/2026/art70/XI/sefin/enero/JIMENEZ PENA LILIANA ODETTE.pdf</t>
  </si>
  <si>
    <t xml:space="preserve">212A1AA34C58E1DC8C523D3F3207F72C</t>
  </si>
  <si>
    <t xml:space="preserve">https://www.finanzasoaxaca.gob.mx/leytransparencia/pdf/2026/art70/XI/sefin/enero/BALLINAS PALMA IRVING.pdf</t>
  </si>
  <si>
    <t xml:space="preserve">CA802214C1D8CA4D7BB551F0D0C84226</t>
  </si>
  <si>
    <t xml:space="preserve">https://www.finanzasoaxaca.gob.mx/leytransparencia/pdf/2026/art70/XI/sefin/enero/LOPEZ CABRERA EDNA CITLALI.pdf</t>
  </si>
  <si>
    <t xml:space="preserve">1B7F208C4A30E6041B5A24181D15D21A</t>
  </si>
  <si>
    <t xml:space="preserve">https://www.finanzasoaxaca.gob.mx/leytransparencia/pdf/2026/art70/XI/sefin/enero/LOPEZ HERNANDEZ FRANK ERIC.pdf</t>
  </si>
  <si>
    <t xml:space="preserve">CAE29F689C0F5647C8042CF2F9C4F81D</t>
  </si>
  <si>
    <t xml:space="preserve">https://www.finanzasoaxaca.gob.mx/leytransparencia/pdf/2026/art70/XI/sefin/enero/TORRES BAUTISTA JOSEPH MANUEL.pdf</t>
  </si>
  <si>
    <t xml:space="preserve">97C6004BF1E359A44EBD0B1665A2D438</t>
  </si>
  <si>
    <t xml:space="preserve">https://www.finanzasoaxaca.gob.mx/leytransparencia/pdf/2026/art70/XI/sefin/enero/CRUZ LOPEZ ANABEL.pdf</t>
  </si>
  <si>
    <t xml:space="preserve">84B33D61AE1735A23945C28A3224E53E</t>
  </si>
  <si>
    <t xml:space="preserve">https://www.finanzasoaxaca.gob.mx/leytransparencia/pdf/2026/art70/XI/sefin/enero/SILVA ALONSO CARMELA.pdf</t>
  </si>
  <si>
    <t xml:space="preserve">A12738075688920EAA748E4C8469E0E7</t>
  </si>
  <si>
    <t xml:space="preserve">https://www.finanzasoaxaca.gob.mx/leytransparencia/pdf/2026/art70/XI/sefin/enero/SORIANO LOPEZ ALEJANDRO AHUIZOTL.pdf</t>
  </si>
  <si>
    <t xml:space="preserve">98B4165A3252BC7F2F56FE74EFB994E5</t>
  </si>
  <si>
    <t xml:space="preserve">https://www.finanzasoaxaca.gob.mx/leytransparencia/pdf/2026/art70/XI/sefin/enero/ARAGON MARTINEZ ESAU.pdf</t>
  </si>
  <si>
    <t xml:space="preserve">D4E6839E9AD1F93BABF8178020E5112D</t>
  </si>
  <si>
    <t xml:space="preserve">https://www.finanzasoaxaca.gob.mx/leytransparencia/pdf/2026/art70/XI/sefin/enero/HERNANDEZ GONZALEZ ALBERTO BENJAMIN.pdf</t>
  </si>
  <si>
    <t xml:space="preserve">C37FF371153A9ABD2A1F909604A70E54</t>
  </si>
  <si>
    <t xml:space="preserve">https://www.finanzasoaxaca.gob.mx/leytransparencia/pdf/2026/art70/XI/sefin/enero/MARTINEZ GAYTAN ELIZABETH BERENICE.pdf</t>
  </si>
  <si>
    <t xml:space="preserve">17C9849F15F07BDA13E352A4C5269818</t>
  </si>
  <si>
    <t xml:space="preserve">https://www.finanzasoaxaca.gob.mx/leytransparencia/pdf/2026/art70/XI/sefin/enero/SANDOVAL MARTINEZ ANA PATRICIA.pdf</t>
  </si>
  <si>
    <t xml:space="preserve">86215BA12F05826AEE2B9D9EA5502D97</t>
  </si>
  <si>
    <t xml:space="preserve">https://www.finanzasoaxaca.gob.mx/leytransparencia/pdf/2026/art70/XI/sefin/enero/VALDIVIESO QUINTANA LAURA ANASTACIA.pdf</t>
  </si>
  <si>
    <t xml:space="preserve">FA5B4B12CD2B6A6A5951F5D0229CA267</t>
  </si>
  <si>
    <t xml:space="preserve">https://www.finanzasoaxaca.gob.mx/leytransparencia/pdf/2026/art70/XI/sefin/enero/CURIEL HERNANDEZ ALEJANDRINO.pdf</t>
  </si>
  <si>
    <t xml:space="preserve">C5C9AA0B7E4AE728FBEE860066285BAF</t>
  </si>
  <si>
    <t xml:space="preserve">https://www.finanzasoaxaca.gob.mx/leytransparencia/pdf/2026/art70/XI/sefin/enero/CONTRERAS MORENO MARCO DE JESUS.pdf</t>
  </si>
  <si>
    <t xml:space="preserve">F0A5E5F8F4A66C0998ACB31E358942D4</t>
  </si>
  <si>
    <t xml:space="preserve">https://www.finanzasoaxaca.gob.mx/leytransparencia/pdf/2026/art70/XI/sefin/enero/MENDEZ MARTINEZ EDELIA ESTHER.pdf</t>
  </si>
  <si>
    <t xml:space="preserve">DE13436D4090E3C4D82D01F273A537D9</t>
  </si>
  <si>
    <t xml:space="preserve">https://www.finanzasoaxaca.gob.mx/leytransparencia/pdf/2026/art70/XI/sefin/enero/MICHELON ZARATE EDGAR ALONSO.pdf</t>
  </si>
  <si>
    <t xml:space="preserve">C40790CB4ADED73B743FB4D63BE1821A</t>
  </si>
  <si>
    <t xml:space="preserve">https://www.finanzasoaxaca.gob.mx/leytransparencia/pdf/2026/art70/XI/sefin/enero/FLORES CASTRO SAMANTHA.pdf</t>
  </si>
  <si>
    <t xml:space="preserve">8C231838FD3372C0019FDB52E3361430</t>
  </si>
  <si>
    <t xml:space="preserve">https://www.finanzasoaxaca.gob.mx/leytransparencia/pdf/2026/art70/XI/sefin/enero/GALAN PEREZ LUIS ALBERTO.pdf</t>
  </si>
  <si>
    <t xml:space="preserve">7D747E242B0E1E077029EFD070C9A9AF</t>
  </si>
  <si>
    <t xml:space="preserve">https://www.finanzasoaxaca.gob.mx/leytransparencia/pdf/2026/art70/XI/sefin/enero/GARCIA GALVEZ LUIS ANDRES.pdf</t>
  </si>
  <si>
    <t xml:space="preserve">355A001387A4EFFD15EEAB22238B022D</t>
  </si>
  <si>
    <t xml:space="preserve">https://www.finanzasoaxaca.gob.mx/leytransparencia/pdf/2026/art70/XI/sefin/enero/GARCIA JARQUIN CARMINA ZUREYMA.pdf</t>
  </si>
  <si>
    <t xml:space="preserve">DE220A230B969E25D1C030EA747FE47C</t>
  </si>
  <si>
    <t xml:space="preserve">https://www.finanzasoaxaca.gob.mx/leytransparencia/pdf/2026/art70/XI/sefin/enero/VELASQUEZ VASQUEZ SERGIO.pdf</t>
  </si>
  <si>
    <t xml:space="preserve">FBBDE86DEBFC74E627B10C1AFCE24E73</t>
  </si>
  <si>
    <t xml:space="preserve">https://www.finanzasoaxaca.gob.mx/leytransparencia/pdf/2026/art70/XI/sefin/enero/ZARATE MARTINEZ OLINCKA DE LOS ANGELES.pdf</t>
  </si>
  <si>
    <t xml:space="preserve">393A4644E479E0576FF08216B42FD22A</t>
  </si>
  <si>
    <t xml:space="preserve">https://www.finanzasoaxaca.gob.mx/leytransparencia/pdf/2026/art70/XI/sefin/enero/MORELOS GOMEZ JORGE LUIS.pdf</t>
  </si>
  <si>
    <t xml:space="preserve">72D69A9D916C297DC281EF620E949D5E</t>
  </si>
  <si>
    <t xml:space="preserve">https://www.finanzasoaxaca.gob.mx/leytransparencia/pdf/2026/art70/XI/sefin/enero/CUETO ROMAN MANUEL ALEJANDRO.pdf</t>
  </si>
  <si>
    <t xml:space="preserve">02BE851C72F7D4EA599E08D5752FDD01</t>
  </si>
  <si>
    <t xml:space="preserve">https://www.finanzasoaxaca.gob.mx/leytransparencia/pdf/2026/art70/XI/sefin/enero/RAMIREZ LOPEZ FATIMA ARACELI.pdf</t>
  </si>
  <si>
    <t xml:space="preserve">A367DD9D261E2A321C3BB9C5801F5EEC</t>
  </si>
  <si>
    <t xml:space="preserve">https://www.finanzasoaxaca.gob.mx/leytransparencia/pdf/2026/art70/XI/sefin/enero/VELASCO SANCHEZ NAYELI ANTONIA.pdf</t>
  </si>
  <si>
    <t xml:space="preserve">BB3D7A556D69B4E2CB780CCC6D562770</t>
  </si>
  <si>
    <t xml:space="preserve">https://www.finanzasoaxaca.gob.mx/leytransparencia/pdf/2026/art70/XI/sefin/enero/VICENTE HERNANDEZ WENDOLYNE REBECA.pdf</t>
  </si>
  <si>
    <t xml:space="preserve">D4B92B58ABAE094F9B6B1F6FD8C4920A</t>
  </si>
  <si>
    <t xml:space="preserve">https://www.finanzasoaxaca.gob.mx/leytransparencia/pdf/2026/art70/XI/sefin/enero/HERNANDEZ JUAREZ NANCY.pdf</t>
  </si>
  <si>
    <t xml:space="preserve">D51BB81D2C29ABEA456534F7CF1E42ED</t>
  </si>
  <si>
    <t xml:space="preserve">https://www.finanzasoaxaca.gob.mx/leytransparencia/pdf/2026/art70/XI/sefin/enero/JOUHAYERK PEREZ DIANA PATRICIA.pdf</t>
  </si>
  <si>
    <t xml:space="preserve">9E1D571E7B6F4F1239C9E09BCAE509D8</t>
  </si>
  <si>
    <t xml:space="preserve">https://www.finanzasoaxaca.gob.mx/leytransparencia/pdf/2026/art70/XI/sefin/febrero/CHAVEZ%20HERNANDEZ%20JANETH%20MARGARITA.pdf</t>
  </si>
  <si>
    <t xml:space="preserve">E465FCA4AC1C665BD700F5DD043C6224</t>
  </si>
  <si>
    <t xml:space="preserve">https://www.finanzasoaxaca.gob.mx/leytransparencia/pdf/2026/art70/XI/sefin/febrero/CHAVEZ%20ROJANO%20PEDRO%20LUIS.pdf</t>
  </si>
  <si>
    <t xml:space="preserve">62802A11DB7F5AAB0A6E551BED7B2E88</t>
  </si>
  <si>
    <t xml:space="preserve">https://www.finanzasoaxaca.gob.mx/leytransparencia/pdf/2026/art70/XI/sefin/febrero/MELGAR%20MEZA%20HECTOR%20ANTONIO.pdf</t>
  </si>
  <si>
    <t xml:space="preserve">C8F46DA8180D4D066F2E3ADA9ABA61B8</t>
  </si>
  <si>
    <t xml:space="preserve">https://www.finanzasoaxaca.gob.mx/leytransparencia/pdf/2026/art70/XI/sefin/febrero/MENDOZA%20CASANOVA%20SILVIA%20GUADALUPE.pdf</t>
  </si>
  <si>
    <t xml:space="preserve">AD21C966217714AD5EF816093D2BC045</t>
  </si>
  <si>
    <t xml:space="preserve">https://www.finanzasoaxaca.gob.mx/leytransparencia/pdf/2026/art70/XI/sefin/febrero/NARANJO%20MORALES%20LIDIA%20YANETH.pdf</t>
  </si>
  <si>
    <t xml:space="preserve">25D3CD8680A7381EC9FF29F1A4C4642A</t>
  </si>
  <si>
    <t xml:space="preserve">https://www.finanzasoaxaca.gob.mx/leytransparencia/pdf/2026/art70/XI/sefin/febrero/GARCIA%20GALVEZ%20ITZEL.pdf</t>
  </si>
  <si>
    <t xml:space="preserve">BC92677E538DDFE83A915ECA1B57FF5B</t>
  </si>
  <si>
    <t xml:space="preserve">https://www.finanzasoaxaca.gob.mx/leytransparencia/pdf/2026/art70/XI/sefin/febrero/MORALES%20DIAZ%20HORTENCIA%20ADRIANA.pdf</t>
  </si>
  <si>
    <t xml:space="preserve">FDE6A4FF5AFF124F2C72615242881881</t>
  </si>
  <si>
    <t xml:space="preserve">https://www.finanzasoaxaca.gob.mx/leytransparencia/pdf/2026/art70/XI/sefin/febrero/MORALES%20TOMAS%20CARLOS%20ALBERTO.pdf</t>
  </si>
  <si>
    <t xml:space="preserve">6376F64481F166C2A89A450CB9F4A9A3</t>
  </si>
  <si>
    <t xml:space="preserve">https://www.finanzasoaxaca.gob.mx/leytransparencia/pdf/2026/art70/XI/sefin/febrero/NOLASCO%20IGNACIO%20KARLA.pdf</t>
  </si>
  <si>
    <t xml:space="preserve">BEEF85F38B472F28223932A1246BFFEF</t>
  </si>
  <si>
    <t xml:space="preserve">https://www.finanzasoaxaca.gob.mx/leytransparencia/pdf/2026/art70/XI/sefin/febrero/GONZALEZ%20CASTELLANOS%20MARIA%20ALEJANDRA.pdf</t>
  </si>
  <si>
    <t xml:space="preserve">1505AEEC31B4BC4F5AE95590EFFA6493</t>
  </si>
  <si>
    <t xml:space="preserve">https://www.finanzasoaxaca.gob.mx/leytransparencia/pdf/2026/art70/XI/sefin/febrero/GONZALEZ%20CRUZ%20JENNIFER.pdf</t>
  </si>
  <si>
    <t xml:space="preserve">D8C698ADE994BE4A96FC0BB7FE46856A</t>
  </si>
  <si>
    <t xml:space="preserve">https://www.finanzasoaxaca.gob.mx/leytransparencia/pdf/2026/art70/XI/sefin/febrero/PALACIOS%20SALINAS%20VIVIANA.pdf</t>
  </si>
  <si>
    <t xml:space="preserve">890FD3461C814660A62A7DDC4336DA52</t>
  </si>
  <si>
    <t xml:space="preserve">https://www.finanzasoaxaca.gob.mx/leytransparencia/pdf/2026/art70/XI/sefin/febrero/PEREZ%20JACINTO%20FIDELINA.pdf</t>
  </si>
  <si>
    <t xml:space="preserve">A3DDFD299F835F6722C9405963213062</t>
  </si>
  <si>
    <t xml:space="preserve">https://www.finanzasoaxaca.gob.mx/leytransparencia/pdf/2026/art70/XI/sefin/febrero/PEREZ%20JUAREZ%20OSVALDO.pdf</t>
  </si>
  <si>
    <t xml:space="preserve">20CD1E96A30D75B097B073CFA1BF9084</t>
  </si>
  <si>
    <t xml:space="preserve">https://www.finanzasoaxaca.gob.mx/leytransparencia/pdf/2026/art70/XI/sefin/febrero/HERNANDEZ%20GONZALEZ%20ALBERTO%20BENJAMIN.pdf</t>
  </si>
  <si>
    <t xml:space="preserve">2BDE5E93597AF9469E8BCD0E138B5CB4</t>
  </si>
  <si>
    <t xml:space="preserve">https://www.finanzasoaxaca.gob.mx/leytransparencia/pdf/2026/art70/XI/sefin/febrero/POBLETE%20GALINDO%20AXEL%20RAUL.pdf</t>
  </si>
  <si>
    <t xml:space="preserve">57EB28B68CC66DECAC17FBA2FFB75466</t>
  </si>
  <si>
    <t xml:space="preserve">https://www.finanzasoaxaca.gob.mx/leytransparencia/pdf/2026/art70/XI/sefin/febrero/RAMIREZ%20CABRERA%20MARIELA%20LIZBETH.pdf</t>
  </si>
  <si>
    <t xml:space="preserve">7F06CC51B71BBE38014E5F02E429A459</t>
  </si>
  <si>
    <t xml:space="preserve">https://www.finanzasoaxaca.gob.mx/leytransparencia/pdf/2026/art70/XI/sefin/febrero/RAMIREZ%20FLORES%20LIZBETH.pdf</t>
  </si>
  <si>
    <t xml:space="preserve">9F0838B3850703197BE44D60DEA20178</t>
  </si>
  <si>
    <t xml:space="preserve">https://www.finanzasoaxaca.gob.mx/leytransparencia/pdf/2026/art70/XI/sefin/febrero/RAMIREZ%20GONZALEZ%20PEDRO%20URIEL.pdf</t>
  </si>
  <si>
    <t xml:space="preserve">6CA447FF0DEE6DDB080D1340377F294D</t>
  </si>
  <si>
    <t xml:space="preserve">https://www.finanzasoaxaca.gob.mx/leytransparencia/pdf/2026/art70/XI/sefin/febrero/REYES%20CASTILLO%20FELIPA.pdf</t>
  </si>
  <si>
    <t xml:space="preserve">84707442BA8F0D11B37293493ACF6C6C</t>
  </si>
  <si>
    <t xml:space="preserve">https://www.finanzasoaxaca.gob.mx/leytransparencia/pdf/2026/art70/XI/sefin/febrero/REYES%20MORELOS%20GERARDO.pdf</t>
  </si>
  <si>
    <t xml:space="preserve">BAB3E571DBD73D75D39772406894D0AD</t>
  </si>
  <si>
    <t xml:space="preserve">https://www.finanzasoaxaca.gob.mx/leytransparencia/pdf/2026/art70/XI/sefin/febrero/RIOS%20RAMIREZ%20SOLEDAD%20KARIME.pdf</t>
  </si>
  <si>
    <t xml:space="preserve">C3DFF078BCFD27DCFB8D456F881D59F2</t>
  </si>
  <si>
    <t xml:space="preserve">https://www.finanzasoaxaca.gob.mx/leytransparencia/pdf/2026/art70/XI/sefin/febrero/ROBLES%20REGALADO%20CARLOS%20BENITO.pdf</t>
  </si>
  <si>
    <t xml:space="preserve">02FCEC06543CE65D85B4AC366738A857</t>
  </si>
  <si>
    <t xml:space="preserve">https://www.finanzasoaxaca.gob.mx/leytransparencia/pdf/2026/art70/XI/sefin/febrero/CORTEZ%20DIAZ%20NANCY.pdf</t>
  </si>
  <si>
    <t xml:space="preserve">4CAC8B1AE79DD4B3F472090F24F357E3</t>
  </si>
  <si>
    <t xml:space="preserve">https://www.finanzasoaxaca.gob.mx/leytransparencia/pdf/2026/art70/XI/sefin/febrero/CRUZ%20JIMENEZ%20MARIA%20DEL%20SOCORRO.pdf</t>
  </si>
  <si>
    <t xml:space="preserve">FBF20CC285A1CF6DE2303BCEFAEDBEC4</t>
  </si>
  <si>
    <t xml:space="preserve">https://www.finanzasoaxaca.gob.mx/leytransparencia/pdf/2026/art70/XI/sefin/febrero/PABLO%20JUSTO%20ADELAIDA.pdf</t>
  </si>
  <si>
    <t xml:space="preserve">09CFA0817E868BB03137BCA243FEE496</t>
  </si>
  <si>
    <t xml:space="preserve">https://www.finanzasoaxaca.gob.mx/leytransparencia/pdf/2026/art70/XI/sefin/febrero/CORONEL%20RAMIREZ%20HUGO%20BRAYANT.pdf</t>
  </si>
  <si>
    <t xml:space="preserve">B45BA5278D67DD4E7B1C418E7D0885C6</t>
  </si>
  <si>
    <t xml:space="preserve">https://www.finanzasoaxaca.gob.mx/leytransparencia/pdf/2026/art70/XI/sefin/febrero/CORTES%20GUEVARA%20JESUS%20MOISES.pdf</t>
  </si>
  <si>
    <t xml:space="preserve">517D23E082BE912DFD8DBD590C2F5CD6</t>
  </si>
  <si>
    <t xml:space="preserve">https://www.finanzasoaxaca.gob.mx/leytransparencia/pdf/2026/art70/XI/sefin/febrero/CRUZ%20MARTINEZ%20NARCEDALIA.pdf</t>
  </si>
  <si>
    <t xml:space="preserve">8FDE5E9B46B29B376DFBA84EB0C5FE86</t>
  </si>
  <si>
    <t xml:space="preserve">https://www.finanzasoaxaca.gob.mx/leytransparencia/pdf/2026/art70/XI/sefin/febrero/DIAZ%20GALVAN%20BIBIANA%20ROCIO.pdf</t>
  </si>
  <si>
    <t xml:space="preserve">64303D992FD7269E53A6E8A5597C7AC0</t>
  </si>
  <si>
    <t xml:space="preserve">https://www.finanzasoaxaca.gob.mx/leytransparencia/pdf/2026/art70/XI/sefin/febrero/DIAZ%20GARCIA%20AURELIA.pdf</t>
  </si>
  <si>
    <t xml:space="preserve">13F428E21242B9B4F37E4071BA51115E</t>
  </si>
  <si>
    <t xml:space="preserve">https://www.finanzasoaxaca.gob.mx/leytransparencia/pdf/2026/art70/XI/sefin/febrero/CRUZ%20JIMENEZ%20SAUL%20MONICO.pdf</t>
  </si>
  <si>
    <t xml:space="preserve">EAD61795AEEDC77288FA27860FA3337E</t>
  </si>
  <si>
    <t xml:space="preserve">https://www.finanzasoaxaca.gob.mx/leytransparencia/pdf/2026/art70/XI/sefin/febrero/CRUZ%20MENDOZA%20ESMERALDA%20EVELYN.pdf</t>
  </si>
  <si>
    <t xml:space="preserve">26A802240DACF8BA5CB64631A64D7264</t>
  </si>
  <si>
    <t xml:space="preserve">https://www.finanzasoaxaca.gob.mx/leytransparencia/pdf/2026/art70/XI/sefin/febrero/DIAZ%20PEREZ%20LUZ%20ESTELA.pdf</t>
  </si>
  <si>
    <t xml:space="preserve">E0D4263E6C85239433F1B55390DF171F</t>
  </si>
  <si>
    <t xml:space="preserve">https://www.finanzasoaxaca.gob.mx/leytransparencia/pdf/2026/art70/XI/sefin/febrero/DIAZ%20VEGA%20MARCOS.pdf</t>
  </si>
  <si>
    <t xml:space="preserve">74F7EDC901B5FF3A9B21A7B9D02DED5B</t>
  </si>
  <si>
    <t xml:space="preserve">https://www.finanzasoaxaca.gob.mx/leytransparencia/pdf/2026/art70/XI/sefin/febrero/DIAZ%20VILLANUEVA%20JORGE%20IVAN.pdf</t>
  </si>
  <si>
    <t xml:space="preserve">9F41955C5DAC5FE3A02CD45725BD716F</t>
  </si>
  <si>
    <t xml:space="preserve">https://www.finanzasoaxaca.gob.mx/leytransparencia/pdf/2026/art70/XI/sefin/febrero/FLORES%20CASTRO%20SAMANTHA.pdf</t>
  </si>
  <si>
    <t xml:space="preserve">833266959F3E535A37726D46013B371C</t>
  </si>
  <si>
    <t xml:space="preserve">https://www.finanzasoaxaca.gob.mx/leytransparencia/pdf/2026/art70/XI/sefin/febrero/FUENTES%20JUAN%20BEATRIZ%20VERONICA.pdf</t>
  </si>
  <si>
    <t xml:space="preserve">A8C19A2231F773FB6598C7E854B2861C</t>
  </si>
  <si>
    <t xml:space="preserve">https://www.finanzasoaxaca.gob.mx/leytransparencia/pdf/2026/art70/XI/sefin/febrero/DE%20JESUS%20CONTRERAS%20IRIS%20LIZBETH.pdf</t>
  </si>
  <si>
    <t xml:space="preserve">5419B14077F0EBF2E04A76598AACCEEA</t>
  </si>
  <si>
    <t xml:space="preserve">https://www.finanzasoaxaca.gob.mx/leytransparencia/pdf/2026/art70/XI/sefin/febrero/DE%20LOS%20SANTOS%20HERNANDEZ%20JOSE%20FRANCISCO.pdf</t>
  </si>
  <si>
    <t xml:space="preserve">0492796FBE5A455B4272DCF15F01AE13</t>
  </si>
  <si>
    <t xml:space="preserve">https://www.finanzasoaxaca.gob.mx/leytransparencia/pdf/2026/art70/XI/sefin/febrero/GARCIA%20CRUZ%20ALEJANDRO%20JESUS.pdf</t>
  </si>
  <si>
    <t xml:space="preserve">A15DEC2AA27ECFD14210B1B8AF2E6F71</t>
  </si>
  <si>
    <t xml:space="preserve">https://www.finanzasoaxaca.gob.mx/leytransparencia/pdf/2026/art70/XI/sefin/febrero/GARCIA%20LOPEZ%20SONIA.pdf</t>
  </si>
  <si>
    <t xml:space="preserve">CE2009049BBB33FBA0EFDF6FD46565AB</t>
  </si>
  <si>
    <t xml:space="preserve">https://www.finanzasoaxaca.gob.mx/leytransparencia/pdf/2026/art70/XI/sefin/febrero/GERVACIO%20FUENTES%20INGRID%20ESTEFANY.pdf</t>
  </si>
  <si>
    <t xml:space="preserve">566948EDF3E36F776DAEC29DE540BCEE</t>
  </si>
  <si>
    <t xml:space="preserve">https://www.finanzasoaxaca.gob.mx/leytransparencia/pdf/2026/art70/XI/sefin/febrero/FEMAT%20GONZALEZ%20RAMON.pdf</t>
  </si>
  <si>
    <t xml:space="preserve">60399DFF345B220C57B1067BEA8DFD30</t>
  </si>
  <si>
    <t xml:space="preserve">https://www.finanzasoaxaca.gob.mx/leytransparencia/pdf/2026/art70/XI/sefin/febrero/GUZMAN%20MARIN%20JAIR%20DE%20JESUS.pdf</t>
  </si>
  <si>
    <t xml:space="preserve">FDF69F3F8D9EF82CE8B7B63893DBEDBA</t>
  </si>
  <si>
    <t xml:space="preserve">https://www.finanzasoaxaca.gob.mx/leytransparencia/pdf/2026/art70/XI/sefin/febrero/GUTIERREZ%20CELIZ%20MAYRA%20VIRIDIANA.pdf</t>
  </si>
  <si>
    <t xml:space="preserve">486DDC81689ADD43C31C95D2BCD719A1</t>
  </si>
  <si>
    <t xml:space="preserve">https://www.finanzasoaxaca.gob.mx/leytransparencia/pdf/2026/art70/XI/sefin/febrero/HERNANDEZ%20GARCIA%20BELEN%20SINAI.pdf</t>
  </si>
  <si>
    <t xml:space="preserve">82C33B2864B011A0D943CFD5412AA3EC</t>
  </si>
  <si>
    <t xml:space="preserve">https://www.finanzasoaxaca.gob.mx/leytransparencia/pdf/2026/art70/XI/sefin/febrero/HERNANDEZ%20HERRERA%20LUCERO.pdf</t>
  </si>
  <si>
    <t xml:space="preserve">3D9CFD7253EC425167899427D0619278</t>
  </si>
  <si>
    <t xml:space="preserve">https://www.finanzasoaxaca.gob.mx/leytransparencia/pdf/2026/art70/XI/sefin/febrero/HERNANDEZ%20LOPEZ%20NOEMI.pdf</t>
  </si>
  <si>
    <t xml:space="preserve">2E71A4CE13944726770B030723C48910</t>
  </si>
  <si>
    <t xml:space="preserve">https://www.finanzasoaxaca.gob.mx/leytransparencia/pdf/2026/art70/XI/sefin/febrero/GUZMAN%20ANTONIO%20MARCELINO.pdf</t>
  </si>
  <si>
    <t xml:space="preserve">B9C06EEB0D4AB0B8A4DAB72D60859905</t>
  </si>
  <si>
    <t xml:space="preserve">https://www.finanzasoaxaca.gob.mx/leytransparencia/pdf/2026/art70/XI/sefin/febrero/LEON%20LOPEZ%20YASMIN.pdf</t>
  </si>
  <si>
    <t xml:space="preserve">4501C300E17CA5EEFEB87764CC33BD52</t>
  </si>
  <si>
    <t xml:space="preserve">https://www.finanzasoaxaca.gob.mx/leytransparencia/pdf/2026/art70/XI/sefin/febrero/HERNANDEZ%20PEREZ%20ROSALBA%20CAROLINA.pdf</t>
  </si>
  <si>
    <t xml:space="preserve">F7CA1029ADB3EA43F86F8EEEA563D8DC</t>
  </si>
  <si>
    <t xml:space="preserve">https://www.finanzasoaxaca.gob.mx/leytransparencia/pdf/2026/art70/XI/sefin/febrero/JIMENEZ%20VICTORIA%20JONATHAN%20ULISES.pdf</t>
  </si>
  <si>
    <t xml:space="preserve">19724FC55BA67B09ADEF8F6FA63CAF5D</t>
  </si>
  <si>
    <t xml:space="preserve">https://www.finanzasoaxaca.gob.mx/leytransparencia/pdf/2026/art70/XI/sefin/febrero/LEYVA%20VASQUEZ%20JAIRO%20MANUEL.pdf</t>
  </si>
  <si>
    <t xml:space="preserve">69CA092A1647BA3E6D2B7417CAD4B033</t>
  </si>
  <si>
    <t xml:space="preserve">https://www.finanzasoaxaca.gob.mx/leytransparencia/pdf/2026/art70/XI/sefin/febrero/LOPEZ%20ENRIQUEZ%20ELIUD%20ALDAIR.pdf</t>
  </si>
  <si>
    <t xml:space="preserve">9A4144386478B4D6A51425B4A072A67A</t>
  </si>
  <si>
    <t xml:space="preserve">https://www.finanzasoaxaca.gob.mx/leytransparencia/pdf/2026/art70/XI/sefin/febrero/LOPEZ%20HERNANDEZ%20FRANK%20ERIC.pdf</t>
  </si>
  <si>
    <t xml:space="preserve">0538859A549E5190E90A419703068CD8</t>
  </si>
  <si>
    <t xml:space="preserve">https://www.finanzasoaxaca.gob.mx/leytransparencia/pdf/2026/art70/XI/sefin/febrero/LUIS%20PEREZ%20ANDREA%20ELIZABETH.pdf</t>
  </si>
  <si>
    <t xml:space="preserve">A8A83D23C2AFF4168C0AC4B5BB32DB4C</t>
  </si>
  <si>
    <t xml:space="preserve">https://www.finanzasoaxaca.gob.mx/leytransparencia/pdf/2026/art70/XI/sefin/febrero/LOPEZ%20ACEVEDO%20CARMEN%20VIRGINIA.pdf</t>
  </si>
  <si>
    <t xml:space="preserve">7B6B35FF5B82B3C3CBAE678F7F21ED54</t>
  </si>
  <si>
    <t xml:space="preserve">https://www.finanzasoaxaca.gob.mx/leytransparencia/pdf/2026/art70/XI/sefin/febrero/LOPEZ%20CABRERA%20EDNA%20CITLALI.pdf</t>
  </si>
  <si>
    <t xml:space="preserve">43EBEA67F887625607B4CBA98A338309</t>
  </si>
  <si>
    <t xml:space="preserve">https://www.finanzasoaxaca.gob.mx/leytransparencia/pdf/2026/art70/XI/sefin/febrero/MAGANA%20VALERIANO%20JOSE%20IGANCIO.pdf</t>
  </si>
  <si>
    <t xml:space="preserve">6C9E7936AA7B7353F041C9E480127940</t>
  </si>
  <si>
    <t xml:space="preserve">https://www.finanzasoaxaca.gob.mx/leytransparencia/pdf/2026/art70/XI/sefin/febrero/MARTINEZ%20HERNANDEZ%20EMELY%20JAQUELINE.pdf</t>
  </si>
  <si>
    <t xml:space="preserve">B641728E567EC5A4D46F18399E208D40</t>
  </si>
  <si>
    <t xml:space="preserve">https://www.finanzasoaxaca.gob.mx/leytransparencia/pdf/2026/art70/XI/sefin/febrero/MARTINEZ%20MARTINEZ%20ANA%20MARIA.pdf</t>
  </si>
  <si>
    <t xml:space="preserve">7A9AFE9EAEEF192D8B4F82DB521D91C7</t>
  </si>
  <si>
    <t xml:space="preserve">https://www.finanzasoaxaca.gob.mx/leytransparencia/pdf/2026/art70/XI/sefin/marzo/LOPEZ ACEVEDO ALEJANDRO AGUSTIN.pdf</t>
  </si>
  <si>
    <t xml:space="preserve">D3003C8C0352B3571500BF88845589FA</t>
  </si>
  <si>
    <t xml:space="preserve">https://www.finanzasoaxaca.gob.mx/leytransparencia/pdf/2026/art70/XI/sefin/marzo/NARANJO CRUZ HUMBERTO.pdf</t>
  </si>
  <si>
    <t xml:space="preserve">1F0C52FEEF20547985B30A56CF336B75</t>
  </si>
  <si>
    <t xml:space="preserve">https://www.finanzasoaxaca.gob.mx/leytransparencia/pdf/2026/art70/XI/sefin/marzo/JUAREZ LOPEZ MARIA.pdf</t>
  </si>
  <si>
    <t xml:space="preserve">9CE0A83B17F94836A09D90AA0BFEF03E</t>
  </si>
  <si>
    <t xml:space="preserve">https://www.finanzasoaxaca.gob.mx/leytransparencia/pdf/2026/art70/XI/sefin/marzo/LOPEZ CRUZ JUDITH.pdf</t>
  </si>
  <si>
    <t xml:space="preserve">0829C1BFA22F40AD79E915A36F5B7334</t>
  </si>
  <si>
    <t xml:space="preserve">https://www.finanzasoaxaca.gob.mx/leytransparencia/pdf/2026/art70/XI/sefin/marzo/LOPEZ GARCIA OSCAR.pdf</t>
  </si>
  <si>
    <t xml:space="preserve">8B254369653AD31E23A642AC8AA3E5C9</t>
  </si>
  <si>
    <t xml:space="preserve">https://www.finanzasoaxaca.gob.mx/leytransparencia/pdf/2026/art70/XI/sefin/marzo/PANTOJA PANTALEON GUILLERMO.pdf</t>
  </si>
  <si>
    <t xml:space="preserve">C1BA32A52223779E5DB6055E7FF42A94</t>
  </si>
  <si>
    <t xml:space="preserve">https://www.finanzasoaxaca.gob.mx/leytransparencia/pdf/2026/art70/XI/sefin/marzo/ROJAS OROZCO JOSE JUSTO.pdf</t>
  </si>
  <si>
    <t xml:space="preserve">5173BDDADCC33C8A64B7CFE5C4C1D96C</t>
  </si>
  <si>
    <t xml:space="preserve">https://www.finanzasoaxaca.gob.mx/leytransparencia/pdf/2026/art70/XI/sefin/marzo/CRUZ PACHECO DIEGO OSVALDO.pdf</t>
  </si>
  <si>
    <t xml:space="preserve">2B7AA07FFCF77F6D891AFA44DCD42637</t>
  </si>
  <si>
    <t xml:space="preserve">https://www.finanzasoaxaca.gob.mx/leytransparencia/pdf/2026/art70/XI/sefin/marzo/DIAZ PEREZ LUZ ESTELA.pdf</t>
  </si>
  <si>
    <t xml:space="preserve">4E316AA79F4201066799AC878D964A14</t>
  </si>
  <si>
    <t xml:space="preserve">https://www.finanzasoaxaca.gob.mx/leytransparencia/pdf/2026/art70/XI/sefin/marzo/TORRES LOPEZ JOSE DE JESUS.pdf</t>
  </si>
  <si>
    <t xml:space="preserve">C1562BCFC577942A457E4782491C0148</t>
  </si>
  <si>
    <t xml:space="preserve">https://www.finanzasoaxaca.gob.mx/leytransparencia/pdf/2026/art70/XI/sefin/marzo/SAN JUAN ZARATE JORGE ADALID.pdf</t>
  </si>
  <si>
    <t xml:space="preserve">848F70AD70DDE6F7A3D60E92B4869CC9</t>
  </si>
  <si>
    <t xml:space="preserve">https://www.finanzasoaxaca.gob.mx/leytransparencia/pdf/2026/art70/XI/sefin/marzo/CRUZ FUENTES ISAAC.pdf</t>
  </si>
  <si>
    <t xml:space="preserve">F2539490642632BCC32F5EBCD5D3C778</t>
  </si>
  <si>
    <t xml:space="preserve">https://www.finanzasoaxaca.gob.mx/leytransparencia/pdf/2026/art70/XI/sefin/marzo/GARCIA MARTINEZ ARIANA YANELLY.pdf</t>
  </si>
  <si>
    <t xml:space="preserve">6293FEECB4291FF959415FF2D621C8EB</t>
  </si>
  <si>
    <t xml:space="preserve">https://www.finanzasoaxaca.gob.mx/leytransparencia/pdf/2026/art70/XI/sefin/marzo/ZARATE MARTINEZ OLINCKA DE LOS ANGELES.pdf</t>
  </si>
  <si>
    <t xml:space="preserve">77CBBD6A47D73B53AFACBD1953D6A240</t>
  </si>
  <si>
    <t xml:space="preserve">https://www.finanzasoaxaca.gob.mx/leytransparencia/pdf/2026/art70/XI/sefin/marzo/JIMENEZ VICTORIA JONATHAN ULISES.pdf</t>
  </si>
  <si>
    <t xml:space="preserve">194A1F234382A5C42E39AAF3FF7B3363</t>
  </si>
  <si>
    <t xml:space="preserve">https://www.finanzasoaxaca.gob.mx/leytransparencia/pdf/2026/art70/XI/sefin/marzo/CRUZ MENDOZA ESMERALDA EVELYN.pdf</t>
  </si>
  <si>
    <t xml:space="preserve">8503FD84E355565CE14C9A46C030E07A</t>
  </si>
  <si>
    <t xml:space="preserve">https://www.finanzasoaxaca.gob.mx/leytransparencia/pdf/2026/art70/XI/sefin/marzo/MONRROY RAMOS DAVID EMMANUEL.pdf</t>
  </si>
  <si>
    <t xml:space="preserve">58BE191C6DA4C0B1204FCAF9CDEEB481</t>
  </si>
  <si>
    <t xml:space="preserve">https://www.finanzasoaxaca.gob.mx/leytransparencia/pdf/2026/art70/XI/sefin/marzo/MARTINEZ CRUZ ANALI GUADALUPE.pdf</t>
  </si>
  <si>
    <t xml:space="preserve">8D4E25603F2B742CC05E0901F82038D0</t>
  </si>
  <si>
    <t xml:space="preserve">https://www.finanzasoaxaca.gob.mx/leytransparencia/pdf/2026/art70/XI/sefin/marzo/PEREZ OSORIO RENE ALBERTO.pdf</t>
  </si>
  <si>
    <t xml:space="preserve">241AFB1F835B1708C8ED61605A01CEFC</t>
  </si>
  <si>
    <t xml:space="preserve">AGUILLON</t>
  </si>
  <si>
    <t xml:space="preserve">https://www.finanzasoaxaca.gob.mx/leytransparencia/pdf/2026/art70/XI/sefin/marzo/AGUILLON CHAVEZ JESUS.pdf</t>
  </si>
  <si>
    <t xml:space="preserve">C5EB48D55B77AE5C5B3DD5D7036BF5BE</t>
  </si>
  <si>
    <t xml:space="preserve">https://www.finanzasoaxaca.gob.mx/leytransparencia/pdf/2026/art70/XI/sefin/marzo/ROJAS LUNA SURI JAZMIN.pdf</t>
  </si>
  <si>
    <t xml:space="preserve">C584D91FBA6A2361ED341E05136BD444</t>
  </si>
  <si>
    <t xml:space="preserve">https://www.finanzasoaxaca.gob.mx/leytransparencia/pdf/2026/art70/XI/sefin/marzo/FABIAN HERNANDEZ MARTHA ELENA.pdf</t>
  </si>
  <si>
    <t xml:space="preserve">521464A918B5754D270EA3D2A2FC3AF2</t>
  </si>
  <si>
    <t xml:space="preserve">https://www.finanzasoaxaca.gob.mx/leytransparencia/pdf/2026/art70/XI/sefin/marzo/FLORES ARAGON KAREN ANDREA.pdf</t>
  </si>
  <si>
    <t xml:space="preserve">AE244F688C03CF30FF4F663A524DE9F7</t>
  </si>
  <si>
    <t xml:space="preserve">https://www.finanzasoaxaca.gob.mx/leytransparencia/pdf/2026/art70/XI/sefin/marzo/SANCHEZ ZARATE YESENIA SARAI.pdf</t>
  </si>
  <si>
    <t xml:space="preserve">DAD92D0F9D1AEC5AC0A52DA2A9EE870F</t>
  </si>
  <si>
    <t xml:space="preserve">https://www.finanzasoaxaca.gob.mx/leytransparencia/pdf/2026/art70/XI/sefin/marzo/HERNANDEZ LOPEZ NOEMI.pdf</t>
  </si>
  <si>
    <t xml:space="preserve">4D33DC62F953CF501533ECE7C5E66FED</t>
  </si>
  <si>
    <t xml:space="preserve">https://www.finanzasoaxaca.gob.mx/leytransparencia/pdf/2026/art70/XI/sefin/marzo/GONZALEZ PAZ ANA PATRICIA.pdf</t>
  </si>
  <si>
    <t xml:space="preserve">ED9E2CE334520C747C56FA3A42721C33</t>
  </si>
  <si>
    <t xml:space="preserve">https://www.finanzasoaxaca.gob.mx/leytransparencia/pdf/2026/art70/XI/sefin/marzo/PINACHO NORIEGA JAQUELYN.pdf</t>
  </si>
  <si>
    <t xml:space="preserve">B6CBC23267F26594D20AB13741B28D41</t>
  </si>
  <si>
    <t xml:space="preserve">https://www.finanzasoaxaca.gob.mx/leytransparencia/pdf/2026/art70/XI/sefin/marzo/RIVERA MARTINEZ JOSEP FRIZEL.pdf</t>
  </si>
  <si>
    <t xml:space="preserve">41F168F703FDEAB4EFC5C6B77AFBD0B2</t>
  </si>
  <si>
    <t xml:space="preserve">https://www.finanzasoaxaca.gob.mx/leytransparencia/pdf/2026/art70/XI/sefin/marzo/SAMPEDRO SALAZAR YECENIA.pdf</t>
  </si>
  <si>
    <t xml:space="preserve">FDE7F18C6F5472F95BFFA028DFDB724C</t>
  </si>
  <si>
    <t xml:space="preserve">https://www.finanzasoaxaca.gob.mx/leytransparencia/pdf/2026/art70/XI/sefin/marzo/SANCHEZ BAUTISTA RUBI MAGDALENA.pdf</t>
  </si>
  <si>
    <t xml:space="preserve">1C37D3579D418807B67F2A12F9E891E3</t>
  </si>
  <si>
    <t xml:space="preserve">https://www.finanzasoaxaca.gob.mx/leytransparencia/pdf/2026/art70/XI/sefin/marzo/LOPEZ VELASQUEZ LAURA IRENE.pdf</t>
  </si>
  <si>
    <t xml:space="preserve">F9FDAEA8F1ABD3FA470B97F1664AF1F9</t>
  </si>
  <si>
    <t xml:space="preserve">https://www.finanzasoaxaca.gob.mx/leytransparencia/pdf/2026/art70/XI/sefin/marzo/MENDEZ ARGUELLES JESUS ALEJANDRO.pdf</t>
  </si>
  <si>
    <t xml:space="preserve">5D26B0A0028B7E5B447C7D71C8AD401D</t>
  </si>
  <si>
    <t xml:space="preserve">https://www.finanzasoaxaca.gob.mx/leytransparencia/pdf/2026/art70/XI/sefin/marzo/SANTIAGO MIGUEL VLADIMIR.pdf</t>
  </si>
  <si>
    <t xml:space="preserve">8A3EC0A837FED57B2277AD338969823B</t>
  </si>
  <si>
    <t xml:space="preserve">https://www.finanzasoaxaca.gob.mx/leytransparencia/pdf/2026/art70/XI/sefin/marzo/HERNANDEZ MIRANDA HECTOR DE JESUS.pdf</t>
  </si>
  <si>
    <t xml:space="preserve">B044D9DDD8A20258BDC5A18577AF1060</t>
  </si>
  <si>
    <t xml:space="preserve">https://www.finanzasoaxaca.gob.mx/leytransparencia/pdf/2026/art70/XI/sefin/marzo/MEJIA REYES VERONICA.pdf</t>
  </si>
  <si>
    <t xml:space="preserve">F83426C39919583BFF2F330EA98A739F</t>
  </si>
  <si>
    <t xml:space="preserve">https://www.finanzasoaxaca.gob.mx/leytransparencia/pdf/2026/art70/XI/sefin/marzo/TRUJILLO RAMOS ALEX.pdf</t>
  </si>
  <si>
    <t xml:space="preserve">48AE6EAB9873B17280F749C3B87C5D58</t>
  </si>
  <si>
    <t xml:space="preserve">https://www.finanzasoaxaca.gob.mx/leytransparencia/pdf/2026/art70/XI/sefin/marzo/CRUZ SHANI JETZARI.pdf</t>
  </si>
  <si>
    <t xml:space="preserve">C90904603224849795F939A80E5E678A</t>
  </si>
  <si>
    <t xml:space="preserve">https://www.finanzasoaxaca.gob.mx/leytransparencia/pdf/2026/art70/XI/sefin/marzo/HERNANDEZ HERNANDEZ CAMILO GABRIEL.pdf</t>
  </si>
  <si>
    <t xml:space="preserve">51C233227A11870BDFB97CAC192DC4EA</t>
  </si>
  <si>
    <t xml:space="preserve">https://www.finanzasoaxaca.gob.mx/leytransparencia/pdf/2026/art70/XI/sefin/marzo/IGNACIO BLANCO ROGELIO.pdf</t>
  </si>
  <si>
    <t xml:space="preserve">C36AA8121EC57B1F273609917CB443F3</t>
  </si>
  <si>
    <t xml:space="preserve">https://www.finanzasoaxaca.gob.mx/leytransparencia/pdf/2026/art70/XI/sefin/marzo/ANTONIO ORTIZ KENIA.pdf</t>
  </si>
  <si>
    <t xml:space="preserve">CA9C291DEDA82F09845181C7F25C7813</t>
  </si>
  <si>
    <t xml:space="preserve">https://www.finanzasoaxaca.gob.mx/leytransparencia/pdf/2026/art70/XI/sefin/marzo/VELAZQUEZ CRUZ DIANED.pdf</t>
  </si>
  <si>
    <t xml:space="preserve">34115BC8B61FD209D2F019219EC0C212</t>
  </si>
  <si>
    <t xml:space="preserve">https://www.finanzasoaxaca.gob.mx/leytransparencia/pdf/2026/art70/XI/sefin/marzo/CRUZ MARTINEZ IRMA.pdf</t>
  </si>
  <si>
    <t xml:space="preserve">0CCBCEFD87EE849AF329A7CFC36D7743</t>
  </si>
  <si>
    <t xml:space="preserve">https://www.finanzasoaxaca.gob.mx/leytransparencia/pdf/2026/art70/XI/sefin/marzo/HERNANDEZ GARCIA BELEN SINAI.pdf</t>
  </si>
  <si>
    <t xml:space="preserve">D5610DF659D9EDEAD3E516939953732B</t>
  </si>
  <si>
    <t xml:space="preserve">https://www.finanzasoaxaca.gob.mx/leytransparencia/pdf/2026/art70/XI/sefin/marzo/HERNANDEZ HERNANDEZ FATIMA.pdf</t>
  </si>
  <si>
    <t xml:space="preserve">84B755AA548FBC37D0B33088C3BE8135</t>
  </si>
  <si>
    <t xml:space="preserve">https://www.finanzasoaxaca.gob.mx/leytransparencia/pdf/2026/art70/XI/sefin/marzo/HERNANDEZ RODRIGUEZ JUAN CARLOS.pdf</t>
  </si>
  <si>
    <t xml:space="preserve">569B485D9521FFAB95F6E7E9A9C5961E</t>
  </si>
  <si>
    <t xml:space="preserve">https://www.finanzasoaxaca.gob.mx/leytransparencia/pdf/2026/art70/XI/sefin/marzo/MENDOZA CASANOVA SILVIA GUADALUPE.pdf</t>
  </si>
  <si>
    <t xml:space="preserve">6627C84707DE0FB2D44B3000E8982789</t>
  </si>
  <si>
    <t xml:space="preserve">https://www.finanzasoaxaca.gob.mx/leytransparencia/pdf/2026/art70/XI/sefin/marzo/ALAVEZ SALINAS JESUS.pdf</t>
  </si>
  <si>
    <t xml:space="preserve">2A5953E92D51867522002D4D695BDB8F</t>
  </si>
  <si>
    <t xml:space="preserve">https://www.finanzasoaxaca.gob.mx/leytransparencia/pdf/2026/art70/XI/sefin/marzo/ALTAMIRANO VELAZQUEZ SALVADOR.pdf</t>
  </si>
  <si>
    <t xml:space="preserve">058938ADAEA326E58A5201C9D5BE497D</t>
  </si>
  <si>
    <t xml:space="preserve">https://www.finanzasoaxaca.gob.mx/leytransparencia/pdf/2026/art70/XI/sefin/marzo/MARTINEZ RAMIREZ SANTIAGO.pdf</t>
  </si>
  <si>
    <t xml:space="preserve">F32649D41591883CAF4D42BBE78DD472</t>
  </si>
  <si>
    <t xml:space="preserve">https://www.finanzasoaxaca.gob.mx/leytransparencia/pdf/2026/art70/XI/sefin/marzo/GAYTAN CRUZ GUILLERMINA.pdf</t>
  </si>
  <si>
    <t xml:space="preserve">D5EFAC85540CADD187AF06F9A7751B2F</t>
  </si>
  <si>
    <t xml:space="preserve">https://www.finanzasoaxaca.gob.mx/leytransparencia/pdf/2026/art70/XI/sefin/marzo/ZARATE ROJAS CEGLARI ECXAI.pdf</t>
  </si>
  <si>
    <t xml:space="preserve">61391083EBF2A2E7E0CD41951AE30537</t>
  </si>
  <si>
    <t xml:space="preserve">https://www.finanzasoaxaca.gob.mx/leytransparencia/pdf/2026/art70/XI/sefin/marzo/TRUJILLO VASQUEZ HECTOR ENRIQUE.pdf</t>
  </si>
  <si>
    <t xml:space="preserve">4E801E650E8EE01E36B22144238C812F</t>
  </si>
  <si>
    <t xml:space="preserve">https://www.finanzasoaxaca.gob.mx/leytransparencia/pdf/2026/art70/XI/sefin/marzo/ARAGON TOMAS OSCAR.pdf</t>
  </si>
  <si>
    <t xml:space="preserve">EEB595D67EC89BFD9D3DFA6A2682BA1A</t>
  </si>
  <si>
    <t xml:space="preserve">https://www.finanzasoaxaca.gob.mx/leytransparencia/pdf/2026/art70/XI/sefin/marzo/GOMEZ PEREZ SOLEDAD.pdf</t>
  </si>
  <si>
    <t xml:space="preserve">008C4A8D9BDFECF0DBB5C671985E6807</t>
  </si>
  <si>
    <t xml:space="preserve">https://www.finanzasoaxaca.gob.mx/leytransparencia/pdf/2026/art70/XI/sefin/marzo/GUZMAN MARIN JAIR DE JESUS.pdf</t>
  </si>
  <si>
    <t xml:space="preserve">AB1C95BF191F50EA575211C79E8DF8A9</t>
  </si>
  <si>
    <t xml:space="preserve">https://www.finanzasoaxaca.gob.mx/leytransparencia/pdf/2026/art70/XI/sefin/marzo/HERNANDEZ CRUZ ALONSO.pdf</t>
  </si>
  <si>
    <t xml:space="preserve">2F3A7D6A8765B598EC54FB01EA689FDF</t>
  </si>
  <si>
    <t xml:space="preserve">https://www.finanzasoaxaca.gob.mx/leytransparencia/pdf/2026/art70/XI/sefin/marzo/SALMORAN GONZALEZ ESAU.pdf</t>
  </si>
  <si>
    <t xml:space="preserve">206A94CC1FDD97D0B0CB525C234067AB</t>
  </si>
  <si>
    <t xml:space="preserve">https://www.finanzasoaxaca.gob.mx/leytransparencia/pdf/2026/art70/XI/sefin/marzo/SANTIAGO ARREORTUA JORGE ANTONIO.pdf</t>
  </si>
  <si>
    <t xml:space="preserve">2EB49D4380FF5016C12BD6D9919F6DBD</t>
  </si>
  <si>
    <t xml:space="preserve">https://www.finanzasoaxaca.gob.mx/leytransparencia/pdf/2026/art70/XI/sefin/marzo/HERNANDEZ RODRIGUEZ AMELIA MARIA.pdf</t>
  </si>
  <si>
    <t xml:space="preserve">B7C784D81A836107AB96AC32AC43CBA2</t>
  </si>
  <si>
    <t xml:space="preserve">https://www.finanzasoaxaca.gob.mx/leytransparencia/pdf/2026/art70/XI/sefin/marzo/SOLANO MORA CESAR JESUS.pdf</t>
  </si>
  <si>
    <t xml:space="preserve">25E97F480A40126769FE27F37DDD96D6</t>
  </si>
  <si>
    <t xml:space="preserve">https://www.finanzasoaxaca.gob.mx/leytransparencia/pdf/2026/art70/XI/sefin/marzo/CORDERO NOLASCO GREGORIO.pdf</t>
  </si>
  <si>
    <t xml:space="preserve">0642CF10AA819DF2E03C0CABE8A332DF</t>
  </si>
  <si>
    <t xml:space="preserve">https://www.finanzasoaxaca.gob.mx/leytransparencia/pdf/2026/art70/XI/sefin/marzo/DE LOS SANTOS HERNANDEZ JOSE FRANCISCO.pdf</t>
  </si>
  <si>
    <t xml:space="preserve">E8F63675E55831AE4ED608DC28C10600</t>
  </si>
  <si>
    <t xml:space="preserve">https://www.finanzasoaxaca.gob.mx/leytransparencia/pdf/2026/art70/XI/sefin/marzo/GARCIA LOPEZ KARINA BELEN.pdf</t>
  </si>
  <si>
    <t xml:space="preserve">05A5DB72D17D04649AF4DC97732B5EA7</t>
  </si>
  <si>
    <t xml:space="preserve">https://www.finanzasoaxaca.gob.mx/leytransparencia/pdf/2026/art70/XI/sefin/marzo/GALAN PEREZ LUIS ALBERTO.pdf</t>
  </si>
  <si>
    <t xml:space="preserve">02B72177AB79988D5FA3E2D387D58C4F</t>
  </si>
  <si>
    <t xml:space="preserve">https://www.finanzasoaxaca.gob.mx/leytransparencia/pdf/2026/art70/XI/sefin/marzo/ANTONIO CASTELLANO RIGOBERTO.pdf</t>
  </si>
  <si>
    <t xml:space="preserve">5FEED4F4DCF99077034848B9BFFD75F0</t>
  </si>
  <si>
    <t xml:space="preserve">https://www.finanzasoaxaca.gob.mx/leytransparencia/pdf/2026/art70/XI/sefin/marzo/PACHECO SOLIS KARINA.pdf</t>
  </si>
  <si>
    <t xml:space="preserve">A6189384473F5EE24E17D70165984657</t>
  </si>
  <si>
    <t xml:space="preserve">https://www.finanzasoaxaca.gob.mx/leytransparencia/pdf/2026/art70/XI/sefin/marzo/OLGUIN ILDEFONSO CRISTINA.pdf</t>
  </si>
  <si>
    <t xml:space="preserve">E45314C28B70138940D95D5EE336A7E6</t>
  </si>
  <si>
    <t xml:space="preserve">https://www.finanzasoaxaca.gob.mx/leytransparencia/pdf/2026/art70/XI/sefin/marzo/PADILLA FERNANDEZ SANDRA CONCEPCION.pdf</t>
  </si>
  <si>
    <t xml:space="preserve">76A24CDB769188AD261DD9AD7EA71D01</t>
  </si>
  <si>
    <t xml:space="preserve">https://www.finanzasoaxaca.gob.mx/leytransparencia/pdf/2026/art70/XI/sefin/marzo/LEON AGUILAR MIRIAM GABRIELA.pdf</t>
  </si>
  <si>
    <t xml:space="preserve">2AEF5BBD46E1BB5DC2A718C5BB46C04D</t>
  </si>
  <si>
    <t xml:space="preserve">https://www.finanzasoaxaca.gob.mx/leytransparencia/pdf/2026/art70/XI/sefin/marzo/LOPEZ MONTESINOS DULCE MARIANA.pdf</t>
  </si>
  <si>
    <t xml:space="preserve">5D1A30EE79B6EBAE36136BD8E0766786</t>
  </si>
  <si>
    <t xml:space="preserve">https://www.finanzasoaxaca.gob.mx/leytransparencia/pdf/2026/art70/XI/sefin/marzo/MACIEL HERNANDEZ CARLOS ALEJANDRO.pdf</t>
  </si>
  <si>
    <t xml:space="preserve">1235675441F52F29CE07B8D2E413406D</t>
  </si>
  <si>
    <t xml:space="preserve">https://www.finanzasoaxaca.gob.mx/leytransparencia/pdf/2026/art70/XI/sefin/febrero/VALERIO%20HERNANDEZ%20KARINA.pdf</t>
  </si>
  <si>
    <t xml:space="preserve">54F4307D14E6E1CE3FB07A166FA4DDD4</t>
  </si>
  <si>
    <t xml:space="preserve">https://www.finanzasoaxaca.gob.mx/leytransparencia/pdf/2026/art70/XI/sefin/febrero/SALAZAR%20GUZMAN%20JENIFER.pdf</t>
  </si>
  <si>
    <t xml:space="preserve">9160CBEB4C4DF86CABFA4D54F66B356C</t>
  </si>
  <si>
    <t xml:space="preserve">https://www.finanzasoaxaca.gob.mx/leytransparencia/pdf/2026/art70/XI/sefin/febrero/SALINAS%20CELIS%20HECTOR%20ERWING.pdf</t>
  </si>
  <si>
    <t xml:space="preserve">94F84BE8FBB2D3DD9E44E4330BA0A42B</t>
  </si>
  <si>
    <t xml:space="preserve">https://www.finanzasoaxaca.gob.mx/leytransparencia/pdf/2026/art70/XI/sefin/febrero/VASQUEZ%20NAVA%20FERNANDO.pdf</t>
  </si>
  <si>
    <t xml:space="preserve">24E52E569AD75D61AC5497658111D012</t>
  </si>
  <si>
    <t xml:space="preserve">https://www.finanzasoaxaca.gob.mx/leytransparencia/pdf/2026/art70/XI/sefin/febrero/SAN%20JUAN%20LOPEZ%20EDUARDO.pdf</t>
  </si>
  <si>
    <t xml:space="preserve">0192765F338D11CD9AFE7C5D79B92738</t>
  </si>
  <si>
    <t xml:space="preserve">https://www.finanzasoaxaca.gob.mx/leytransparencia/pdf/2026/art70/XI/sefin/febrero/VELASCO%20NICOLAS%20MARIA%20JOSE.pdf</t>
  </si>
  <si>
    <t xml:space="preserve">A3162B9B120391EB21062541EE424129</t>
  </si>
  <si>
    <t xml:space="preserve">https://www.finanzasoaxaca.gob.mx/leytransparencia/pdf/2026/art70/XI/sefin/febrero/SANCHEZ%20JUAREZ%20ALVARO%20MANUEL.pdf</t>
  </si>
  <si>
    <t xml:space="preserve">6FBE8E59DE1EC3023FDDFC58AA31E6BA</t>
  </si>
  <si>
    <t xml:space="preserve">https://www.finanzasoaxaca.gob.mx/leytransparencia/pdf/2026/art70/XI/sefin/febrero/SANCHEZ%20ZARATE%20YESENIA%20SARAI.pdf</t>
  </si>
  <si>
    <t xml:space="preserve">33F97314ABC5317E69AE2FB088974384</t>
  </si>
  <si>
    <t xml:space="preserve">https://www.finanzasoaxaca.gob.mx/leytransparencia/pdf/2026/art70/XI/sefin/febrero/YZUCAR%20DURAN%20DANIELA.pdf</t>
  </si>
  <si>
    <t xml:space="preserve">F19C4981D31E2D1D3BD14AC5798CB88D</t>
  </si>
  <si>
    <t xml:space="preserve">https://www.finanzasoaxaca.gob.mx/leytransparencia/pdf/2026/art70/XI/sefin/febrero/ZAMORA%20CARRASCO%20MARICARMEN.pdf</t>
  </si>
  <si>
    <t xml:space="preserve">FBC0B89469F158CBF063EFF81523F4EC</t>
  </si>
  <si>
    <t xml:space="preserve">https://www.finanzasoaxaca.gob.mx/leytransparencia/pdf/2026/art70/XI/sefin/febrero/ZARATE%20LURIA%20REYNALDO%20RODRIGO.pdf</t>
  </si>
  <si>
    <t xml:space="preserve">29FCB8A1B1EC53625907789447B9D18A</t>
  </si>
  <si>
    <t xml:space="preserve">https://www.finanzasoaxaca.gob.mx/leytransparencia/pdf/2026/art70/XI/sefin/febrero/ZAVALETA%20VENTURA%20LUIS%20RODOLFO.pdf</t>
  </si>
  <si>
    <t xml:space="preserve">AA55B50CAA82F384875BC854179846D3</t>
  </si>
  <si>
    <t xml:space="preserve">https://www.finanzasoaxaca.gob.mx/leytransparencia/pdf/2026/art70/XI/sefin/marzo/AGUIRREZ VALDIVIESO ESTER.pdf</t>
  </si>
  <si>
    <t xml:space="preserve">B55EE1DE28A45CA6E331F49F5B536FA3</t>
  </si>
  <si>
    <t xml:space="preserve">https://www.finanzasoaxaca.gob.mx/leytransparencia/pdf/2026/art70/XI/sefin/febrero/SANTIAGO%20LOPEZ%20ELEAZAR%20EDUARDO.pdf</t>
  </si>
  <si>
    <t xml:space="preserve">63B30A20DCBBC284562D85B70CE1CF88</t>
  </si>
  <si>
    <t xml:space="preserve">https://www.finanzasoaxaca.gob.mx/leytransparencia/pdf/2026/art70/XI/sefin/marzo/BALDERAS VILLADA ADRIANA.pdf</t>
  </si>
  <si>
    <t xml:space="preserve">EF31706702E055469033C5940E846E28</t>
  </si>
  <si>
    <t xml:space="preserve">https://www.finanzasoaxaca.gob.mx/leytransparencia/pdf/2026/art70/XI/sefin/febrero/SANTIAGO%20MORALES%20ALMA%20TERESA.pdf</t>
  </si>
  <si>
    <t xml:space="preserve">3BA5152DF028B2B9113DD3C1B4949A7F</t>
  </si>
  <si>
    <t xml:space="preserve">https://www.finanzasoaxaca.gob.mx/leytransparencia/pdf/2026/art70/XI/sefin/febrero/SILVA%20SOSA%20SEBASTIAN.pdf</t>
  </si>
  <si>
    <t xml:space="preserve">A471BE3CD120F51E7D2F9FF32D02D07E</t>
  </si>
  <si>
    <t xml:space="preserve">https://www.finanzasoaxaca.gob.mx/leytransparencia/pdf/2026/art70/XI/sefin/febrero/SOSA%20ALCANTARA%20DAIRI.pdf</t>
  </si>
  <si>
    <t xml:space="preserve">9C148378D97DE622EDD13F312AFAAE6C</t>
  </si>
  <si>
    <t xml:space="preserve">https://www.finanzasoaxaca.gob.mx/leytransparencia/pdf/2026/art70/XI/sefin/febrero/SOSA%20CRUZ%20LUZ.pdf</t>
  </si>
  <si>
    <t xml:space="preserve">6298F847328837A2B95E69E35D749053</t>
  </si>
  <si>
    <t xml:space="preserve">https://www.finanzasoaxaca.gob.mx/leytransparencia/pdf/2026/art70/XI/sefin/marzo/CRUZ HERNANDEZ MAXIMO MARGARITO.pdf</t>
  </si>
  <si>
    <t xml:space="preserve">3FA3421C2FD929839180B401B2E4A75A</t>
  </si>
  <si>
    <t xml:space="preserve">https://www.finanzasoaxaca.gob.mx/leytransparencia/pdf/2026/art70/XI/sefin/febrero/TORIBIO%20RODRIGUEZ%20ANACORETA.pdf</t>
  </si>
  <si>
    <t xml:space="preserve">329C67532083907CD5F4D226983DDFEC</t>
  </si>
  <si>
    <t xml:space="preserve">https://www.finanzasoaxaca.gob.mx/leytransparencia/pdf/2026/art70/XI/sefin/marzo/DIONET GUTIERREZ JUDITH.pdf</t>
  </si>
  <si>
    <t xml:space="preserve">1C21AF367824DFB9362B51368F26AC22</t>
  </si>
  <si>
    <t xml:space="preserve">https://www.finanzasoaxaca.gob.mx/leytransparencia/pdf/2026/art70/XI/sefin/marzo/PENICHE DORANTES JOSE MANUEL.pdf</t>
  </si>
  <si>
    <t xml:space="preserve">1DDD4D0E76EE7E9F0028C3B5A227B94E</t>
  </si>
  <si>
    <t xml:space="preserve">https://www.finanzasoaxaca.gob.mx/leytransparencia/pdf/2026/art70/XI/sefin/marzo/PEREZ ROBLES MARIANA DENIS.pdf</t>
  </si>
  <si>
    <t xml:space="preserve">7F06855F97431DF294537F1EF0C5A968</t>
  </si>
  <si>
    <t xml:space="preserve">https://www.finanzasoaxaca.gob.mx/leytransparencia/pdf/2026/art70/XI/sefin/marzo/VARGAS CRUZ MARITZA IVETT.pdf</t>
  </si>
  <si>
    <t xml:space="preserve">D0B43C9E54859AB20BD5A5ABC19A8EAB</t>
  </si>
  <si>
    <t xml:space="preserve">https://www.finanzasoaxaca.gob.mx/leytransparencia/pdf/2026/art70/XI/sefin/marzo/VELASCO NICOLAS MARIA JOSE.pdf</t>
  </si>
  <si>
    <t xml:space="preserve">E65F038420BA0F3E3AF4874D7DD6FD17</t>
  </si>
  <si>
    <t xml:space="preserve">https://www.finanzasoaxaca.gob.mx/leytransparencia/pdf/2026/art70/XI/sefin/marzo/ZARATE PALOMEC CARLOS.pdf</t>
  </si>
  <si>
    <t xml:space="preserve">2005C5C63AB2C91B7039CAF388574FA9</t>
  </si>
  <si>
    <t xml:space="preserve">https://www.finanzasoaxaca.gob.mx/leytransparencia/pdf/2026/art70/XI/sefin/marzo/AGAMA VIGIL YENI.pdf</t>
  </si>
  <si>
    <t xml:space="preserve">C10C2560AD2498566A04C3046428DA6E</t>
  </si>
  <si>
    <t xml:space="preserve">https://www.finanzasoaxaca.gob.mx/leytransparencia/pdf/2026/art70/XI/sefin/marzo/ALTAMIRANO CHAGA YAMILET ESTEFANIA.pdf</t>
  </si>
  <si>
    <t xml:space="preserve">D3A1A1F47BE811CD41598C45A0426E07</t>
  </si>
  <si>
    <t xml:space="preserve">https://www.finanzasoaxaca.gob.mx/leytransparencia/pdf/2026/art70/XI/sefin/marzo/ARMENTA PEREZ VALERIA.pdf</t>
  </si>
  <si>
    <t xml:space="preserve">4A9D20A4E0D5BFCC5F6E32BDFA3CA876</t>
  </si>
  <si>
    <t xml:space="preserve">https://www.finanzasoaxaca.gob.mx/leytransparencia/pdf/2026/art70/XI/sefin/marzo/GONZALEZ RENDON ROSITA.pdf</t>
  </si>
  <si>
    <t xml:space="preserve">5AC6320DADE9F52893D9346EDFE464D1</t>
  </si>
  <si>
    <t xml:space="preserve">https://www.finanzasoaxaca.gob.mx/leytransparencia/pdf/2026/art70/XI/sefin/marzo/HERNANDEZ CRUZ GABRIEL EVERARDO.pdf</t>
  </si>
  <si>
    <t xml:space="preserve">380EA99BED4683ACFC3F01E45D11AA71</t>
  </si>
  <si>
    <t xml:space="preserve">https://www.finanzasoaxaca.gob.mx/leytransparencia/pdf/2026/art70/XI/sefin/marzo/LOPEZ CRUZ EVELYN JOCELYN.pdf</t>
  </si>
  <si>
    <t xml:space="preserve">44D172559C6121D81A4BB5412098DB78</t>
  </si>
  <si>
    <t xml:space="preserve">https://www.finanzasoaxaca.gob.mx/leytransparencia/pdf/2026/art70/XI/sefin/marzo/HERNANDEZ PEREZ CHRISTIAN OTONIEL.pdf</t>
  </si>
  <si>
    <t xml:space="preserve">E46D3DA5B3EBB488E4FC3F75E3A813E2</t>
  </si>
  <si>
    <t xml:space="preserve">https://www.finanzasoaxaca.gob.mx/leytransparencia/pdf/2026/art70/XI/sefin/marzo/MARTINEZ GARCIA JOSE EDUARDO.pdf</t>
  </si>
  <si>
    <t xml:space="preserve">E7E4EBFD27D22D4481851594C16BE238</t>
  </si>
  <si>
    <t xml:space="preserve">https://www.finanzasoaxaca.gob.mx/leytransparencia/pdf/2026/art70/XI/sefin/marzo/SALVADOR JIMENEZ ISIDRO NOE.pdf</t>
  </si>
  <si>
    <t xml:space="preserve">BA658F3EF43C864F91B66CC2279E0F5C</t>
  </si>
  <si>
    <t xml:space="preserve">https://www.finanzasoaxaca.gob.mx/leytransparencia/pdf/2026/art70/XI/sefin/marzo/SILVA DIAZ ALEJANDRO.pdf</t>
  </si>
  <si>
    <t xml:space="preserve">8FA874A8240F06BC3FE6E580B7B92BD6</t>
  </si>
  <si>
    <t xml:space="preserve">https://www.finanzasoaxaca.gob.mx/leytransparencia/pdf/2026/art70/XI/sefin/marzo/AVENDANO CERVANTES EVARISTO.pdf</t>
  </si>
  <si>
    <t xml:space="preserve">AB8AA13089379E1954CFDFB5302D4006</t>
  </si>
  <si>
    <t xml:space="preserve">https://www.finanzasoaxaca.gob.mx/leytransparencia/pdf/2026/art70/XI/sefin/marzo/CAMACHO PINELO CINTHIA ADRIANA.pdf</t>
  </si>
  <si>
    <t xml:space="preserve">4BF1B617644E6B101109C7744BE73DA2</t>
  </si>
  <si>
    <t xml:space="preserve">https://www.finanzasoaxaca.gob.mx/leytransparencia/pdf/2026/art70/XI/sefin/marzo/ESPINOSA SANCHEZ RAUL.pdf</t>
  </si>
  <si>
    <t xml:space="preserve">4814D20103602ED3A3543C4B26A8F775</t>
  </si>
  <si>
    <t xml:space="preserve">https://www.finanzasoaxaca.gob.mx/leytransparencia/pdf/2026/art70/XI/sefin/marzo/GARCIA ANTONIO FERNANDO.pdf</t>
  </si>
  <si>
    <t xml:space="preserve">9AED3F177D952073B7D621F2EA9C7708</t>
  </si>
  <si>
    <t xml:space="preserve">https://www.finanzasoaxaca.gob.mx/leytransparencia/pdf/2026/art70/XI/sefin/marzo/GARCIA GARCIA GUADALUPE TAMARA.pdf</t>
  </si>
  <si>
    <t xml:space="preserve">D408AB60F24E5F6F20C67832D72217DC</t>
  </si>
  <si>
    <t xml:space="preserve">https://www.finanzasoaxaca.gob.mx/leytransparencia/pdf/2026/art70/XI/sefin/abril/AGUILAR%20SANTIAGO%20COLUMBA.pdf</t>
  </si>
  <si>
    <t xml:space="preserve">EB1371FB3582EEF0DFCA887873C8A7B5</t>
  </si>
  <si>
    <t xml:space="preserve">https://www.finanzasoaxaca.gob.mx/leytransparencia/pdf/2026/art70/XI/sefin/abril/COLMENARES%20CORTES%20ORLANDO%20GUADALUPE.pdf</t>
  </si>
  <si>
    <t xml:space="preserve">56A0DFEDBF849FFCEFED4A45670AF605</t>
  </si>
  <si>
    <t xml:space="preserve">https://www.finanzasoaxaca.gob.mx/leytransparencia/pdf/2026/art70/XI/sefin/abril/ANTONIO%20GAYTAN%20LILIANA.pdf</t>
  </si>
  <si>
    <t xml:space="preserve">228DD6B19BBBA21E817300A8CD49E36B</t>
  </si>
  <si>
    <t xml:space="preserve">https://www.finanzasoaxaca.gob.mx/leytransparencia/pdf/2026/art70/XI/sefin/abril/ARRAZOLA%20GARCIA%20MARIA%20GUADALUPE.pdf</t>
  </si>
  <si>
    <t xml:space="preserve">E2856C39782D3559E2DCA48E7769670A</t>
  </si>
  <si>
    <t xml:space="preserve">https://www.finanzasoaxaca.gob.mx/leytransparencia/pdf/2026/art70/XI/sefin/abril/ANDRES%20PACHECO%20LAURA.pdf</t>
  </si>
  <si>
    <t xml:space="preserve">17F41543E4386A66CF20F2F56190225D</t>
  </si>
  <si>
    <t xml:space="preserve">https://www.finanzasoaxaca.gob.mx/leytransparencia/pdf/2026/art70/XI/sefin/abril/CASTELLANOS%20LAVARIEGA%20LISGALY.pdf</t>
  </si>
  <si>
    <t xml:space="preserve">5D7D8393220EAFDFFDEE407F46878F33</t>
  </si>
  <si>
    <t xml:space="preserve">https://www.finanzasoaxaca.gob.mx/leytransparencia/pdf/2026/art70/XI/sefin/abril/AMADOR%20ORDAZ%20MARIJOSE.pdf</t>
  </si>
  <si>
    <t xml:space="preserve">5A9568A46A7DCE430A3024E4309EDFAB</t>
  </si>
  <si>
    <t xml:space="preserve">https://www.finanzasoaxaca.gob.mx/leytransparencia/pdf/2026/art70/XI/sefin/abril/MELCHOR%20VAZQUEZ%20HANNYA%20IRENE.pdf</t>
  </si>
  <si>
    <t xml:space="preserve">690B0C2579227B243043003E2E23847A</t>
  </si>
  <si>
    <t xml:space="preserve">https://www.finanzasoaxaca.gob.mx/leytransparencia/pdf/2026/art70/XI/sefin/abril/MAYORAL%20SANCHEZ%20FRANCISCO.pdf</t>
  </si>
  <si>
    <t xml:space="preserve">F278BE5107728B2856A5AAA78CA768AF</t>
  </si>
  <si>
    <t xml:space="preserve">https://www.finanzasoaxaca.gob.mx/leytransparencia/pdf/2026/art70/XI/sefin/abril/MATEOS%20TAMAYO%20BEATRIZ%20ADRIANA%20.pdf</t>
  </si>
  <si>
    <t xml:space="preserve">B1B54FE92BFDAC6E885EE2264B0C4BBF</t>
  </si>
  <si>
    <t xml:space="preserve">https://www.finanzasoaxaca.gob.mx/leytransparencia/pdf/2026/art70/XI/sefin/abril/MARTINEZ%20GARCIA%20JOSE%20EDUARDO.pdf</t>
  </si>
  <si>
    <t xml:space="preserve">D0F99DD0246F449C6BB3F62B4D654C19</t>
  </si>
  <si>
    <t xml:space="preserve">https://www.finanzasoaxaca.gob.mx/leytransparencia/pdf/2026/art70/XI/sefin/abril/LUIS%20HERNANDEZ%20HAYDEE%20JAQUELINE.pdf</t>
  </si>
  <si>
    <t xml:space="preserve">6F5C2B3694889099BC17CC1CC2C0E4F0</t>
  </si>
  <si>
    <t xml:space="preserve">https://www.finanzasoaxaca.gob.mx/leytransparencia/pdf/2026/art70/XI/sefin/abril/LEON%20REMINGTON%20JOSE.pdf</t>
  </si>
  <si>
    <t xml:space="preserve">1949F0A8160E8F9A6F33883F73EC41B5</t>
  </si>
  <si>
    <t xml:space="preserve">https://www.finanzasoaxaca.gob.mx/leytransparencia/pdf/2026/art70/XI/sefin/abril/LEON%20LOPEZ%20YASMIN.pdf</t>
  </si>
  <si>
    <t xml:space="preserve">414817728906F835AD632E5538A827D7</t>
  </si>
  <si>
    <t xml:space="preserve">https://www.finanzasoaxaca.gob.mx/leytransparencia/pdf/2026/art70/XI/sefin/abril/JUAREZ%20RAMIREZ%20GONZALO.pdf</t>
  </si>
  <si>
    <t xml:space="preserve">707E32952149A33EE2B154B1B138CDCE</t>
  </si>
  <si>
    <t xml:space="preserve">https://www.finanzasoaxaca.gob.mx/leytransparencia/pdf/2026/art70/XI/sefin/abril/JACINTO%20HERNANDEZ%20MARIA%20DE%20LA%20LUZ.pdf</t>
  </si>
  <si>
    <t xml:space="preserve">EF922FC85C98E71C372DB6FE0775067B</t>
  </si>
  <si>
    <t xml:space="preserve">https://www.finanzasoaxaca.gob.mx/leytransparencia/pdf/2026/art70/XI/sefin/abril/IGNACIO%20BLANCO%20ROGELIO.pdf</t>
  </si>
  <si>
    <t xml:space="preserve">638C937681CB647DED02A0B9BF7F5BEB</t>
  </si>
  <si>
    <t xml:space="preserve">https://www.finanzasoaxaca.gob.mx/leytransparencia/pdf/2026/art70/XI/sefin/abril/HUERTA%20MORALES%20YRBHING.pdf</t>
  </si>
  <si>
    <t xml:space="preserve">C99097445C68911E8115CD1B2DF771AF</t>
  </si>
  <si>
    <t xml:space="preserve">https://www.finanzasoaxaca.gob.mx/leytransparencia/pdf/2026/art70/XI/sefin/abril/HERNANDEZ%20PEREZ%20LUCIA.pdf</t>
  </si>
  <si>
    <t xml:space="preserve">BDF4EF11D36424732CB30C3AEACE4A30</t>
  </si>
  <si>
    <t xml:space="preserve">https://www.finanzasoaxaca.gob.mx/leytransparencia/pdf/2026/art70/XI/sefin/abril/HERNANDEZ%20PENA%20ALEJANDRA%20DANIELA.pdf</t>
  </si>
  <si>
    <t xml:space="preserve">7A2F655F894F29C13331304DEA1902C5</t>
  </si>
  <si>
    <t xml:space="preserve">https://www.finanzasoaxaca.gob.mx/leytransparencia/pdf/2026/art70/XI/sefin/abril/HERNANDEZ%20HERNANDEZ%20SOCORRO.pdf</t>
  </si>
  <si>
    <t xml:space="preserve">C53FFC04728BFEEBEA84ABFDFA95A620</t>
  </si>
  <si>
    <t xml:space="preserve">https://www.finanzasoaxaca.gob.mx/leytransparencia/pdf/2026/art70/XI/sefin/abril/HERNANDEZ%20CORTES%20NANCI.pdf</t>
  </si>
  <si>
    <t xml:space="preserve">96E68EBE8A0BE18700AB81443A2F79B5</t>
  </si>
  <si>
    <t xml:space="preserve">https://www.finanzasoaxaca.gob.mx/leytransparencia/pdf/2026/art70/XI/sefin/abril/GUZMAN%20ANTONIO%20MARCELINO.pdf</t>
  </si>
  <si>
    <t xml:space="preserve">263675F151E4E61AA6DEFE1CD4117BCB</t>
  </si>
  <si>
    <t xml:space="preserve">https://www.finanzasoaxaca.gob.mx/leytransparencia/pdf/2026/art70/XI/sefin/abril/GONZALEZ%20RENDON%20ROSITA.pdf</t>
  </si>
  <si>
    <t xml:space="preserve">919E23A92C510F9A6AFE43A642C25B5B</t>
  </si>
  <si>
    <t xml:space="preserve">https://www.finanzasoaxaca.gob.mx/leytransparencia/pdf/2026/art70/XI/sefin/abril/GONZALEZ%20GARCIA%20PERLA.pdf</t>
  </si>
  <si>
    <t xml:space="preserve">B40C5AFA40DD1555095C28A4A12B4F25</t>
  </si>
  <si>
    <t xml:space="preserve">https://www.finanzasoaxaca.gob.mx/leytransparencia/pdf/2026/art70/XI/sefin/abril/GOMEZ%20PEREZ%20SOLEDAD.pdf</t>
  </si>
  <si>
    <t xml:space="preserve">BA8BD6BAA22BDC876F5BFB5B430D1A5E</t>
  </si>
  <si>
    <t xml:space="preserve">https://www.finanzasoaxaca.gob.mx/leytransparencia/pdf/2026/art70/XI/sefin/abril/GARCIA%20ORTIZ%20CLAUDIA%20ATENAS.pdf</t>
  </si>
  <si>
    <t xml:space="preserve">F1F8EA05910B8E4ABE4749DA6CF267FA</t>
  </si>
  <si>
    <t xml:space="preserve">https://www.finanzasoaxaca.gob.mx/leytransparencia/pdf/2026/art70/XI/sefin/abril/CRUZ%20JIMENEZ%20BELEN.pdf</t>
  </si>
  <si>
    <t xml:space="preserve">A784002F3FC91D9A9551E89102EF326E</t>
  </si>
  <si>
    <t xml:space="preserve">https://www.finanzasoaxaca.gob.mx/leytransparencia/pdf/2026/art70/XI/sefin/abril/ALEJANDRO%20GASPAR%20FELIX%20NOE.pdf</t>
  </si>
  <si>
    <t xml:space="preserve">4769FD92AA97D74988660AD6523362D7</t>
  </si>
  <si>
    <t xml:space="preserve">https://www.finanzasoaxaca.gob.mx/leytransparencia/pdf/2026/art70/XI/sefin/abril/DIAZ%20CRUZ%20ELIZABETH%20MARCELA.pdf</t>
  </si>
  <si>
    <t xml:space="preserve">47D36D553E9F4197B9B8C605AE7EA2B0</t>
  </si>
  <si>
    <t xml:space="preserve">https://www.finanzasoaxaca.gob.mx/leytransparencia/pdf/2026/art70/XI/sefin/abril/CUETO%20ROMAN%20MANUEL%20ALEJANDRO.pdf</t>
  </si>
  <si>
    <t xml:space="preserve">161A47DF47A6043270E5405251BF3A48</t>
  </si>
  <si>
    <t xml:space="preserve">https://www.finanzasoaxaca.gob.mx/leytransparencia/pdf/2026/art70/XI/sefin/abril/BARRAGAN%20GOMEZ%20DULCE%20DANIELA.pdf</t>
  </si>
  <si>
    <t xml:space="preserve">8DB4DC114A8B4363B62939567607372B</t>
  </si>
  <si>
    <t xml:space="preserve">https://www.finanzasoaxaca.gob.mx/leytransparencia/pdf/2026/art70/XI/sefin/abril/BERMUDEZ%20AGUIRRE%20MARCELO.pdf</t>
  </si>
  <si>
    <t xml:space="preserve">9934B8E75FBAEA7815550167D081C2F3</t>
  </si>
  <si>
    <t xml:space="preserve">https://www.finanzasoaxaca.gob.mx/leytransparencia/pdf/2026/art70/XI/sefin/abril/LORENZO%20RAMIREZ%20LIZANIA%20MERCED.pdf</t>
  </si>
  <si>
    <t xml:space="preserve">0368C49EA592D62D573AFF89EA259BB6</t>
  </si>
  <si>
    <t xml:space="preserve">https://www.finanzasoaxaca.gob.mx/leytransparencia/pdf/2026/art70/XI/sefin/abril/LOPEZ%20LOPEZ%20SALVADOR%20EDUARDO.pdf</t>
  </si>
  <si>
    <t xml:space="preserve">E2C8F18A798AA7F83EC058F260A3A43A</t>
  </si>
  <si>
    <t xml:space="preserve">https://www.finanzasoaxaca.gob.mx/leytransparencia/pdf/2026/art70/XI/sefin/abril/LOPEZ%20HERRERA%20ISIDRO%20DE%20JESUS.pdf</t>
  </si>
  <si>
    <t xml:space="preserve">541AE833059914CEEE9BD4B3C5068C40</t>
  </si>
  <si>
    <t xml:space="preserve">https://www.finanzasoaxaca.gob.mx/leytransparencia/pdf/2026/art70/XI/sefin/abril/LOPEZ%20JUAREZ%20EMMANUEL%20JESSE.pdf</t>
  </si>
  <si>
    <t xml:space="preserve">A7E0C06D41E9682F144090F041CD7931</t>
  </si>
  <si>
    <t xml:space="preserve">https://www.finanzasoaxaca.gob.mx/leytransparencia/pdf/2026/art70/XI/sefin/abril/MARTINEZ%20RAMIREZ%20JESUS%20EDUARDO.pdf</t>
  </si>
  <si>
    <t xml:space="preserve">BBD051FD9260830353D98AA48A4A245D</t>
  </si>
  <si>
    <t xml:space="preserve">https://www.finanzasoaxaca.gob.mx/leytransparencia/pdf/2026/art70/XI/sefin/abril/MARTINEZ%20RAMIREZ%20SANTIAGO.pdf</t>
  </si>
  <si>
    <t xml:space="preserve">044A0E4587805423CA67E6EFAD16ABF3</t>
  </si>
  <si>
    <t xml:space="preserve">https://www.finanzasoaxaca.gob.mx/leytransparencia/pdf/2026/art70/XI/sefin/abril/MARTINEZ%20MARTINEZ%20ANA%20MARIA.pdf</t>
  </si>
  <si>
    <t xml:space="preserve">D358A83897E230AA3221D75A37592A8A</t>
  </si>
  <si>
    <t xml:space="preserve">https://www.finanzasoaxaca.gob.mx/leytransparencia/pdf/2026/art70/XI/sefin/abril/CANSECO%20BARRITA%20ISIS.pdf</t>
  </si>
  <si>
    <t xml:space="preserve">30A7F1720F482BAD95E3E031F9AAFDE2</t>
  </si>
  <si>
    <t xml:space="preserve">https://www.finanzasoaxaca.gob.mx/leytransparencia/pdf/2026/art70/XI/sefin/abril/CHINAS%20GOPAR%20ANGEL%20SHADAY.pdf</t>
  </si>
  <si>
    <t xml:space="preserve">697079B04EF411C2035D2661F332C444</t>
  </si>
  <si>
    <t xml:space="preserve">https://www.finanzasoaxaca.gob.mx/leytransparencia/pdf/2026/art70/XI/sefin/abril/CANSECO%20CURIEL%20EDWIN%20JOEL.pdf</t>
  </si>
  <si>
    <t xml:space="preserve">2D1FC42F438259A63C67555496DE06C5</t>
  </si>
  <si>
    <t xml:space="preserve">https://www.finanzasoaxaca.gob.mx/leytransparencia/pdf/2026/art70/XI/sefin/abril/LOPEZ%20HERNANDEZ%20ABEL%20ABISAI.pdf</t>
  </si>
  <si>
    <t xml:space="preserve">739496E5E29EA7D7557BAB83ACCD6019</t>
  </si>
  <si>
    <t xml:space="preserve">https://www.finanzasoaxaca.gob.mx/leytransparencia/pdf/2026/art70/XI/sefin/abril/CORONEL%20RAMIREZ%20HUGO%20BRAYANT.pdf</t>
  </si>
  <si>
    <t xml:space="preserve">5E923323785F4371FE7D3CE66C112E54</t>
  </si>
  <si>
    <t xml:space="preserve">https://www.finanzasoaxaca.gob.mx/leytransparencia/pdf/2026/art70/XI/sefin/abril/FABIAN%20HERNANDEZ%20MARTHA%20ELENA.pdf</t>
  </si>
  <si>
    <t xml:space="preserve">A8500D73CF8798A6E3A43AAB77716353</t>
  </si>
  <si>
    <t xml:space="preserve">https://www.finanzasoaxaca.gob.mx/leytransparencia/pdf/2026/art70/XI/sefin/abril/CORTEZ%20JIMENEZ%20TERESA%20YANEC.pdf</t>
  </si>
  <si>
    <t xml:space="preserve">395992B3521C7641246CA1616A0E1358</t>
  </si>
  <si>
    <t xml:space="preserve">https://www.finanzasoaxaca.gob.mx/leytransparencia/pdf/2026/art70/XI/sefin/abril/ARELLANES%20RAMOS%20GERARDO%20ROBERTO.pdf</t>
  </si>
  <si>
    <t xml:space="preserve">FF7382EB98594AE1B9ED538328B8BBC8</t>
  </si>
  <si>
    <t xml:space="preserve">https://www.finanzasoaxaca.gob.mx/leytransparencia/pdf/2026/art70/XI/sefin/abril/ALTAMIRANO%20RIOS%20ISABEL.pdf</t>
  </si>
  <si>
    <t xml:space="preserve">36BCB8CF03AB1DB7F2A5BAE9E068C749</t>
  </si>
  <si>
    <t xml:space="preserve">https://www.finanzasoaxaca.gob.mx/leytransparencia/pdf/2026/art70/XI/sefin/abril/ACEVEDO%20PEREZ%20AARON.pdf</t>
  </si>
  <si>
    <t xml:space="preserve">D899EEEBE45743E99D2B398B826D01FE</t>
  </si>
  <si>
    <t xml:space="preserve">https://www.finanzasoaxaca.gob.mx/leytransparencia/pdf/2026/art70/XI/sefin/abril/CHONTAL%20GARCIA%20OSCAR%20ARMANDO.pdf</t>
  </si>
  <si>
    <t xml:space="preserve">E8E22DD4FF86DEB44B39DD40F9A28C06</t>
  </si>
  <si>
    <t xml:space="preserve">https://www.finanzasoaxaca.gob.mx/leytransparencia/pdf/2026/art70/XI/sefin/abril/FUENTES%20JUAN%20BEATRIZ%20VERONICA.pdf</t>
  </si>
  <si>
    <t xml:space="preserve">AC211A5DCC01E09CD1B0B9E91AC140E8</t>
  </si>
  <si>
    <t xml:space="preserve">https://www.finanzasoaxaca.gob.mx/leytransparencia/pdf/2026/art70/XI/sefin/abril/DIAZ%20VEGA%20MARCOS.pdf</t>
  </si>
  <si>
    <t xml:space="preserve">4DC5B7741E8FD626C6DEC8FDD708C5A6</t>
  </si>
  <si>
    <t xml:space="preserve">https://www.finanzasoaxaca.gob.mx/leytransparencia/pdf/2026/art70/XI/sefin/abril/CRUZ%20VASQUEZ%20JORGE.pdf</t>
  </si>
  <si>
    <t xml:space="preserve">79F89634CA53A13C4D03E47D05D8767B</t>
  </si>
  <si>
    <t xml:space="preserve">https://www.finanzasoaxaca.gob.mx/leytransparencia/pdf/2026/art70/XI/sefin/abril/DIAZ%20RAMOS%20KENIA.pdf</t>
  </si>
  <si>
    <t xml:space="preserve">350F8EB3521F171C17D8C10D81097773</t>
  </si>
  <si>
    <t xml:space="preserve">https://www.finanzasoaxaca.gob.mx/leytransparencia/pdf/2026/art70/XI/sefin/abril/CAMACHO%20BAUTISTA%20FELIPE%20DE%20JESUS.pdf</t>
  </si>
  <si>
    <t xml:space="preserve">8C5E767AB83C80F68D290FF026DD523D</t>
  </si>
  <si>
    <t xml:space="preserve">https://www.finanzasoaxaca.gob.mx/leytransparencia/pdf/2026/art70/XI/sefin/abril/ALTAMIRANO%20CHAGA%20YAMILET%20ESTEFANIA.pdf</t>
  </si>
  <si>
    <t xml:space="preserve">929ECBD735230F55C3D1C8C3E78D5261</t>
  </si>
  <si>
    <t xml:space="preserve">https://www.finanzasoaxaca.gob.mx/leytransparencia/pdf/2026/art70/XI/sefin/abril/CORONEL%20SANCHEZ%20JENNIFER%20MICHELLE.pdf</t>
  </si>
  <si>
    <t xml:space="preserve">0F51A28297F6B602C7A7314B520681C4</t>
  </si>
  <si>
    <t xml:space="preserve">https://www.finanzasoaxaca.gob.mx/leytransparencia/pdf/2026/art70/XI/sefin/abril/FRANCO%20DE%20LA%20CRUZ%20DANIEL.pdf</t>
  </si>
  <si>
    <t xml:space="preserve">D75842A31C9D5C135FF11DC935B3F5EE</t>
  </si>
  <si>
    <t xml:space="preserve">https://www.finanzasoaxaca.gob.mx/leytransparencia/pdf/2026/art70/XI/sefin/abril/BARROSO%20COLMENARES%20EDGARDO.pdf</t>
  </si>
  <si>
    <t xml:space="preserve">146E8F2D8F4FF7A1A3184C980175CB31</t>
  </si>
  <si>
    <t xml:space="preserve">https://www.finanzasoaxaca.gob.mx/leytransparencia/pdf/2026/art70/XI/sefin/abril/BERNABE%20GALVAN%20ELIZABET.pdf</t>
  </si>
  <si>
    <t xml:space="preserve">FB613E50666648E4E8E38783E8347C1E</t>
  </si>
  <si>
    <t xml:space="preserve">https://www.finanzasoaxaca.gob.mx/leytransparencia/pdf/2026/art70/XI/sefin/abril/BOLANOS%20VASQUEZ%20GERARDO.pdf</t>
  </si>
  <si>
    <t xml:space="preserve">4E051FA604A84F1284FB1393734AA0AD</t>
  </si>
  <si>
    <t xml:space="preserve">https://www.finanzasoaxaca.gob.mx/leytransparencia/pdf/2026/art70/XI/sefin/abril/CRUZ%20GARCIA%20DULCE%20MARIA.pdf</t>
  </si>
  <si>
    <t xml:space="preserve">25D7842D595BDEEC14282652706E22B2</t>
  </si>
  <si>
    <t xml:space="preserve">https://www.finanzasoaxaca.gob.mx/leytransparencia/pdf/2026/art70/XI/sefin/abril/ANTONIO%20VASQUEZ%20MIRNA%20GISELA.pdf</t>
  </si>
  <si>
    <t xml:space="preserve">94AB1DE34A04391A8C7709C873065FFE</t>
  </si>
  <si>
    <t xml:space="preserve">https://www.finanzasoaxaca.gob.mx/leytransparencia/pdf/2026/art70/XI/sefin/mayo/PACHECO SOLIS KARINA.pdf</t>
  </si>
  <si>
    <t xml:space="preserve">CD27655C96A23B8730906A863D3378FE</t>
  </si>
  <si>
    <t xml:space="preserve">https://www.finanzasoaxaca.gob.mx/leytransparencia/pdf/2026/art70/XI/sefin/mayo/MENDEZ FLORES SULIM MAYAHUEL.pdf</t>
  </si>
  <si>
    <t xml:space="preserve">C386B62ACBF5DABBFE6E8E4DA4324BAE</t>
  </si>
  <si>
    <t xml:space="preserve">https://www.finanzasoaxaca.gob.mx/leytransparencia/pdf/2026/art70/XI/sefin/mayo/MELGAR DAMIAN SILVIA.pdf</t>
  </si>
  <si>
    <t xml:space="preserve">48CB838E7FAF22247C2766CDD8984A63</t>
  </si>
  <si>
    <t xml:space="preserve">https://www.finanzasoaxaca.gob.mx/leytransparencia/pdf/2026/art70/XI/sefin/mayo/LOPEZ TORRES ADAY PAULINA.pdf</t>
  </si>
  <si>
    <t xml:space="preserve">244CF2221D4566DA6EC1F2E55C23D250</t>
  </si>
  <si>
    <t xml:space="preserve">https://www.finanzasoaxaca.gob.mx/leytransparencia/pdf/2026/art70/XI/sefin/mayo/GAMEZ MARTINEZ NORMA ANGELICA.pdf</t>
  </si>
  <si>
    <t xml:space="preserve">75E0E3DE8E8D364D8BC566EE7E55A157</t>
  </si>
  <si>
    <t xml:space="preserve">https://www.finanzasoaxaca.gob.mx/leytransparencia/pdf/2026/art70/XI/sefin/mayo/CASTILLO VILORIA CAROLINA DE JESUS.pdf</t>
  </si>
  <si>
    <t xml:space="preserve">092B333BA68E86422CD16124BD52B409</t>
  </si>
  <si>
    <t xml:space="preserve">https://www.finanzasoaxaca.gob.mx/leytransparencia/pdf/2026/art70/XI/sefin/mayo/BERNABE CRUZ DIEGO ANTONIO.pdf</t>
  </si>
  <si>
    <t xml:space="preserve">6BBA0371DC30394EECCBB29A809DA2B4</t>
  </si>
  <si>
    <t xml:space="preserve">https://www.finanzasoaxaca.gob.mx/leytransparencia/pdf/2026/art70/XI/sefin/mayo/BENITO MENDOZA LETICIA.pdf</t>
  </si>
  <si>
    <t xml:space="preserve">19A5893B864F848D794F56A5B3E229B1</t>
  </si>
  <si>
    <t xml:space="preserve">https://www.finanzasoaxaca.gob.mx/leytransparencia/pdf/2026/art70/XI/sefin/mayo/ZARATE PALOMEC CARLOS.pdf</t>
  </si>
  <si>
    <t xml:space="preserve">8FA7651211B9439268280A4C98A5B1C4</t>
  </si>
  <si>
    <t xml:space="preserve">https://www.finanzasoaxaca.gob.mx/leytransparencia/pdf/2026/art70/XI/sefin/mayo/YESCAS BAUTISTA JESUS RODRIGO.pdf</t>
  </si>
  <si>
    <t xml:space="preserve">97465FFD010C87FAAF93B266DAF05828</t>
  </si>
  <si>
    <t xml:space="preserve">https://www.finanzasoaxaca.gob.mx/leytransparencia/pdf/2026/art70/XI/sefin/mayo/VAZQUEZ AVENDANO MARCELA.pdf</t>
  </si>
  <si>
    <t xml:space="preserve">8423CE650E2298040530A08856AD3674</t>
  </si>
  <si>
    <t xml:space="preserve">https://www.finanzasoaxaca.gob.mx/leytransparencia/pdf/2026/art70/XI/sefin/mayo/SOSA CRUZ LUZ.pdf</t>
  </si>
  <si>
    <t xml:space="preserve">3E09D494D878F827131DA473E92FC861</t>
  </si>
  <si>
    <t xml:space="preserve">https://www.finanzasoaxaca.gob.mx/leytransparencia/pdf/2026/art70/XI/sefin/mayo/GARCIA FLORES JOSE ANTONIO.pdf</t>
  </si>
  <si>
    <t xml:space="preserve">AE13CAF948F074FFBE97A654B0D8FD85</t>
  </si>
  <si>
    <t xml:space="preserve">https://www.finanzasoaxaca.gob.mx/leytransparencia/pdf/2026/art70/XI/sefin/mayo/MIGUEL HERNANDEZ LUIS FERNANDO.pdf</t>
  </si>
  <si>
    <t xml:space="preserve">C512CF103C0FAC9D25778A422443D2F4</t>
  </si>
  <si>
    <t xml:space="preserve">https://www.finanzasoaxaca.gob.mx/leytransparencia/pdf/2026/art70/XI/sefin/mayo/MATIAS NAVARRO LIZZET.pdf</t>
  </si>
  <si>
    <t xml:space="preserve">C9C32AADD08922D71BDAEA9959A20CA7</t>
  </si>
  <si>
    <t xml:space="preserve">https://www.finanzasoaxaca.gob.mx/leytransparencia/pdf/2026/art70/XI/sefin/mayo/MARTINEZ RODRIGUEZ ARANTZA.pdf</t>
  </si>
  <si>
    <t xml:space="preserve">58779AEE6D27BE650C18BBD6BA8ED8FC</t>
  </si>
  <si>
    <t xml:space="preserve">https://www.finanzasoaxaca.gob.mx/leytransparencia/pdf/2026/art70/XI/sefin/mayo/FUENTES JUAN BEATRIZ VERONICA.pdf</t>
  </si>
  <si>
    <t xml:space="preserve">455654E490011011C12A8E69B06F888D</t>
  </si>
  <si>
    <t xml:space="preserve">https://www.finanzasoaxaca.gob.mx/leytransparencia/pdf/2026/art70/XI/sefin/mayo/FUENTES CUETO RENE.pdf</t>
  </si>
  <si>
    <t xml:space="preserve">36CFD87188CBC611A2CCF28BF088E0DD</t>
  </si>
  <si>
    <t xml:space="preserve">https://www.finanzasoaxaca.gob.mx/leytransparencia/pdf/2026/art70/XI/sefin/mayo/SALAZAR AVILA CRISTAL.pdf</t>
  </si>
  <si>
    <t xml:space="preserve">BFFAB7BCF9AF0D74281FED05D3ECB853</t>
  </si>
  <si>
    <t xml:space="preserve">https://www.finanzasoaxaca.gob.mx/leytransparencia/pdf/2026/art70/XI/sefin/mayo/RODRIGUEZ RIVERA LUCERO.pdf</t>
  </si>
  <si>
    <t xml:space="preserve">72B0A9662D2D2D4B9BA335A75E88328D</t>
  </si>
  <si>
    <t xml:space="preserve">https://www.finanzasoaxaca.gob.mx/leytransparencia/pdf/2026/art70/XI/sefin/abril/ORTEGA%20GAYTAN%20SHEILA%20SELENE.pdf</t>
  </si>
  <si>
    <t xml:space="preserve">C8B5C583A88087849673A8078BD36A69</t>
  </si>
  <si>
    <t xml:space="preserve">https://www.finanzasoaxaca.gob.mx/leytransparencia/pdf/2026/art70/XI/sefin/abril/ORDUNA%20OLIVERA%20YESICA.pdf</t>
  </si>
  <si>
    <t xml:space="preserve">A63D59B696E795CAD1B7F46E44A675C4</t>
  </si>
  <si>
    <t xml:space="preserve">https://www.finanzasoaxaca.gob.mx/leytransparencia/pdf/2026/art70/XI/sefin/abril/OJEDA%20TORRES%20ODDULIA%20LEONOR.pdf</t>
  </si>
  <si>
    <t xml:space="preserve">A2450666C9684822D90D858A0F8B2AE7</t>
  </si>
  <si>
    <t xml:space="preserve">https://www.finanzasoaxaca.gob.mx/leytransparencia/pdf/2026/art70/XI/sefin/mayo/CRUZ JUAN DE DIOS RAQUEL MATILDE.pdf</t>
  </si>
  <si>
    <t xml:space="preserve">297D44199C6C4FC874846F420C595212</t>
  </si>
  <si>
    <t xml:space="preserve">https://www.finanzasoaxaca.gob.mx/leytransparencia/pdf/2026/art70/XI/sefin/mayo/CRUZ HERNANDEZ MAXIMO MARGARITO.pdf</t>
  </si>
  <si>
    <t xml:space="preserve">A4E05A39D20B743953382A3A234E9F73</t>
  </si>
  <si>
    <t xml:space="preserve">https://www.finanzasoaxaca.gob.mx/leytransparencia/pdf/2026/art70/XI/sefin/abril/NINO%20LOPEZ%20LUISA%20MARIA.pdf</t>
  </si>
  <si>
    <t xml:space="preserve">93A6B9513D216CE6A03B4D95C88E376A</t>
  </si>
  <si>
    <t xml:space="preserve">https://www.finanzasoaxaca.gob.mx/leytransparencia/pdf/2026/art70/XI/sefin/mayo/ANDRES PACHECO LAURA.pdf</t>
  </si>
  <si>
    <t xml:space="preserve">E69E87482EA73F729DCDADE2A67BFD5D</t>
  </si>
  <si>
    <t xml:space="preserve">https://www.finanzasoaxaca.gob.mx/leytransparencia/pdf/2026/art70/XI/sefin/abril/ZAMORA%20CARRASCO%20MARICARMEN.pdf</t>
  </si>
  <si>
    <t xml:space="preserve">73CF8E2D410353CD2D3DED59291EC8CC</t>
  </si>
  <si>
    <t xml:space="preserve">https://www.finanzasoaxaca.gob.mx/leytransparencia/pdf/2026/art70/XI/sefin/abril/VICENTE%20SANTIAGO%20JORGE%20DANIEL.pdf</t>
  </si>
  <si>
    <t xml:space="preserve">23A9EEE20DE0BC17A024B521B8CFC5A1</t>
  </si>
  <si>
    <t xml:space="preserve">https://www.finanzasoaxaca.gob.mx/leytransparencia/pdf/2026/art70/XI/sefin/abril/VARGAS%20CRUZ%20MARITZA%20IVETT.pdf</t>
  </si>
  <si>
    <t xml:space="preserve">25193CE11F7E417A35E2118499DB17F6</t>
  </si>
  <si>
    <t xml:space="preserve">https://www.finanzasoaxaca.gob.mx/leytransparencia/pdf/2026/art70/XI/sefin/abril/SAAVEDRA%20RUIZ%20KATYA%20JOCELYN.pdf</t>
  </si>
  <si>
    <t xml:space="preserve">90B7C1DCF398BD33B95F4AAF8C6A5657</t>
  </si>
  <si>
    <t xml:space="preserve">https://www.finanzasoaxaca.gob.mx/leytransparencia/pdf/2026/art70/XI/sefin/abril/RUIZ%20AQUINO%20DANIELA%20YARID.pdf</t>
  </si>
  <si>
    <t xml:space="preserve">16E36DCA9F852E09C83AA3EC6E7989E3</t>
  </si>
  <si>
    <t xml:space="preserve">https://www.finanzasoaxaca.gob.mx/leytransparencia/pdf/2026/art70/XI/sefin/abril/ROSALES%20POLITO%20FABIOLA.pdf</t>
  </si>
  <si>
    <t xml:space="preserve">0CD39AC717E91D8B1581FA338EEC6251</t>
  </si>
  <si>
    <t xml:space="preserve">https://www.finanzasoaxaca.gob.mx/leytransparencia/pdf/2026/art70/XI/sefin/abril/SANTIAGO%20MIGUEL%20VLADIMIR.pdf</t>
  </si>
  <si>
    <t xml:space="preserve">93EA783F6503298AAC8015D2BCF2567A</t>
  </si>
  <si>
    <t xml:space="preserve">https://www.finanzasoaxaca.gob.mx/leytransparencia/pdf/2026/art70/XI/sefin/abril/SANCHEZ%20ZARATE%20YESENIA%20SARAI.pdf</t>
  </si>
  <si>
    <t xml:space="preserve">D9092A9FE5A85E3AC7BA72D8C049DA9F</t>
  </si>
  <si>
    <t xml:space="preserve">https://www.finanzasoaxaca.gob.mx/leytransparencia/pdf/2026/art70/XI/sefin/abril/SANCHEZ%20ROBLES%20ROSALBA.pdf</t>
  </si>
  <si>
    <t xml:space="preserve">3F75ED46E7FED12572F710C6CA6D6AF4</t>
  </si>
  <si>
    <t xml:space="preserve">https://www.finanzasoaxaca.gob.mx/leytransparencia/pdf/2026/art70/XI/sefin/abril/SANCHEZ%20RIOS%20ABRAHAM.pdf</t>
  </si>
  <si>
    <t xml:space="preserve">291199285B8D7BD2BA67C9BB59F5163B</t>
  </si>
  <si>
    <t xml:space="preserve">https://www.finanzasoaxaca.gob.mx/leytransparencia/pdf/2026/art70/XI/sefin/abril/SANCHEZ%20HERRERA%20JOVITA%20GUADALUPE.pdf</t>
  </si>
  <si>
    <t xml:space="preserve">A3819BEBAC8DD09BB4C4A73287A31DBF</t>
  </si>
  <si>
    <t xml:space="preserve">https://www.finanzasoaxaca.gob.mx/leytransparencia/pdf/2026/art70/XI/sefin/abril/SAN%20JUAN%20ZARATE%20JORGE%20ADALID.pdf</t>
  </si>
  <si>
    <t xml:space="preserve">B3565C3379C0B99DDE155F69E9C66815</t>
  </si>
  <si>
    <t xml:space="preserve">https://www.finanzasoaxaca.gob.mx/leytransparencia/pdf/2026/art70/XI/sefin/abril/VELASCO%20HERNANDEZ%20YLUMINADA%20AIDA.pdf</t>
  </si>
  <si>
    <t xml:space="preserve">C50C75F632B649D979D0F543551B58D5</t>
  </si>
  <si>
    <t xml:space="preserve">https://www.finanzasoaxaca.gob.mx/leytransparencia/pdf/2026/art70/XI/sefin/abril/SOSA%20RODRIGUEZ%20MIGUEL%20ROMAN.pdf</t>
  </si>
  <si>
    <t xml:space="preserve">BF9E41FE636BAE44853818302B8F284E</t>
  </si>
  <si>
    <t xml:space="preserve">https://www.finanzasoaxaca.gob.mx/leytransparencia/pdf/2026/art70/XI/sefin/abril/SALINAS%20CELIS%20ADALIS%20HILDA.pdf</t>
  </si>
  <si>
    <t xml:space="preserve">B42EE07DC159077FCAF5F68C91CC6909</t>
  </si>
  <si>
    <t xml:space="preserve">https://www.finanzasoaxaca.gob.mx/leytransparencia/pdf/2026/art70/XI/sefin/mayo/GARCIA SAN JUAN DIEGO ARAFAT.pdf</t>
  </si>
  <si>
    <t xml:space="preserve">3700C6F8DE12A830321056F7AACBC12D</t>
  </si>
  <si>
    <t xml:space="preserve">https://www.finanzasoaxaca.gob.mx/leytransparencia/pdf/2026/art70/XI/sefin/mayo/DELFIN TERRONES LESLY VALERIA.pdf</t>
  </si>
  <si>
    <t xml:space="preserve">ED24331A754728D56980B220DBFEB069</t>
  </si>
  <si>
    <t xml:space="preserve">https://www.finanzasoaxaca.gob.mx/leytransparencia/pdf/2026/art70/XI/sefin/abril/RAMIREZ%20RAMIREZ%20INES.pdf</t>
  </si>
  <si>
    <t xml:space="preserve">85E3C94C8C97902B6ABC6E0EFB4A3F1E</t>
  </si>
  <si>
    <t xml:space="preserve">https://www.finanzasoaxaca.gob.mx/leytransparencia/pdf/2026/art70/XI/sefin/abril/RIOS%20RAMIREZ%20SOLEDAD%20KARIME.pdf</t>
  </si>
  <si>
    <t xml:space="preserve">6623AC1A128E5FE539B4F3FA1924DB38</t>
  </si>
  <si>
    <t xml:space="preserve">https://www.finanzasoaxaca.gob.mx/leytransparencia/pdf/2026/art70/XI/sefin/abril/RAYMUNDO%20GARCIA%20JORGE.pdf</t>
  </si>
  <si>
    <t xml:space="preserve">4ACFA8A95A7F650BE277E6939AABCC8F</t>
  </si>
  <si>
    <t xml:space="preserve">https://www.finanzasoaxaca.gob.mx/leytransparencia/pdf/2026/art70/XI/sefin/abril/RAMIREZ%20LOPEZ%20FATIMA%20ARACELI.pdf</t>
  </si>
  <si>
    <t xml:space="preserve">23D78364C9A4D5C3CACF702B73D65328</t>
  </si>
  <si>
    <t xml:space="preserve">https://www.finanzasoaxaca.gob.mx/leytransparencia/pdf/2026/art70/XI/sefin/abril/POBLETE%20GALINDO%20AXEL%20RAUL.pdf</t>
  </si>
  <si>
    <t xml:space="preserve">3E885870711FA3AC99D0C8374CE94F00</t>
  </si>
  <si>
    <t xml:space="preserve">https://www.finanzasoaxaca.gob.mx/leytransparencia/pdf/2026/art70/XI/sefin/abril/PEREZ%20OROZCO%20HERMILO.pdf</t>
  </si>
  <si>
    <t xml:space="preserve">1AF5AACF6D2F4F5DB2A49DE207F581DF</t>
  </si>
  <si>
    <t xml:space="preserve">https://www.finanzasoaxaca.gob.mx/leytransparencia/pdf/2026/art70/XI/sefin/abril/PEREZ%20MARTINEZ%20URIEL.pdf</t>
  </si>
  <si>
    <t xml:space="preserve">EBDC5DF62232A883EB6CFABA33B43083</t>
  </si>
  <si>
    <t xml:space="preserve">https://www.finanzasoaxaca.gob.mx/leytransparencia/pdf/2026/art70/XI/sefin/mayo/MENDOZA URBINA FRANCELIA MIZAR.pdf</t>
  </si>
  <si>
    <t xml:space="preserve">80A05F4041DD5495C16821222BEBC7C2</t>
  </si>
  <si>
    <t xml:space="preserve">https://www.finanzasoaxaca.gob.mx/leytransparencia/pdf/2026/art70/XI/sefin/mayo/CORDERO VALDIVIESO LUZ ADRIANA.pdf</t>
  </si>
  <si>
    <t xml:space="preserve">8404C0A1A6E7B7C3CED7840F43D6AFB0</t>
  </si>
  <si>
    <t xml:space="preserve">https://www.finanzasoaxaca.gob.mx/leytransparencia/pdf/2026/art70/XI/sefin/mayo/ARZOLA OLEA ROGELIO HECTOR.pdf</t>
  </si>
  <si>
    <t xml:space="preserve">C24ABB1ED82C20394CB042CEC8E2E6A7</t>
  </si>
  <si>
    <t xml:space="preserve">https://www.finanzasoaxaca.gob.mx/leytransparencia/pdf/2026/art70/XI/sefin/mayo/AGUDO HERNANDEZ ITZEL.pdf</t>
  </si>
  <si>
    <t xml:space="preserve">5C7408A2F69A3881EBD29E4AF74A51C8</t>
  </si>
  <si>
    <t xml:space="preserve">https://www.finanzasoaxaca.gob.mx/leytransparencia/pdf/2026/art70/XI/sefin/mayo/ZARATE LURIA REYNALDO RODRIGO.pdf</t>
  </si>
  <si>
    <t xml:space="preserve">FE47AD3C42E7F9386E3352E6C86AFF03</t>
  </si>
  <si>
    <t xml:space="preserve">https://www.finanzasoaxaca.gob.mx/leytransparencia/pdf/2026/art70/XI/sefin/mayo/TORRES BAUTISTA JOSEPH MANUEL.pdf</t>
  </si>
  <si>
    <t xml:space="preserve">5716524639AFF7B16FE3E885CCB7D178</t>
  </si>
  <si>
    <t xml:space="preserve">https://www.finanzasoaxaca.gob.mx/leytransparencia/pdf/2026/art70/XI/sefin/mayo/RODRIGUEZ ANDRADE RICARDO.pdf</t>
  </si>
  <si>
    <t xml:space="preserve">597A0416D17C6A939E96E7491DA35986</t>
  </si>
  <si>
    <t xml:space="preserve">https://www.finanzasoaxaca.gob.mx/leytransparencia/pdf/2026/art70/XI/sefin/mayo/PINON SANTIAGO VICTORIA.pdf</t>
  </si>
  <si>
    <t xml:space="preserve">9AB4D653C6ECBF1FDD1C8C00EF95B1A4</t>
  </si>
  <si>
    <t xml:space="preserve">https://www.finanzasoaxaca.gob.mx/leytransparencia/pdf/2026/art70/XI/sefin/mayo/MORALES HERNANDEZ ANADELI.pdf</t>
  </si>
  <si>
    <t xml:space="preserve">9543874B1F7AEBF61F99053DC08F518B</t>
  </si>
  <si>
    <t xml:space="preserve">https://www.finanzasoaxaca.gob.mx/leytransparencia/pdf/2026/art70/XI/sefin/mayo/MARTINEZ OJEDA MARTHA.pdf</t>
  </si>
  <si>
    <t xml:space="preserve">D8B7ADE4C78DD772263B441A5D254FFD</t>
  </si>
  <si>
    <t xml:space="preserve">https://www.finanzasoaxaca.gob.mx/leytransparencia/pdf/2026/art70/XI/sefin/mayo/RUIZ RAMIREZ JUAN VICTOR.pdf</t>
  </si>
  <si>
    <t xml:space="preserve">3434FA57C84FBF016486D83292C53BCE</t>
  </si>
  <si>
    <t xml:space="preserve">https://www.finanzasoaxaca.gob.mx/leytransparencia/pdf/2026/art70/XI/sefin/mayo/HERNANDEZ VAZQUEZ JAZMIN.pdf</t>
  </si>
  <si>
    <t xml:space="preserve">F3AF9799FB04D302705D2BBE790BD8D5</t>
  </si>
  <si>
    <t xml:space="preserve">https://www.finanzasoaxaca.gob.mx/leytransparencia/pdf/2026/art70/XI/sefin/mayo/PEREZ OROZCO HERMILO.pdf</t>
  </si>
  <si>
    <t xml:space="preserve">83765E3F095E379851D4E0FAFF28B01E</t>
  </si>
  <si>
    <t xml:space="preserve">https://www.finanzasoaxaca.gob.mx/leytransparencia/pdf/2026/art70/XI/sefin/mayo/GARCIA VASQUEZ ERIKA ROCIO.pdf</t>
  </si>
  <si>
    <t xml:space="preserve">4BE6BD624897259256FE31F360785818</t>
  </si>
  <si>
    <t xml:space="preserve">https://www.finanzasoaxaca.gob.mx/leytransparencia/pdf/2026/art70/XI/sefin/mayo/HERNANDEZ CRUZ MIRIAM.pdf</t>
  </si>
  <si>
    <t xml:space="preserve">E3913D49976D88D7D18BDDA5EFDC8124</t>
  </si>
  <si>
    <t xml:space="preserve">https://www.finanzasoaxaca.gob.mx/leytransparencia/pdf/2026/art70/XI/sefin/mayo/GARCIA GARCIA GUADALUPE TAMARA.pdf</t>
  </si>
  <si>
    <t xml:space="preserve">5570BF9D1A61FCEF82B0DFB2FB5A2927</t>
  </si>
  <si>
    <t xml:space="preserve">https://www.finanzasoaxaca.gob.mx/leytransparencia/pdf/2026/art70/XI/sefin/junio/PALMA%20HERNANDEZ%20MOISES%20DE%20JESUS.pdf</t>
  </si>
  <si>
    <t xml:space="preserve">7AAEF506BD9375EA597A3E2B2D734731</t>
  </si>
  <si>
    <t xml:space="preserve">https://www.finanzasoaxaca.gob.mx/leytransparencia/pdf/2026/art70/XI/sefin/junio/NINO%20LOPEZ%20LUISA%20MARIA.pdf</t>
  </si>
  <si>
    <t xml:space="preserve">26DDEFCA376100B78D211EA8889C9D1C</t>
  </si>
  <si>
    <t xml:space="preserve">https://www.finanzasoaxaca.gob.mx/leytransparencia/pdf/2026/art70/XI/sefin/junio/SAMPEDRO%20SALAZAR%20YECENIA.pdf</t>
  </si>
  <si>
    <t xml:space="preserve">371BB3B1B91B28148B4A6822A4C3614C</t>
  </si>
  <si>
    <t xml:space="preserve">https://www.finanzasoaxaca.gob.mx/leytransparencia/pdf/2026/art70/XI/sefin/junio/DIAZ%20RAMOS%20LORENA%20CRISTINA.pdf</t>
  </si>
  <si>
    <t xml:space="preserve">F04CD2658228C94FFD5CF84049647672</t>
  </si>
  <si>
    <t xml:space="preserve">https://www.finanzasoaxaca.gob.mx/leytransparencia/pdf/2026/art70/XI/sefin/junio/HERNANDEZ%20CRUZ%20ALONSO.pdf</t>
  </si>
  <si>
    <t xml:space="preserve">E44113F0027C32350F6967F0B627029D</t>
  </si>
  <si>
    <t xml:space="preserve">https://www.finanzasoaxaca.gob.mx/leytransparencia/pdf/2026/art70/XI/sefin/junio/VARELA%20BUENO%20SARAI.pdf</t>
  </si>
  <si>
    <t xml:space="preserve">640275B9C3AAF2A0F63B82616497F2CC</t>
  </si>
  <si>
    <t xml:space="preserve">https://www.finanzasoaxaca.gob.mx/leytransparencia/pdf/2026/art70/XI/sefin/junio/CRUZ%20MACIAS%20ROBERTO%20EUGENIO.pdf</t>
  </si>
  <si>
    <t xml:space="preserve">0CCA5610D05DC82F4A31A83984A6C40D</t>
  </si>
  <si>
    <t xml:space="preserve">https://www.finanzasoaxaca.gob.mx/leytransparencia/pdf/2026/art70/XI/sefin/junio/PADILLA%20FERNANDEZ%20SANDRA%20CONCEPCION.pdf</t>
  </si>
  <si>
    <t xml:space="preserve">5BC8DC089F65237C875206142F7A3C98</t>
  </si>
  <si>
    <t xml:space="preserve">https://www.finanzasoaxaca.gob.mx/leytransparencia/pdf/2026/art70/XI/sefin/junio/OLGUIN%20ILDEFONSO%20CRISTINA.pdf</t>
  </si>
  <si>
    <t xml:space="preserve">A2AB13522BEC4E3A7881E563F015EDBC</t>
  </si>
  <si>
    <t xml:space="preserve">https://www.finanzasoaxaca.gob.mx/leytransparencia/pdf/2026/art70/XI/sefin/junio/JIMENEZ%20JOSE%20MARIA%20DE%20LOS%20ANGELES%20EUFRACIA.pdf</t>
  </si>
  <si>
    <t xml:space="preserve">4698170001CC9A909A649CEAF3B9817F</t>
  </si>
  <si>
    <t xml:space="preserve">https://www.finanzasoaxaca.gob.mx/leytransparencia/pdf/2026/art70/XI/sefin/junio/GUZMAN%20SIERRA%20CLAUDIA.pdf</t>
  </si>
  <si>
    <t xml:space="preserve">D1FC3FDC3D7C26566DB1A3411C746D15</t>
  </si>
  <si>
    <t xml:space="preserve">https://www.finanzasoaxaca.gob.mx/leytransparencia/pdf/2026/art70/XI/sefin/mayo/JOUHAYERK PEREZ DIANA PATRICIA.pdf</t>
  </si>
  <si>
    <t xml:space="preserve">0B9607DA5C689160039957768EB08178</t>
  </si>
  <si>
    <t xml:space="preserve">https://www.finanzasoaxaca.gob.mx/leytransparencia/pdf/2026/art70/XI/sefin/mayo/VASQUEZ RAMIREZ JOSE FIDENCIO.pdf</t>
  </si>
  <si>
    <t xml:space="preserve">C5FEF62E1637CA1DDCC4ED7BAC3C28E7</t>
  </si>
  <si>
    <t xml:space="preserve">https://www.finanzasoaxaca.gob.mx/leytransparencia/pdf/2026/art70/XI/sefin/mayo/LOPEZ ACEVEDO ALEJANDRO AGUSTIN.pdf</t>
  </si>
  <si>
    <t xml:space="preserve">1D43A519B15D5CB7A7F7A2C9ADB0B170</t>
  </si>
  <si>
    <t xml:space="preserve">https://www.finanzasoaxaca.gob.mx/leytransparencia/pdf/2026/art70/XI/sefin/mayo/RAMIREZ CABRERA MARIELA LIZBETH.pdf</t>
  </si>
  <si>
    <t xml:space="preserve">C6CBC27D6A58174C62F549A7E2555891</t>
  </si>
  <si>
    <t xml:space="preserve">https://www.finanzasoaxaca.gob.mx/leytransparencia/pdf/2026/art70/XI/sefin/mayo/CORTEZ DIAZ NANCY.pdf</t>
  </si>
  <si>
    <t xml:space="preserve">15513.19</t>
  </si>
  <si>
    <t xml:space="preserve">52A54C3E187620B06714FEAACF8098FB</t>
  </si>
  <si>
    <t xml:space="preserve">https://www.finanzasoaxaca.gob.mx/leytransparencia/pdf/2026/art70/XI/sefin/mayo/ALTAMIRANO VELAZQUEZ SALVADOR.pdf</t>
  </si>
  <si>
    <t xml:space="preserve">DD79ECB1961F0E0CC566DA49D8527BF7</t>
  </si>
  <si>
    <t xml:space="preserve">https://www.finanzasoaxaca.gob.mx/leytransparencia/pdf/2026/art70/XI/sefin/junio/ROBLES%20PEREZ%20MELISSA%20IRIDIANY.pdf</t>
  </si>
  <si>
    <t xml:space="preserve">2678766A9E1526E4DFA7E5B1F09F4AD4</t>
  </si>
  <si>
    <t xml:space="preserve">https://www.finanzasoaxaca.gob.mx/leytransparencia/pdf/2026/art70/XI/sefin/junio/RAMIREZ%20FLORES%20LIZBETH.pdf</t>
  </si>
  <si>
    <t xml:space="preserve">FF4F5D236A1D2A49FAADD3C830EB834F</t>
  </si>
  <si>
    <t xml:space="preserve">https://www.finanzasoaxaca.gob.mx/leytransparencia/pdf/2026/art70/XI/sefin/junio/CRUZ%20MENDOZA%20ESMERALDA%20EVELYN.pdf</t>
  </si>
  <si>
    <t xml:space="preserve">8057B21A0CF19530C82E3165FF8CD4C9</t>
  </si>
  <si>
    <t xml:space="preserve">https://www.finanzasoaxaca.gob.mx/leytransparencia/pdf/2026/art70/XI/sefin/junio/CRUZ%20LOPEZ%20ANABEL.pdf</t>
  </si>
  <si>
    <t xml:space="preserve">A47AC903CD029D3FB72FADE935192DEC</t>
  </si>
  <si>
    <t xml:space="preserve">https://www.finanzasoaxaca.gob.mx/leytransparencia/pdf/2026/art70/XI/sefin/junio/GARCIA%20CEBALLOS%20EDUARDO.pdf</t>
  </si>
  <si>
    <t xml:space="preserve">7E315ECFD1E535BFC130E491F489E06D</t>
  </si>
  <si>
    <t xml:space="preserve">https://www.finanzasoaxaca.gob.mx/leytransparencia/pdf/2026/art70/XI/sefin/junio/SEVILLA%20CASTELLANOS%20SARA%20LOURDES.pdf</t>
  </si>
  <si>
    <t xml:space="preserve">B656440E88B4A7072AF5130428A36AC1</t>
  </si>
  <si>
    <t xml:space="preserve">https://www.finanzasoaxaca.gob.mx/leytransparencia/pdf/2026/art70/XI/sefin/junio/GARCIA%20SAN%20JUAN%20DIEGO%20ARAFAT.pdf</t>
  </si>
  <si>
    <t xml:space="preserve">0F40721697DFB919473E4879626E648C</t>
  </si>
  <si>
    <t xml:space="preserve">https://www.finanzasoaxaca.gob.mx/leytransparencia/pdf/2026/art70/XI/sefin/mayo/MARTINEZ GOMEZ NAHUM EFREN.pdf</t>
  </si>
  <si>
    <t xml:space="preserve">8C442FC64806692E47ADB2C4F0C9ECFF</t>
  </si>
  <si>
    <t xml:space="preserve">https://www.finanzasoaxaca.gob.mx/leytransparencia/pdf/2026/art70/XI/sefin/mayo/MARTINEZ CRUZ ANALI GUADALUPE.pdf</t>
  </si>
  <si>
    <t xml:space="preserve">CA458FFB9944E5F097DBD62A01CE0719</t>
  </si>
  <si>
    <t xml:space="preserve">https://www.finanzasoaxaca.gob.mx/leytransparencia/pdf/2026/art70/XI/sefin/mayo/ROBLEDO HERNANDEZ EMELY YULIZBETH.pdf</t>
  </si>
  <si>
    <t xml:space="preserve">3AC479DC8E61D90604779269F8815514</t>
  </si>
  <si>
    <t xml:space="preserve">https://www.finanzasoaxaca.gob.mx/leytransparencia/pdf/2026/art70/XI/sefin/mayo/HERNANDEZ LOPEZ NOEMI.pdf</t>
  </si>
  <si>
    <t xml:space="preserve">031F894770856D246C78918A2FD7F9F8</t>
  </si>
  <si>
    <t xml:space="preserve">https://www.finanzasoaxaca.gob.mx/leytransparencia/pdf/2026/art70/XI/sefin/mayo/ANTONIO ORTIZ KENIA.pdf</t>
  </si>
  <si>
    <t xml:space="preserve">ABFD900B343860BD95C36B9A6183AFF3</t>
  </si>
  <si>
    <t xml:space="preserve">https://www.finanzasoaxaca.gob.mx/leytransparencia/pdf/2026/art70/XI/sefin/mayo/VILLANUEVA MARTINEZ TERESA.pdf</t>
  </si>
  <si>
    <t xml:space="preserve">5A13EA3428C2236799FF7DF98459E404</t>
  </si>
  <si>
    <t xml:space="preserve">https://www.finanzasoaxaca.gob.mx/leytransparencia/pdf/2026/art70/XI/sefin/junio/GOMEZ%20ESCAMILLA%20MIGUEL%20ANGEL.pdf</t>
  </si>
  <si>
    <t xml:space="preserve">AA12857F1D49472E5A8C62E22FB2EF68</t>
  </si>
  <si>
    <t xml:space="preserve">https://www.finanzasoaxaca.gob.mx/leytransparencia/pdf/2026/art70/XI/sefin/junio/CRUZ%20FABIAN%20LAURA%20ISABEL.pdf</t>
  </si>
  <si>
    <t xml:space="preserve">DE80E041C92181C457E44A6D9A3BFF78</t>
  </si>
  <si>
    <t xml:space="preserve">https://www.finanzasoaxaca.gob.mx/leytransparencia/pdf/2026/art70/XI/sefin/junio/GALLARDO%20RAMIREZ%20TANIA.pdf</t>
  </si>
  <si>
    <t xml:space="preserve">0B9178E1DF9935A2B7395998FB0074A4</t>
  </si>
  <si>
    <t xml:space="preserve">https://www.finanzasoaxaca.gob.mx/leytransparencia/pdf/2026/art70/XI/sefin/junio/JIMENEZ%20CRUZ%20ORALIA.pdf</t>
  </si>
  <si>
    <t xml:space="preserve">9F5D97528F4F012C0ABD1B836AE8230A</t>
  </si>
  <si>
    <t xml:space="preserve">https://www.finanzasoaxaca.gob.mx/leytransparencia/pdf/2026/art70/XI/sefin/junio/DIONET%20GUTIERREZ%20JUDITH.pdf</t>
  </si>
  <si>
    <t xml:space="preserve">36C089049DE3F06D3B8DF6314A6081C3</t>
  </si>
  <si>
    <t xml:space="preserve">https://www.finanzasoaxaca.gob.mx/leytransparencia/pdf/2026/art70/XI/sefin/junio/DELFIN%20TERRONES%20LESLY%20VALERIA.pdf</t>
  </si>
  <si>
    <t xml:space="preserve">BC5B87A7FF3957BA2BD3BA3900F208F2</t>
  </si>
  <si>
    <t xml:space="preserve">https://www.finanzasoaxaca.gob.mx/leytransparencia/pdf/2026/art70/XI/sefin/mayo/PORRAS HERNANDEZ HECTOR MARTIN.pdf</t>
  </si>
  <si>
    <t xml:space="preserve">7703B6527A93385D19A6321B356ADE03</t>
  </si>
  <si>
    <t xml:space="preserve">https://www.finanzasoaxaca.gob.mx/leytransparencia/pdf/2026/art70/XI/sefin/mayo/LARA ALEMAN JORGE LUIS.pdf</t>
  </si>
  <si>
    <t xml:space="preserve">CBC0328AC217AA7DCB31E23F41D155A9</t>
  </si>
  <si>
    <t xml:space="preserve">https://www.finanzasoaxaca.gob.mx/leytransparencia/pdf/2026/art70/XI/sefin/mayo/URBIETA HERNANDEZ EVA.pdf</t>
  </si>
  <si>
    <t xml:space="preserve">5F2F0F5DD480F13FE05D970E82C7BD58</t>
  </si>
  <si>
    <t xml:space="preserve">https://www.finanzasoaxaca.gob.mx/leytransparencia/pdf/2026/art70/XI/sefin/junio/RAMIREZ%20LORENZO%20EVERARDO.pdf</t>
  </si>
  <si>
    <t xml:space="preserve">8C1EB356808C02CE4D95D4A9D6FD1204</t>
  </si>
  <si>
    <t xml:space="preserve">https://www.finanzasoaxaca.gob.mx/leytransparencia/pdf/2026/art70/XI/sefin/junio/CASTELLANOS%20BENITEZ%20MARIA%20GUADALUPE.pdf</t>
  </si>
  <si>
    <t xml:space="preserve">446DC3F46E272B38AAEEDF40CB3DDA82</t>
  </si>
  <si>
    <t xml:space="preserve">https://www.finanzasoaxaca.gob.mx/leytransparencia/pdf/2026/art70/XI/sefin/junio/LORENZO%20SOSA%20YAMILET.pdf</t>
  </si>
  <si>
    <t xml:space="preserve">1BA4FC5D33DAA198AC8520DB0FB6636F</t>
  </si>
  <si>
    <t xml:space="preserve">https://www.finanzasoaxaca.gob.mx/leytransparencia/pdf/2026/art70/XI/sefin/junio/PECH%20MERLIN%20ANA%20LUISA.pdf</t>
  </si>
  <si>
    <t xml:space="preserve">549C90D9F7895E7801E0D03EF398A92C</t>
  </si>
  <si>
    <t xml:space="preserve">https://www.finanzasoaxaca.gob.mx/leytransparencia/pdf/2026/art70/XI/sefin/junio/PACHECO%20SANTIAGO%20KARINA%20NANCY.pdf</t>
  </si>
  <si>
    <t xml:space="preserve">9A9D06CB889AE6D0A5C0FA63DEDFA40F</t>
  </si>
  <si>
    <t xml:space="preserve">https://www.finanzasoaxaca.gob.mx/leytransparencia/pdf/2026/art70/XI/sefin/junio/PACHECO%20LUZ%20GRISELDA.pdf</t>
  </si>
  <si>
    <t xml:space="preserve">00E8C2C3459D0693CA2A0FDF4AA4DC70</t>
  </si>
  <si>
    <t xml:space="preserve">https://www.finanzasoaxaca.gob.mx/leytransparencia/pdf/2026/art70/XI/sefin/junio/BOLANOS%20VASQUEZ%20GERARDO.pdf</t>
  </si>
  <si>
    <t xml:space="preserve">FDCD6CA72AC29FB8DDC504496B062619</t>
  </si>
  <si>
    <t xml:space="preserve">https://www.finanzasoaxaca.gob.mx/leytransparencia/pdf/2026/art70/XI/sefin/junio/BALLINAS%20PALMA%20IRVING.pdf</t>
  </si>
  <si>
    <t xml:space="preserve">F8D0F0881F69991884E3E1313301D8DD</t>
  </si>
  <si>
    <t xml:space="preserve">https://www.finanzasoaxaca.gob.mx/leytransparencia/pdf/2026/art70/XI/sefin/junio/ROBLES%20REGALADO%20CARLOS%20BENITO.pdf</t>
  </si>
  <si>
    <t xml:space="preserve">18D180BA7FF063C726B683B6BEAA7974</t>
  </si>
  <si>
    <t xml:space="preserve">https://www.finanzasoaxaca.gob.mx/leytransparencia/pdf/2026/art70/XI/sefin/junio/RIVERA%20CORDERO%20MARIA%20ESTHER.pdf</t>
  </si>
  <si>
    <t xml:space="preserve">1BED14910977E6B5F63A6B781B9D1741</t>
  </si>
  <si>
    <t xml:space="preserve">https://www.finanzasoaxaca.gob.mx/leytransparencia/pdf/2026/art70/XI/sefin/junio/LOPEZ%20TORRES%20ADAY%20PAULINA.pdf</t>
  </si>
  <si>
    <t xml:space="preserve">7CAE24F71EF2F9DCCFF42D37A71E978B</t>
  </si>
  <si>
    <t xml:space="preserve">https://www.finanzasoaxaca.gob.mx/leytransparencia/pdf/2026/art70/XI/sefin/mayo/TALLEDOS PEREZ ANA LAURA.pdf</t>
  </si>
  <si>
    <t xml:space="preserve">AFC890AEBCE5E842BB427F8BABE73C01</t>
  </si>
  <si>
    <t xml:space="preserve">https://www.finanzasoaxaca.gob.mx/leytransparencia/pdf/2026/art70/XI/sefin/mayo/CRUZ FUENTES ULISES.pdf</t>
  </si>
  <si>
    <t xml:space="preserve">A0BDFB63A34DE7BA15D0167E5CDF668E</t>
  </si>
  <si>
    <t xml:space="preserve">https://www.finanzasoaxaca.gob.mx/leytransparencia/pdf/2026/art70/XI/sefin/mayo/NARANJO CRUZ HUMBERTO.pdf</t>
  </si>
  <si>
    <t xml:space="preserve">73A9053CC30D76CE69CF78C3B5D0F50B</t>
  </si>
  <si>
    <t xml:space="preserve">https://www.finanzasoaxaca.gob.mx/leytransparencia/pdf/2026/art70/XI/sefin/mayo/GALICIA ARAUJO MIRIAM ANGELICA.pdf</t>
  </si>
  <si>
    <t xml:space="preserve">AF8FAFDFD49E628352D8A0A011EDCF02</t>
  </si>
  <si>
    <t xml:space="preserve">https://www.finanzasoaxaca.gob.mx/leytransparencia/pdf/2026/art70/XI/sefin/mayo/MARTINEZ GARCIA DIANA LAURA.pdf</t>
  </si>
  <si>
    <t xml:space="preserve">2908A99D0293D66843C381E46DF10896</t>
  </si>
  <si>
    <t xml:space="preserve">https://www.finanzasoaxaca.gob.mx/leytransparencia/pdf/2026/art70/XI/sefin/mayo/RAMIREZ FLORES LIZBETH.pdf</t>
  </si>
  <si>
    <t xml:space="preserve">F033E4CACB4E957074C37A3898B9F039</t>
  </si>
  <si>
    <t xml:space="preserve">https://www.finanzasoaxaca.gob.mx/leytransparencia/pdf/2026/art70/XI/sefin/mayo/PORCALLO HERNANDEZ LUIS DAVID.pdf</t>
  </si>
  <si>
    <t xml:space="preserve">FABC6F74F1329E63F90E2EE52BCBD205</t>
  </si>
  <si>
    <t xml:space="preserve">https://www.finanzasoaxaca.gob.mx/leytransparencia/pdf/2026/art70/XI/sefin/junio/LOPEZ%20SANTIAGO%20EDGAR%20JACOB.pdf</t>
  </si>
  <si>
    <t xml:space="preserve">E2C0C1CD42291AF668E23B44345AC496</t>
  </si>
  <si>
    <t xml:space="preserve">https://www.finanzasoaxaca.gob.mx/leytransparencia/pdf/2026/art70/XI/sefin/junio/ORDONEZ%20LUIS%20FLOREIDA.pdf</t>
  </si>
  <si>
    <t xml:space="preserve">F932CAB53E5AB1FE570980C44937B390</t>
  </si>
  <si>
    <t xml:space="preserve">https://www.finanzasoaxaca.gob.mx/leytransparencia/pdf/2026/art70/XI/sefin/junio/ANTONIO%20VASQUEZ%20MIRNA%20GISELA.pdf</t>
  </si>
  <si>
    <t xml:space="preserve">A2910C59389DD20CF3C13D7DC4F6588F</t>
  </si>
  <si>
    <t xml:space="preserve">https://www.finanzasoaxaca.gob.mx/leytransparencia/pdf/2026/art70/XI/sefin/junio/GARCIA%20VASQUEZ%20ERIKA%20ROCIO.pdf</t>
  </si>
  <si>
    <t xml:space="preserve">97FEB7972A038ABB5427CBC365162E28</t>
  </si>
  <si>
    <t xml:space="preserve">https://www.finanzasoaxaca.gob.mx/leytransparencia/pdf/2026/art70/XI/sefin/junio/GARCIA%20RIAZGO%20JUDIT.pdf</t>
  </si>
  <si>
    <t xml:space="preserve">ED7356E5A6069AC27474B6BBE0D7DB80</t>
  </si>
  <si>
    <t xml:space="preserve">https://www.finanzasoaxaca.gob.mx/leytransparencia/pdf/2026/art70/XI/sefin/junio/PLIEGO%20PEREZ%20LUIS%20ALFREDO.pdf</t>
  </si>
  <si>
    <t xml:space="preserve">26750.4</t>
  </si>
  <si>
    <t xml:space="preserve">22900</t>
  </si>
  <si>
    <t xml:space="preserve">5F110346A73BE06A4E0642C0EEDA9B6D</t>
  </si>
  <si>
    <t xml:space="preserve">https://www.finanzasoaxaca.gob.mx/leytransparencia/pdf/2026/art70/XI/sefin/junio/YESCAS%20BAUTISTA%20JESUS%20RODRIGO.pdf</t>
  </si>
  <si>
    <t xml:space="preserve">A402C39B64C59A2FD6099133FF5B3A47</t>
  </si>
  <si>
    <t xml:space="preserve">https://www.finanzasoaxaca.gob.mx/leytransparencia/pdf/2026/art70/XI/sefin/junio/RAMIREZ%20VELASQUEZ%20BLANCA%20ESTELA.pdf</t>
  </si>
  <si>
    <t xml:space="preserve">2471F72C520C02BC94B8B46883700F76</t>
  </si>
  <si>
    <t xml:space="preserve">https://www.finanzasoaxaca.gob.mx/leytransparencia/pdf/2026/art70/XI/sefin/junio/RAMIREZ%20MARTINEZ%20AYELEN%20ELENITA.pdf</t>
  </si>
  <si>
    <t xml:space="preserve">7BE51AD45152476539C10A0982D0CA9C</t>
  </si>
  <si>
    <t xml:space="preserve">https://www.finanzasoaxaca.gob.mx/leytransparencia/pdf/2026/art70/XI/sefin/mayo/PALMA HERNANDEZ MOISES DE JESUS.pdf</t>
  </si>
  <si>
    <t xml:space="preserve">99D5AA79A3B01B06810329619F3C3D71</t>
  </si>
  <si>
    <t xml:space="preserve">https://www.finanzasoaxaca.gob.mx/leytransparencia/pdf/2026/art70/XI/sefin/mayo/SANCHEZ NAVARRO ASHLEY YADID.pdf</t>
  </si>
  <si>
    <t xml:space="preserve">258C8830D209A6FD23D1AC0E69AF7D0C</t>
  </si>
  <si>
    <t xml:space="preserve">https://www.finanzasoaxaca.gob.mx/leytransparencia/pdf/2026/art70/XI/sefin/mayo/CASTILLO LOPEZ MARIA EUGENIA.pdf</t>
  </si>
  <si>
    <t xml:space="preserve">B844E853E32F68A93C439F1999CA519E</t>
  </si>
  <si>
    <t xml:space="preserve">https://www.finanzasoaxaca.gob.mx/leytransparencia/pdf/2026/art70/XI/sefin/mayo/BOHORQUEZ CANSECO MARLENE GUADALUPE.pdf</t>
  </si>
  <si>
    <t xml:space="preserve">EB38F45F290885BC27C174D0E2D7F76E</t>
  </si>
  <si>
    <t xml:space="preserve">https://www.finanzasoaxaca.gob.mx/leytransparencia/pdf/2026/art70/XI/sefin/mayo/IGNACIO BLANCO ROGELIO.pdf</t>
  </si>
  <si>
    <t xml:space="preserve">1C4D4827F1A11E08BDDCD2C5BB9F0864</t>
  </si>
  <si>
    <t xml:space="preserve">https://www.finanzasoaxaca.gob.mx/leytransparencia/pdf/2026/art70/XI/sefin/mayo/MARTINEZ RUEDA JUAN GILBERTO.pdf</t>
  </si>
  <si>
    <t xml:space="preserve">786CEC25EB3B94F40C9256D9DA14DA50</t>
  </si>
  <si>
    <t xml:space="preserve">https://www.finanzasoaxaca.gob.mx/leytransparencia/pdf/2026/art70/XI/sefin/junio/NOYOLA%20ECHAIDE%20MARCO%20ANTONIO.pdf</t>
  </si>
  <si>
    <t xml:space="preserve">2F3173A41E142D2C077F91100FB7255A</t>
  </si>
  <si>
    <t xml:space="preserve">https://www.finanzasoaxaca.gob.mx/leytransparencia/pdf/2026/art70/XI/sefin/junio/GARCIA%20ANTONIO%20FERNANDO.pdf</t>
  </si>
  <si>
    <t xml:space="preserve">72E5B4DC9356D21C35BD981A91B1FF37</t>
  </si>
  <si>
    <t xml:space="preserve">https://www.finanzasoaxaca.gob.mx/leytransparencia/pdf/2026/art70/XI/sefin/junio/DOMINGUEZ%20VELASCO%20ELISA%20JAHDAI.pdf</t>
  </si>
  <si>
    <t xml:space="preserve">63535FD1380117E6463C40D3999BC9B6</t>
  </si>
  <si>
    <t xml:space="preserve">https://www.finanzasoaxaca.gob.mx/leytransparencia/pdf/2026/art70/XI/sefin/junio/VELASQUEZ%20VASQUEZ%20MARIA%20DE%20JESUS.pdf</t>
  </si>
  <si>
    <t xml:space="preserve">32CE92C446436BB876C45A40C022BDEF</t>
  </si>
  <si>
    <t xml:space="preserve">https://www.finanzasoaxaca.gob.mx/leytransparencia/pdf/2026/art70/XI/sefin/junio/VELASCO%20NICOLAS%20MARIA%20JOSE.pdf</t>
  </si>
  <si>
    <t xml:space="preserve">FFE596AFCC321BBADF307C77C94A1673</t>
  </si>
  <si>
    <t xml:space="preserve">https://www.finanzasoaxaca.gob.mx/leytransparencia/pdf/2026/art70/XI/sefin/junio/VELASCO%20NICOLAS%20JUAN%20JOSE.pdf</t>
  </si>
  <si>
    <t xml:space="preserve">E65E60609BB7CE6B89ED1FFBEC97FC4E</t>
  </si>
  <si>
    <t xml:space="preserve">https://www.finanzasoaxaca.gob.mx/leytransparencia/pdf/2026/art70/XI/sefin/junio/PENELA%20ORTIZ%20ALMA%20YESSENIA.pdf</t>
  </si>
  <si>
    <t xml:space="preserve">E9198F7209D23FBA48EF3ED970E7E6CE</t>
  </si>
  <si>
    <t xml:space="preserve">https://www.finanzasoaxaca.gob.mx/leytransparencia/pdf/2026/art70/XI/sefin/junio/SALINAS%20CELIS%20HECTOR%20ERWING.pdf</t>
  </si>
  <si>
    <t xml:space="preserve">4FCAF50A141083C071D32E85D5804084</t>
  </si>
  <si>
    <t xml:space="preserve">https://www.finanzasoaxaca.gob.mx/leytransparencia/pdf/2026/art70/XI/sefin/junio/GONZALEZ%20PAZ%20ANA%20PATRICIA.pdf</t>
  </si>
  <si>
    <t xml:space="preserve">370E81739A9A45CDC6758DEE33EFB50D</t>
  </si>
  <si>
    <t xml:space="preserve">https://www.finanzasoaxaca.gob.mx/leytransparencia/pdf/2026/art70/XI/sefin/junio/GARCIA%20RAMIREZ%20JEANETTE.pdf</t>
  </si>
  <si>
    <t xml:space="preserve">D0241879D36F88EBD20A683590F110B8</t>
  </si>
  <si>
    <t xml:space="preserve">https://www.finanzasoaxaca.gob.mx/leytransparencia/pdf/2026/art70/XI/sefin/junio/GARCIA%20MARTINEZ%20ARIANA%20YANELLY.pdf</t>
  </si>
  <si>
    <t xml:space="preserve">EC7C67C415D1CC15581D268AF15C7E55</t>
  </si>
  <si>
    <t xml:space="preserve">https://www.finanzasoaxaca.gob.mx/leytransparencia/pdf/2026/art70/XI/sefin/junio/CRUZ%20MARTINEZ%20MARTIN%20OSVALDO.pdf</t>
  </si>
  <si>
    <t xml:space="preserve">3056D5B62967D0BAEBA8DEEC7652530E</t>
  </si>
  <si>
    <t xml:space="preserve">https://www.finanzasoaxaca.gob.mx/leytransparencia/pdf/2026/art70/XI/sefin/junio/CORTEZ%20JIMENEZ%20TERESA%20YANEC.pdf</t>
  </si>
  <si>
    <t xml:space="preserve">4ED5A4EEC53485DB6593695D47A97C7D</t>
  </si>
  <si>
    <t xml:space="preserve">https://www.finanzasoaxaca.gob.mx/leytransparencia/pdf/2026/art70/XI/sefin/junio/COLMENARES%20CERVANTES%20ALONDRA%20DOMINKA.pdf</t>
  </si>
  <si>
    <t xml:space="preserve">1435739359238696BD55AE266CAD919A</t>
  </si>
  <si>
    <t xml:space="preserve">https://www.finanzasoaxaca.gob.mx/leytransparencia/pdf/2026/art70/XI/sefin/junio/NARANJO%20AMADOR%20ISABEL%20BEATRIZ.pdf</t>
  </si>
  <si>
    <t xml:space="preserve">E964FD6C24EB21CB0D11DBD2BBE468DA</t>
  </si>
  <si>
    <t xml:space="preserve">https://www.finanzasoaxaca.gob.mx/leytransparencia/pdf/2026/art70/XI/sefin/junio/GAMEZ%20MARTINEZ%20NORMA%20ANGELICA.pdf</t>
  </si>
  <si>
    <t xml:space="preserve">D13B7975D5C1691CF6FF7E8DDD2A984C</t>
  </si>
  <si>
    <t xml:space="preserve">https://www.finanzasoaxaca.gob.mx/leytransparencia/pdf/2026/art70/XI/sefin/junio/CRUZ%20MARTINEZ%20NARCEDALIA.pdf</t>
  </si>
  <si>
    <t xml:space="preserve">847EA712F3466E80B1370BCE83A3C281</t>
  </si>
  <si>
    <t xml:space="preserve">https://www.finanzasoaxaca.gob.mx/leytransparencia/pdf/2026/art70/XI/sefin/junio/CORTES%20GUEVARA%20JESUS%20MOISES.pdf</t>
  </si>
  <si>
    <t xml:space="preserve">C02D7C097F889F4F422C885D7CB11F9A</t>
  </si>
  <si>
    <t xml:space="preserve">https://www.finanzasoaxaca.gob.mx/leytransparencia/pdf/2026/art70/XI/sefin/junio/MARTINEZ%20HERNANDEZ%20SOLEDAD%20TERESA.pdf</t>
  </si>
  <si>
    <t xml:space="preserve">718D638698ED1D15A89CFD604598309E</t>
  </si>
  <si>
    <t xml:space="preserve">https://www.finanzasoaxaca.gob.mx/leytransparencia/pdf/2026/art70/XI/sefin/junio/SANCHEZ%20HERNANDEZ%20RENE.pdf</t>
  </si>
  <si>
    <t xml:space="preserve">FD528BE4E338095B81A30FF968FE5262</t>
  </si>
  <si>
    <t xml:space="preserve">https://www.finanzasoaxaca.gob.mx/leytransparencia/pdf/2026/art70/XI/sefin/junio/SANTIAGO%20PICAZO%20ALDO%20EMMANUEL.pdf</t>
  </si>
  <si>
    <t xml:space="preserve">59DC914108B92B55A1B944925186F2D6</t>
  </si>
  <si>
    <t xml:space="preserve">https://www.finanzasoaxaca.gob.mx/leytransparencia/pdf/2026/art70/XI/sefin/junio/FUENTES%20CUETO%20RENE.pdf</t>
  </si>
  <si>
    <t xml:space="preserve">A1F3F38B5EE59A1C5BC60A10F8C3C803</t>
  </si>
  <si>
    <t xml:space="preserve">https://www.finanzasoaxaca.gob.mx/leytransparencia/pdf/2026/art70/XI/sefin/junio/ESPINOSA%20SANTIAGO%20VERONICA.pdf</t>
  </si>
  <si>
    <t xml:space="preserve">47F621A1747477B813A344FEE8D38764</t>
  </si>
  <si>
    <t xml:space="preserve">https://www.finanzasoaxaca.gob.mx/leytransparencia/pdf/2026/art70/XI/sefin/junio/PEREZ%20LOPEZ%20CLAUDIA%20IVETTE.pdf</t>
  </si>
  <si>
    <t xml:space="preserve">66CBFDBD6CE626EBFFDFF169ADB9EA08</t>
  </si>
  <si>
    <t xml:space="preserve">https://www.finanzasoaxaca.gob.mx/leytransparencia/pdf/2026/art70/XI/sefin/junio/CASTILLO%20PEDRO%20ELBA%20BELINDA.pdf</t>
  </si>
  <si>
    <t xml:space="preserve">76B1D0393E33166BB153A7293E2B16F9</t>
  </si>
  <si>
    <t xml:space="preserve">https://www.finanzasoaxaca.gob.mx/leytransparencia/pdf/2026/art70/XI/sefin/junio/LUIS%20PEREZ%20ANDREA%20ELIZABETH.pdf</t>
  </si>
  <si>
    <t xml:space="preserve">9306963DBD090AD476713122018B4C9F</t>
  </si>
  <si>
    <t xml:space="preserve">https://www.finanzasoaxaca.gob.mx/leytransparencia/pdf/2026/art70/XI/sefin/junio/ARELLANES%20RAMOS%20GERARDO%20ROBERTO.pdf</t>
  </si>
  <si>
    <t xml:space="preserve">01B5568BD5AFB874B07B5572B8260BF8</t>
  </si>
  <si>
    <t xml:space="preserve">https://www.finanzasoaxaca.gob.mx/leytransparencia/pdf/2026/art70/XI/sefin/junio/MENDEZ%20CASTELLANOS%20ELPIDIO%20CESAR.pdf</t>
  </si>
  <si>
    <t xml:space="preserve">B988D6940A2B113D4636CCCB51010417</t>
  </si>
  <si>
    <t xml:space="preserve">https://www.finanzasoaxaca.gob.mx/leytransparencia/pdf/2026/art70/XI/sefin/junio/MATIAS%20NAVARRO%20LIZZET.pdf</t>
  </si>
  <si>
    <t xml:space="preserve">66E7E1735F586F10238E818548FFB0A9</t>
  </si>
  <si>
    <t xml:space="preserve">https://www.finanzasoaxaca.gob.mx/leytransparencia/pdf/2026/art70/XI/sefin/junio/JIMENEZ%20VICTORIA%20JONATHAN%20ULISES.pdf</t>
  </si>
  <si>
    <t xml:space="preserve">EC19DC5CB624814A95D86C16E985E6CD</t>
  </si>
  <si>
    <t xml:space="preserve">https://www.finanzasoaxaca.gob.mx/leytransparencia/pdf/2026/art70/XI/sefin/junio/ALVAREZ%20ORTIZ%20VERONICA.pdf</t>
  </si>
  <si>
    <t xml:space="preserve">7EBE130792CF9AD03D33AE2D474862D8</t>
  </si>
  <si>
    <t xml:space="preserve">https://www.finanzasoaxaca.gob.mx/leytransparencia/pdf/2026/art70/XI/sefin/junio/CRUZ%20JIMENEZ%20MARIA%20DEL%20SOCORRO.pdf</t>
  </si>
  <si>
    <t xml:space="preserve">9C694575FF6C06A6916B34C8229CE376</t>
  </si>
  <si>
    <t xml:space="preserve">EMMANUEL JESE</t>
  </si>
  <si>
    <t xml:space="preserve">https://www.finanzasoaxaca.gob.mx/leytransparencia/pdf/2026/art70/XI/sefin/junio/LOPEZ%20JUAREZ%20EMMANUEL%20JESE.pdf</t>
  </si>
  <si>
    <t xml:space="preserve">514578493C63A0B48FA3AE599F3CE9CF</t>
  </si>
  <si>
    <t xml:space="preserve">https://www.finanzasoaxaca.gob.mx/leytransparencia/pdf/2026/art70/XI/sefin/junio/MORALES%20FLORES%20LIZBETH%20GUDALUPE.pdf</t>
  </si>
  <si>
    <t xml:space="preserve">00B5C9B8192ECBCB9A428EE413ABBA85</t>
  </si>
  <si>
    <t xml:space="preserve">https://www.finanzasoaxaca.gob.mx/leytransparencia/pdf/2026/art70/XI/sefin/junio/MICHACA%20MARTINEZ%20ANDREA%20YORBELITH.pdf</t>
  </si>
  <si>
    <t xml:space="preserve">A623D8129985BE8A3EBCDD6035314044</t>
  </si>
  <si>
    <t xml:space="preserve">https://www.finanzasoaxaca.gob.mx/leytransparencia/pdf/2026/art70/XI/sefin/junio/ACEVEDO%20PEREZ%20AARON.pdf</t>
  </si>
  <si>
    <t xml:space="preserve">50A083A253477149191B10031229B873</t>
  </si>
  <si>
    <t xml:space="preserve">https://www.finanzasoaxaca.gob.mx/leytransparencia/pdf/2026/art70/XI/sefin/junio/DE%20JESUS%20CONTRERAS%20IRIS%20LIZBETH.pdf</t>
  </si>
  <si>
    <t xml:space="preserve">F3AC2CA2A0337BA4A3D1448855AAEFB2</t>
  </si>
  <si>
    <t xml:space="preserve">https://www.finanzasoaxaca.gob.mx/leytransparencia/pdf/2026/art70/XI/sefin/junio/JIMENEZ%20MUNOZ%20MARIA%20DE%20LOURDES.pdf</t>
  </si>
  <si>
    <t xml:space="preserve">55B58C8267764F1A670F92EB377839A2</t>
  </si>
  <si>
    <t xml:space="preserve">https://www.finanzasoaxaca.gob.mx/leytransparencia/pdf/2026/art70/XI/sefin/junio/HUERTA%20MORALES%20YRBHING.pdf</t>
  </si>
  <si>
    <t xml:space="preserve">8EB0CC635537975A5CBE9815049086F2</t>
  </si>
  <si>
    <t xml:space="preserve">https://www.finanzasoaxaca.gob.mx/leytransparencia/pdf/2026/art70/XI/sefin/junio/MORALES%20HERNANDEZ%20ANADELI.pdf</t>
  </si>
  <si>
    <t xml:space="preserve">14DFA4A4140E714BE95AFDD54C454D9F</t>
  </si>
  <si>
    <t xml:space="preserve">https://www.finanzasoaxaca.gob.mx/leytransparencia/pdf/2026/art70/XI/sefin/junio/MONRROY%20RAMOS%20DAVID%20EMMANUEL.pdf</t>
  </si>
  <si>
    <t xml:space="preserve">5B0CFEF7A17919D0DB32060D4A87255B</t>
  </si>
  <si>
    <t xml:space="preserve">AZAAREL FELIPE</t>
  </si>
  <si>
    <t xml:space="preserve">QUEVEDO</t>
  </si>
  <si>
    <t xml:space="preserve">https://www.finanzasoaxaca.gob.mx/leytransparencia/pdf/2026/art70/XI/sefin/junio/GUEVARA%20QUEVEDO%20AZAAREL%20FELIPE.pdf</t>
  </si>
  <si>
    <t xml:space="preserve">10259.74</t>
  </si>
  <si>
    <t xml:space="preserve">B709E2467EF18371FA42B0279EE939A0</t>
  </si>
  <si>
    <t xml:space="preserve">https://www.finanzasoaxaca.gob.mx/leytransparencia/pdf/2026/art70/XI/sefin/junio/VELAZQUEZ%20CRUZ%20DIANED.pdf</t>
  </si>
  <si>
    <t xml:space="preserve">5C342D72F3AE3DD9867EAD96A2ED1BA5</t>
  </si>
  <si>
    <t xml:space="preserve">https://www.finanzasoaxaca.gob.mx/leytransparencia/pdf/2026/art70/XI/sefin/junio/VAZQUEZ%20TOLEDO%20SHEILA%20HORTENCIA.pdf</t>
  </si>
  <si>
    <t xml:space="preserve">7D7B2C1B88320E9E6A68E66E2EBF58BE</t>
  </si>
  <si>
    <t xml:space="preserve">https://www.finanzasoaxaca.gob.mx/leytransparencia/pdf/2026/art70/XI/sefin/junio/AVENDANO%20LOPEZ%20JORGE%20EDUARDO.pdf</t>
  </si>
  <si>
    <t xml:space="preserve">016FB03FF22E0D2EAA93C08359148D24</t>
  </si>
  <si>
    <t xml:space="preserve">https://www.finanzasoaxaca.gob.mx/leytransparencia/pdf/2026/art70/XI/sefin/junio/BAHENA%20ESPIN%20CARLOS.pdf</t>
  </si>
  <si>
    <t xml:space="preserve">446BB740803ACC639736221822019AA1</t>
  </si>
  <si>
    <t xml:space="preserve">https://www.finanzasoaxaca.gob.mx/leytransparencia/pdf/2026/art70/XI/sefin/junio/SUAREZ%20GRANADOS%20ULISES%20PABLO.pdf</t>
  </si>
  <si>
    <t xml:space="preserve">1D6A0A99B3EA7E6AEE0B5B9821331997</t>
  </si>
  <si>
    <t xml:space="preserve">https://www.finanzasoaxaca.gob.mx/leytransparencia/pdf/2026/art70/XI/sefin/junio/SORIANO%20LOPEZ%20ALEJANDRO%20AHUIZOTL.pdf</t>
  </si>
  <si>
    <t xml:space="preserve">E1F830B8672FF446A7E34F0285CAA6D8</t>
  </si>
  <si>
    <t xml:space="preserve">https://www.finanzasoaxaca.gob.mx/leytransparencia/pdf/2026/art70/XI/sefin/mayo/JUAREZ LOPEZ MARIA.pdf</t>
  </si>
  <si>
    <t xml:space="preserve">0E614CE354E9EB1B374B1EFE198E1FEF</t>
  </si>
  <si>
    <t xml:space="preserve">https://www.finanzasoaxaca.gob.mx/leytransparencia/pdf/2026/art70/XI/sefin/mayo/RODRIGUEZ RODRIGUEZ MANUEL.pdf</t>
  </si>
  <si>
    <t xml:space="preserve">85E841CEB9BDDBCF6ADB77A0F3B77963</t>
  </si>
  <si>
    <t xml:space="preserve">https://www.finanzasoaxaca.gob.mx/leytransparencia/pdf/2026/art70/XI/sefin/mayo/RIVERA RAMOS MANUEL ANDRES.pdf</t>
  </si>
  <si>
    <t xml:space="preserve">9BD7F7C9E03EBB7353DB8D570E5B557E</t>
  </si>
  <si>
    <t xml:space="preserve">https://www.finanzasoaxaca.gob.mx/leytransparencia/pdf/2026/art70/XI/sefin/mayo/VALENCIA ORDAZ JULIO.pdf</t>
  </si>
  <si>
    <t xml:space="preserve">E15DD712F5B3250D6D06B96F27C4C4C5</t>
  </si>
  <si>
    <t xml:space="preserve">https://www.finanzasoaxaca.gob.mx/leytransparencia/pdf/2026/art70/XI/sefin/mayo/DIAZ VILLANUEVA JORGE IVAN.pdf</t>
  </si>
  <si>
    <t xml:space="preserve">EC704B1A1DD034131E29F9C1F6FBBBB0</t>
  </si>
  <si>
    <t xml:space="preserve">https://www.finanzasoaxaca.gob.mx/leytransparencia/pdf/2026/art70/XI/sefin/mayo/HERNANDEZ MIRANDA HECTOR DE JESUS.pdf</t>
  </si>
  <si>
    <t xml:space="preserve">10B3FC4794DA9C60C493FAE0DB9F8BB4</t>
  </si>
  <si>
    <t xml:space="preserve">https://www.finanzasoaxaca.gob.mx/leytransparencia/pdf/2026/art70/XI/sefin/mayo/CRUZ GARCIA ALEJANDRO HILARIO.pdf</t>
  </si>
  <si>
    <t xml:space="preserve">420EC8F33071A6B4BE5B4414449FD6C1</t>
  </si>
  <si>
    <t xml:space="preserve">https://www.finanzasoaxaca.gob.mx/leytransparencia/pdf/2026/art70/XI/sefin/mayo/RITO HERNANDEZ PRINCESA SARITA.pdf</t>
  </si>
  <si>
    <t xml:space="preserve">C5B1D403E58CC66DE7F55D73935C4C1B</t>
  </si>
  <si>
    <t xml:space="preserve">https://www.finanzasoaxaca.gob.mx/leytransparencia/pdf/2026/art70/XI/sefin/mayo/PINACHO NORIEGA JAQUELYN.pdf</t>
  </si>
  <si>
    <t xml:space="preserve">927B6719BD9F4C10F2E921DC16491CAB</t>
  </si>
  <si>
    <t xml:space="preserve">https://www.finanzasoaxaca.gob.mx/leytransparencia/pdf/2026/art70/XI/sefin/mayo/PECH MERLIN ANA LUISA.pdf</t>
  </si>
  <si>
    <t xml:space="preserve">F76DEC50F0EC3BCA318962596AE17F75</t>
  </si>
  <si>
    <t xml:space="preserve">https://www.finanzasoaxaca.gob.mx/leytransparencia/pdf/2026/art70/XI/sefin/mayo/HERNANDEZ PEREZ TERESO MIGUEL ANGEL.pdf</t>
  </si>
  <si>
    <t xml:space="preserve">2DB8F21EAF42C72537CFC720749DB290</t>
  </si>
  <si>
    <t xml:space="preserve">https://www.finanzasoaxaca.gob.mx/leytransparencia/pdf/2026/art70/XI/sefin/mayo/SANCHEZ BAUTISTA RUBI MAGDALENA.pdf</t>
  </si>
  <si>
    <t xml:space="preserve">EADEB058CC6734F255C0A4CBE181661B</t>
  </si>
  <si>
    <t xml:space="preserve">https://www.finanzasoaxaca.gob.mx/leytransparencia/pdf/2026/art70/XI/sefin/mayo/VASCONCELOS ARELLANES LUIS GUILLERMO.pdf</t>
  </si>
  <si>
    <t xml:space="preserve">13609558790A705BA91E69D5B70BEFF8</t>
  </si>
  <si>
    <t xml:space="preserve">https://www.finanzasoaxaca.gob.mx/leytransparencia/pdf/2026/art70/XI/sefin/mayo/MARTINEZ HERNANDEZ EMELY JAQUELINE.pdf</t>
  </si>
  <si>
    <t xml:space="preserve">346CE52D962B6EAF72971D70B1C1BF1C</t>
  </si>
  <si>
    <t xml:space="preserve">https://www.finanzasoaxaca.gob.mx/leytransparencia/pdf/2026/art70/XI/sefin/mayo/SANCHEZ RIOS ABRAHAM.pdf</t>
  </si>
  <si>
    <t xml:space="preserve">E244B0378024558514D505CEA4868A2B</t>
  </si>
  <si>
    <t xml:space="preserve">https://www.finanzasoaxaca.gob.mx/leytransparencia/pdf/2026/art70/XI/sefin/mayo/GONZALEZ VELASCO NAYELI.pdf</t>
  </si>
  <si>
    <t xml:space="preserve">5C5DFCCB219139426192457971C421A0</t>
  </si>
  <si>
    <t xml:space="preserve">https://www.finanzasoaxaca.gob.mx/leytransparencia/pdf/2026/art70/XI/sefin/mayo/GARCIA JARQUIN CARMINA ZUREYMA.pdf</t>
  </si>
  <si>
    <t xml:space="preserve">B98D6F983A4AE884D83EA6D70B5E29F1</t>
  </si>
  <si>
    <t xml:space="preserve">https://www.finanzasoaxaca.gob.mx/leytransparencia/pdf/2026/art70/XI/sefin/mayo/GARCIA GALVEZ LUIS ANDRES.pdf</t>
  </si>
  <si>
    <t xml:space="preserve">3A419AFF5BA2190FA02DDF9C1D699962</t>
  </si>
  <si>
    <t xml:space="preserve">https://www.finanzasoaxaca.gob.mx/leytransparencia/pdf/2026/art70/XI/sefin/mayo/ESTRADA PINEDA KARLA BETSABE.pdf</t>
  </si>
  <si>
    <t xml:space="preserve">97FF3BC47490C772153B6816B7F91115</t>
  </si>
  <si>
    <t xml:space="preserve">https://www.finanzasoaxaca.gob.mx/leytransparencia/pdf/2026/art70/XI/sefin/mayo/MARTINEZ RAMIREZ JESUS EDUARDO.pdf</t>
  </si>
  <si>
    <t xml:space="preserve">B29AC5E93182892C2964A948F01C09E8</t>
  </si>
  <si>
    <t xml:space="preserve">https://www.finanzasoaxaca.gob.mx/leytransparencia/pdf/2026/art70/XI/sefin/mayo/CRUZ FABIAN LAURA ISABEL.pdf</t>
  </si>
  <si>
    <t xml:space="preserve">5D16CBA691478573F28C712A91FEEF6C</t>
  </si>
  <si>
    <t xml:space="preserve">https://www.finanzasoaxaca.gob.mx/leytransparencia/pdf/2026/art70/XI/sefin/mayo/CASTELLANOS TRUJILLO DANYA.pdf</t>
  </si>
  <si>
    <t xml:space="preserve">6C5058E725898D505309F0E024F23604</t>
  </si>
  <si>
    <t xml:space="preserve">https://www.finanzasoaxaca.gob.mx/leytransparencia/pdf/2026/art70/XI/sefin/enero/RAMIREZ CRUZ DIEGO.pdf</t>
  </si>
  <si>
    <t xml:space="preserve">B942915B86DC92E8E98D433C841C13B1</t>
  </si>
  <si>
    <t xml:space="preserve">https://www.finanzasoaxaca.gob.mx/leytransparencia/pdf/2026/art70/XI/sefin/enero/RAMIREZ CANSECO ELIZABETH.pdf</t>
  </si>
  <si>
    <t xml:space="preserve">E5EE939301A6493B593D07EF5E9894C4</t>
  </si>
  <si>
    <t xml:space="preserve">https://www.finanzasoaxaca.gob.mx/leytransparencia/pdf/2026/art70/XI/sefin/febrero/CASTILLO%20GONZALEZ%20ERNESTO%20EDUARDO.pdf</t>
  </si>
  <si>
    <t xml:space="preserve">80FADCC84259F199CE1DE6F5F402DCF4</t>
  </si>
  <si>
    <t xml:space="preserve">https://www.finanzasoaxaca.gob.mx/leytransparencia/pdf/2026/art70/XI/sefin/enero/PENELA ORTIZ ALMA YESSENIA.pdf</t>
  </si>
  <si>
    <t xml:space="preserve">578EB5BE023E0E655D9596AEBA2E9BC8</t>
  </si>
  <si>
    <t xml:space="preserve">https://www.finanzasoaxaca.gob.mx/leytransparencia/pdf/2026/art70/XI/sefin/enero/PENICHE DORANTES JOSE MANUEL.pdf</t>
  </si>
  <si>
    <t xml:space="preserve">74576ED249939388C2899643027E3F03</t>
  </si>
  <si>
    <t xml:space="preserve">https://www.finanzasoaxaca.gob.mx/leytransparencia/pdf/2026/art70/XI/sefin/enero/PEREZ ROBLES MARIANA DENIS.pdf</t>
  </si>
  <si>
    <t xml:space="preserve">4B96CC200614F3EEF4B34876B60A6BE1</t>
  </si>
  <si>
    <t xml:space="preserve">https://www.finanzasoaxaca.gob.mx/leytransparencia/pdf/2026/art70/XI/sefin/enero/COLMENARES CORTES ORLANDO GUADALUPE.pdf</t>
  </si>
  <si>
    <t xml:space="preserve">DD0B10E7986ABD13CA66D57B09B96863</t>
  </si>
  <si>
    <t xml:space="preserve">https://www.finanzasoaxaca.gob.mx/leytransparencia/pdf/2026/art70/XI/sefin/enero/DIAZ RAMIREZ BIANCA SOLEDAD.pdf</t>
  </si>
  <si>
    <t xml:space="preserve">E5F981B10E123F553C1660CABE2005BB</t>
  </si>
  <si>
    <t xml:space="preserve">https://www.finanzasoaxaca.gob.mx/leytransparencia/pdf/2026/art70/XI/sefin/enero/GONZALEZ LUIS ANA GISELA.pdf</t>
  </si>
  <si>
    <t xml:space="preserve">6452400D891BCACA82C2C11FFF54EBB9</t>
  </si>
  <si>
    <t xml:space="preserve">https://www.finanzasoaxaca.gob.mx/leytransparencia/pdf/2026/art70/XI/sefin/enero/LOPEZ AVENDANO MEZTLI BIANCA.pdf</t>
  </si>
  <si>
    <t xml:space="preserve">27621CEC9A209987E03479F035233273</t>
  </si>
  <si>
    <t xml:space="preserve">https://www.finanzasoaxaca.gob.mx/leytransparencia/pdf/2026/art70/XI/sefin/enero/LOPEZ CHEVEZ MARCO TULIO.pdf</t>
  </si>
  <si>
    <t xml:space="preserve">F801B442BA1AF78ABC40B643B892EB47</t>
  </si>
  <si>
    <t xml:space="preserve">https://www.finanzasoaxaca.gob.mx/leytransparencia/pdf/2026/art70/XI/sefin/enero/LOPEZ CRUZ DENISE ARIANA.pdf</t>
  </si>
  <si>
    <t xml:space="preserve">D6DC2232D4030CC5212A455AB3F0EE0A</t>
  </si>
  <si>
    <t xml:space="preserve">https://www.finanzasoaxaca.gob.mx/leytransparencia/pdf/2026/art70/XI/sefin/enero/MACIEL HERNANDEZ CARLOS ALEJANDRO.pdf</t>
  </si>
  <si>
    <t xml:space="preserve">530ECB618D3971B5CEB375FAF5DF766F</t>
  </si>
  <si>
    <t xml:space="preserve">https://www.finanzasoaxaca.gob.mx/leytransparencia/pdf/2026/art70/XI/sefin/enero/CHAVEZ ROJANO PEDRO LUIS.pdf</t>
  </si>
  <si>
    <t xml:space="preserve">D174EE72586F61705FFDFD070710ED8B</t>
  </si>
  <si>
    <t xml:space="preserve">https://www.finanzasoaxaca.gob.mx/leytransparencia/pdf/2026/art70/XI/sefin/enero/GONZALEZ PAZ ANA PATRICIA.pdf</t>
  </si>
  <si>
    <t xml:space="preserve">9D219DBDA6CEE6B45E1FB9C5D4D9B9F2</t>
  </si>
  <si>
    <t xml:space="preserve">https://www.finanzasoaxaca.gob.mx/leytransparencia/pdf/2026/art70/XI/sefin/enero/HERNANDEZ SILVA MARLENE.pdf</t>
  </si>
  <si>
    <t xml:space="preserve">5743C50BE1A429D48E512711362802A8</t>
  </si>
  <si>
    <t xml:space="preserve">https://www.finanzasoaxaca.gob.mx/leytransparencia/pdf/2026/art70/XI/sefin/enero/RIOS JARQUIN ANDREA RAMONA.pdf</t>
  </si>
  <si>
    <t xml:space="preserve">2C572D67584158580D80B9D51D782F88</t>
  </si>
  <si>
    <t xml:space="preserve">https://www.finanzasoaxaca.gob.mx/leytransparencia/pdf/2026/art70/XI/sefin/enero/SANTIAGO CABRERA DIANA.pdf</t>
  </si>
  <si>
    <t xml:space="preserve">E765CF046DB2F54913B4A6CA74169592</t>
  </si>
  <si>
    <t xml:space="preserve">https://www.finanzasoaxaca.gob.mx/leytransparencia/pdf/2026/art70/XI/sefin/enero/SANTIAGO DE LOS ANGELES ISRAEL.pdf</t>
  </si>
  <si>
    <t xml:space="preserve">54E2474820E72E77898EA1792F0D8FD0</t>
  </si>
  <si>
    <t xml:space="preserve">https://www.finanzasoaxaca.gob.mx/leytransparencia/pdf/2026/art70/XI/sefin/enero/VELASCO NICOLAS JUAN JOSE.pdf</t>
  </si>
  <si>
    <t xml:space="preserve">89D9F8897DD44FF341B1642F9B65E572</t>
  </si>
  <si>
    <t xml:space="preserve">https://www.finanzasoaxaca.gob.mx/leytransparencia/pdf/2026/art70/XI/sefin/enero/ARJONA GARCIA SARAI DE LOS ANGELES.pdf</t>
  </si>
  <si>
    <t xml:space="preserve">B978696892944B7416D4C3AAFDB33157</t>
  </si>
  <si>
    <t xml:space="preserve">https://www.finanzasoaxaca.gob.mx/leytransparencia/pdf/2026/art70/XI/sefin/enero/LEON SANCHEZ XIMENA STEFANY.pdf</t>
  </si>
  <si>
    <t xml:space="preserve">B8BB33BE730D06D46E2B6C095BB56FB6</t>
  </si>
  <si>
    <t xml:space="preserve">https://www.finanzasoaxaca.gob.mx/leytransparencia/pdf/2026/art70/XI/sefin/enero/PEREZ MENDEZ SEBASTIAN.pdf</t>
  </si>
  <si>
    <t xml:space="preserve">9A9E430AF18D43170E349DA691F3E3D4</t>
  </si>
  <si>
    <t xml:space="preserve">https://www.finanzasoaxaca.gob.mx/leytransparencia/pdf/2026/art70/XI/sefin/febrero/ALVAREZ%20GONZALEZ%20MAGDALENA.pdf</t>
  </si>
  <si>
    <t xml:space="preserve">DE255334BDF3793105A193398972D6CD</t>
  </si>
  <si>
    <t xml:space="preserve">https://www.finanzasoaxaca.gob.mx/leytransparencia/pdf/2026/art70/XI/sefin/enero/SANCHEZ GARCIA FREDDY ARISTEO.pdf</t>
  </si>
  <si>
    <t xml:space="preserve">8803.66</t>
  </si>
  <si>
    <t xml:space="preserve">8200</t>
  </si>
  <si>
    <t xml:space="preserve">A074EB4BF60ECC239AE6D656C4264DD9</t>
  </si>
  <si>
    <t xml:space="preserve">https://www.finanzasoaxaca.gob.mx/leytransparencia/pdf/2026/art70/XI/sefin/enero/VICTORIANO GONZALEZ DONAJI.pdf</t>
  </si>
  <si>
    <t xml:space="preserve">9A13A8108FD9EE0714A6C1C643A659B7</t>
  </si>
  <si>
    <t xml:space="preserve">https://www.finanzasoaxaca.gob.mx/leytransparencia/pdf/2026/art70/XI/sefin/enero/VASQUEZ VASQUEZ JUDITH GUADALUPE.pdf</t>
  </si>
  <si>
    <t xml:space="preserve">5E9B0D2A4B699456A4233FEA6B03ABDB</t>
  </si>
  <si>
    <t xml:space="preserve">https://www.finanzasoaxaca.gob.mx/leytransparencia/pdf/2026/art70/XI/sefin/enero/LOPEZ MESTAS MAURICIO RICARDO.pdf</t>
  </si>
  <si>
    <t xml:space="preserve">086E4AF4B2C63FD8E02A981B67027CA0</t>
  </si>
  <si>
    <t xml:space="preserve">https://www.finanzasoaxaca.gob.mx/leytransparencia/pdf/2026/art70/XI/sefin/enero/HUANTES RIOS SANTIAGO.pdf</t>
  </si>
  <si>
    <t xml:space="preserve">AD3B9293594A5150BC88DDD93C604564</t>
  </si>
  <si>
    <t xml:space="preserve">https://www.finanzasoaxaca.gob.mx/leytransparencia/pdf/2026/art70/XI/sefin/enero/HERNANDEZ SILVA EDGAR.pdf</t>
  </si>
  <si>
    <t xml:space="preserve">AFB4C96B2D5E28A9787DCEEA4647BB7B</t>
  </si>
  <si>
    <t xml:space="preserve">https://www.finanzasoaxaca.gob.mx/leytransparencia/pdf/2026/art70/XI/sefin/enero/GUTIERREZ MARTINEZ YERISBETH.pdf</t>
  </si>
  <si>
    <t xml:space="preserve">30507E3CB103E80B7AF18BE58BAD3D1B</t>
  </si>
  <si>
    <t xml:space="preserve">https://www.finanzasoaxaca.gob.mx/leytransparencia/pdf/2026/art70/XI/sefin/enero/FLORES ARAGON KAREN ANDREA.pdf</t>
  </si>
  <si>
    <t xml:space="preserve">42014.39</t>
  </si>
  <si>
    <t xml:space="preserve">34750</t>
  </si>
  <si>
    <t xml:space="preserve">F3A6C08E55BECDC87D7BA6820F8F4540</t>
  </si>
  <si>
    <t xml:space="preserve">FF143FF1E19B4AC30C265D8A2F3B7421</t>
  </si>
  <si>
    <t xml:space="preserve">https://www.finanzasoaxaca.gob.mx/leytransparencia/pdf/2026/art70/XI/sefin/enero/BENITO FABIAN JESUS ALEXIS.pdf</t>
  </si>
  <si>
    <t xml:space="preserve">4B8A70FEDBD2C788CF942BAA4DD82739</t>
  </si>
  <si>
    <t xml:space="preserve">https://www.finanzasoaxaca.gob.mx/leytransparencia/pdf/2026/art70/XI/sefin/enero/GARCIA REYES JAVIER DAVID.pdf</t>
  </si>
  <si>
    <t xml:space="preserve">3181D39832E299E621BE05E5718F4CD9</t>
  </si>
  <si>
    <t xml:space="preserve">https://www.finanzasoaxaca.gob.mx/leytransparencia/pdf/2026/art70/XI/sefin/enero/GOMEZ PEREZ SOLEDAD.pdf</t>
  </si>
  <si>
    <t xml:space="preserve">320CB9D3CC21249CD3127B9D1708EF1D</t>
  </si>
  <si>
    <t xml:space="preserve">https://www.finanzasoaxaca.gob.mx/leytransparencia/pdf/2026/art70/XI/sefin/enero/MATADAMAS LOPEZ EMMA BELEM.pdf</t>
  </si>
  <si>
    <t xml:space="preserve">3C24844B1776F1FB5184816CDD6A0360</t>
  </si>
  <si>
    <t xml:space="preserve">https://www.finanzasoaxaca.gob.mx/leytransparencia/pdf/2026/art70/XI/sefin/febrero/ARELLANES%20RAMOS%20GERARDO%20ROBERTO.pdf</t>
  </si>
  <si>
    <t xml:space="preserve">5BB84572DC759CDB8A614EFEE25296A1</t>
  </si>
  <si>
    <t xml:space="preserve">https://www.finanzasoaxaca.gob.mx/leytransparencia/pdf/2026/art70/XI/sefin/febrero/BARRANCO%20CHAVEZ%20RICARDO.pdf</t>
  </si>
  <si>
    <t xml:space="preserve">F53BAF2A62011FE5DEF7D70FB7543074</t>
  </si>
  <si>
    <t xml:space="preserve">https://www.finanzasoaxaca.gob.mx/leytransparencia/pdf/2026/art70/XI/sefin/enero/GONZALEZ CRUZ JENNIFER.pdf</t>
  </si>
  <si>
    <t xml:space="preserve">5018F9EFAC7E889BFE7D6E7273B6BD4C</t>
  </si>
  <si>
    <t xml:space="preserve">https://www.finanzasoaxaca.gob.mx/leytransparencia/pdf/2026/art70/XI/sefin/enero/CAMACHO PINELO CINTHIA ADRIANA.pdf</t>
  </si>
  <si>
    <t xml:space="preserve">58779A051DB76C67D74A5F70D33CCEE7</t>
  </si>
  <si>
    <t xml:space="preserve">https://www.finanzasoaxaca.gob.mx/leytransparencia/pdf/2026/art70/XI/sefin/enero/MARTINEZ RUIZ MANUEL ALEJANDRO.pdf</t>
  </si>
  <si>
    <t xml:space="preserve">61DAD9898AC1D80B42F96E9CF7BD5B6F</t>
  </si>
  <si>
    <t xml:space="preserve">https://www.finanzasoaxaca.gob.mx/leytransparencia/pdf/2026/art70/XI/sefin/febrero/ACEVEDO%20MESINAS%20JOSIMAR.pdf</t>
  </si>
  <si>
    <t xml:space="preserve">7416DCDD217095BA51A20B1924B67D22</t>
  </si>
  <si>
    <t xml:space="preserve">https://www.finanzasoaxaca.gob.mx/leytransparencia/pdf/2026/art70/XI/sefin/febrero/AGUDO%20HERNANDEZ%20ITZEL.pdf</t>
  </si>
  <si>
    <t xml:space="preserve">923A87B62D40C977F8E4A5899A88733C</t>
  </si>
  <si>
    <t xml:space="preserve">https://www.finanzasoaxaca.gob.mx/leytransparencia/pdf/2026/art70/XI/sefin/febrero/BERMUDEZ%20AGUIRRE%20MARCELO.pdf</t>
  </si>
  <si>
    <t xml:space="preserve">C1E72E890AFF36B95363882D61FDD448</t>
  </si>
  <si>
    <t xml:space="preserve">https://www.finanzasoaxaca.gob.mx/leytransparencia/pdf/2026/art70/XI/sefin/enero/MARTINEZ GARCIA JOSE EDUARDO.pdf</t>
  </si>
  <si>
    <t xml:space="preserve">F359742C9D78A8A66912FB72FC8C0CD1</t>
  </si>
  <si>
    <t xml:space="preserve">https://www.finanzasoaxaca.gob.mx/leytransparencia/pdf/2026/art70/XI/sefin/enero/RANGEL HERNANDEZ ADOLFO BENITO.pdf</t>
  </si>
  <si>
    <t xml:space="preserve">BF7394EF4CE9137A6A870D742575DD39</t>
  </si>
  <si>
    <t xml:space="preserve">https://www.finanzasoaxaca.gob.mx/leytransparencia/pdf/2026/art70/XI/sefin/enero/RODRIGUEZ MARTINEZ LUCY.pdf</t>
  </si>
  <si>
    <t xml:space="preserve">AF502031F09BBA79D3E77120084E4C66</t>
  </si>
  <si>
    <t xml:space="preserve">https://www.finanzasoaxaca.gob.mx/leytransparencia/pdf/2026/art70/XI/sefin/enero/SALVADOR JIMENEZ ISIDRO NOE.pdf</t>
  </si>
  <si>
    <t xml:space="preserve">1548703064EFF1FE73E326457A5F852D</t>
  </si>
  <si>
    <t xml:space="preserve">https://www.finanzasoaxaca.gob.mx/leytransparencia/pdf/2026/art70/XI/sefin/enero/CORTEZ%20JIMENEZ%20TERESA%20YANEC.pdf</t>
  </si>
  <si>
    <t xml:space="preserve">9712E1B4A10747FB663E2C77C1635F1D</t>
  </si>
  <si>
    <t xml:space="preserve">https://www.finanzasoaxaca.gob.mx/leytransparencia/pdf/2026/art70/XI/sefin/enero/JIMENEZ CRUZ ORALIA.pdf</t>
  </si>
  <si>
    <t xml:space="preserve">39183529385E89B4EB363ADFD73A779C</t>
  </si>
  <si>
    <t xml:space="preserve">https://www.finanzasoaxaca.gob.mx/leytransparencia/pdf/2026/art70/XI/sefin/enero/TAPIA MEJIA ADALBERTO JAVIER.pdf</t>
  </si>
  <si>
    <t xml:space="preserve">AD00CF42B686F38B1512ADCA8EDB3EB1</t>
  </si>
  <si>
    <t xml:space="preserve">https://www.finanzasoaxaca.gob.mx/leytransparencia/pdf/2026/art70/XI/sefin/enero/VELAZQUEZ CRUZ DIANED.pdf</t>
  </si>
  <si>
    <t xml:space="preserve">CF3653051015158DC90C8B34B3EB6AFE</t>
  </si>
  <si>
    <t xml:space="preserve">https://www.finanzasoaxaca.gob.mx/leytransparencia/pdf/2026/art70/XI/sefin/febrero/AGUILAR%20SANTIAGO%20COLUMBA.pdf</t>
  </si>
  <si>
    <t xml:space="preserve">09389FE51FBCC87B629A6FAF03070437</t>
  </si>
  <si>
    <t xml:space="preserve">https://www.finanzasoaxaca.gob.mx/leytransparencia/pdf/2026/art70/XI/sefin/febrero/AGUILLON%20CHAVEZ%20JESUS.pdf</t>
  </si>
  <si>
    <t xml:space="preserve">9E74F4F58EE59206CD8D4CABB1E41434</t>
  </si>
  <si>
    <t xml:space="preserve">https://www.finanzasoaxaca.gob.mx/leytransparencia/pdf/2026/art70/XI/sefin/febrero/AVENDANO%20CERVANTES%20EVARISTO.pdf</t>
  </si>
  <si>
    <t xml:space="preserve">44A564642E428DB32C8F83FAA2495F81</t>
  </si>
  <si>
    <t xml:space="preserve">https://www.finanzasoaxaca.gob.mx/leytransparencia/pdf/2026/art70/XI/sefin/febrero/BAHENA%20ESPIN%20CARLOS.pdf</t>
  </si>
  <si>
    <t xml:space="preserve">4A7F859D75623C0EF4ABCC9FBCA89497</t>
  </si>
  <si>
    <t xml:space="preserve">https://www.finanzasoaxaca.gob.mx/leytransparencia/pdf/2026/art70/XI/sefin/enero/SILVA DIAZ ALEJANDRO.pdf</t>
  </si>
  <si>
    <t xml:space="preserve">33208A95D3FD19C1B77BBFAC3CC00425</t>
  </si>
  <si>
    <t xml:space="preserve">https://www.finanzasoaxaca.gob.mx/leytransparencia/pdf/2026/art70/XI/sefin/enero/LOPEZ SOLIS DANIELA IVETTE.pdf</t>
  </si>
  <si>
    <t xml:space="preserve">3628FC3F871913B783A4FCA613DE2A25</t>
  </si>
  <si>
    <t xml:space="preserve">https://www.finanzasoaxaca.gob.mx/leytransparencia/pdf/2026/art70/XI/sefin/enero/RUIZ RAMIREZ JUAN VICTOR.pdf</t>
  </si>
  <si>
    <t xml:space="preserve">80991DF2FF706472DAAFD9228A7D69AC</t>
  </si>
  <si>
    <t xml:space="preserve">https://www.finanzasoaxaca.gob.mx/leytransparencia/pdf/2026/art70/XI/sefin/enero/SALGADO GARCIA YAZMIN MARGARITA.pdf</t>
  </si>
  <si>
    <t xml:space="preserve">498CFB39EA5ABDAF484ADF2FEF91FE4A</t>
  </si>
  <si>
    <t xml:space="preserve">https://www.finanzasoaxaca.gob.mx/leytransparencia/pdf/2026/art70/XI/sefin/febrero/AQUINO%20GARCIA%20JENNY%20SARAI.pdf</t>
  </si>
  <si>
    <t xml:space="preserve">8175378829583519337982DB79E4D62E</t>
  </si>
  <si>
    <t xml:space="preserve">https://www.finanzasoaxaca.gob.mx/leytransparencia/pdf/2026/art70/XI/sefin/enero/GARCIA GARCIA GUADALUPE TAMARA.pdf</t>
  </si>
  <si>
    <t xml:space="preserve">5143DC3E1DC9BF8D4EC343E376B0BEC3</t>
  </si>
  <si>
    <t xml:space="preserve">https://www.finanzasoaxaca.gob.mx/leytransparencia/pdf/2026/art70/XI/sefin/enero/LEON REMINGTON JOSE.pdf</t>
  </si>
  <si>
    <t xml:space="preserve">4794013EAF368DC522E30FCA1587E6B9</t>
  </si>
  <si>
    <t xml:space="preserve">https://www.finanzasoaxaca.gob.mx/leytransparencia/pdf/2026/art70/XI/sefin/enero/MARTINEZ RUEDA JUAN GILBERTO.pdf</t>
  </si>
  <si>
    <t xml:space="preserve">2DC6BE521240EE9B28791A19938230CD</t>
  </si>
  <si>
    <t xml:space="preserve">https://www.finanzasoaxaca.gob.mx/leytransparencia/pdf/2026/art70/XI/sefin/enero/LAZARO ROMERO BRENDA ELIZABETH.pdf</t>
  </si>
  <si>
    <t xml:space="preserve">C98306479B1A32B040541F912F051B4D</t>
  </si>
  <si>
    <t xml:space="preserve">https://www.finanzasoaxaca.gob.mx/leytransparencia/pdf/2026/art70/XI/sefin/enero/LOPEZ PENA RUTH VALERIA.pdf</t>
  </si>
  <si>
    <t xml:space="preserve">B0F65C0517CC531A12653749D1D5500D</t>
  </si>
  <si>
    <t xml:space="preserve">https://www.finanzasoaxaca.gob.mx/leytransparencia/pdf/2026/art70/XI/sefin/enero/ALTAMIRANO RIOS NAYELI.pdf</t>
  </si>
  <si>
    <t xml:space="preserve">745E7617CC46F71BE9D5173E8C2A5E90</t>
  </si>
  <si>
    <t xml:space="preserve">https://www.finanzasoaxaca.gob.mx/leytransparencia/pdf/2026/art70/XI/sefin/enero/MENDOZA LOPEZ NIZARINDANI GUIMET.pdf</t>
  </si>
  <si>
    <t xml:space="preserve">A3193B3A3C39A6500DC84DF2096D812A</t>
  </si>
  <si>
    <t xml:space="preserve">https://www.finanzasoaxaca.gob.mx/leytransparencia/pdf/2026/art70/XI/sefin/enero/MORALES ARAGON JAIME ANTONIO.pdf</t>
  </si>
  <si>
    <t xml:space="preserve">38BEEF79E2B4DE66BDDD667CEE82839E</t>
  </si>
  <si>
    <t xml:space="preserve">https://www.finanzasoaxaca.gob.mx/leytransparencia/pdf/2026/art70/XI/sefin/enero/PEREZ JUAREZ OSVALDO.pdf</t>
  </si>
  <si>
    <t xml:space="preserve">90E1CE8835DF49F39656A3E525DAE021</t>
  </si>
  <si>
    <t xml:space="preserve">https://www.finanzasoaxaca.gob.mx/leytransparencia/pdf/2026/art70/XI/sefin/enero/PINON SANTIAGO VICTORIA.pdf</t>
  </si>
  <si>
    <t xml:space="preserve">6C70B4C25FE340447938E1951FCBC2D5</t>
  </si>
  <si>
    <t xml:space="preserve">https://www.finanzasoaxaca.gob.mx/leytransparencia/pdf/2026/art70/XI/sefin/enero/LOPEZ HERNANDEZ ABEL ABISAI.pdf</t>
  </si>
  <si>
    <t xml:space="preserve">26F249A39B7AF28CD6641B251B9929AD</t>
  </si>
  <si>
    <t xml:space="preserve">https://www.finanzasoaxaca.gob.mx/leytransparencia/pdf/2026/art70/XI/sefin/enero/LOPEZ PEREZ BERTIN.pdf</t>
  </si>
  <si>
    <t xml:space="preserve">D4DB41606978D4A21750B1551F8F1F17</t>
  </si>
  <si>
    <t xml:space="preserve">https://www.finanzasoaxaca.gob.mx/leytransparencia/pdf/2026/art70/XI/sefin/enero/PEREZ JUANILLO JONATAN ENRIQUE.pdf</t>
  </si>
  <si>
    <t xml:space="preserve">2389B6D7BA773D9FF30F4B1E4F224301</t>
  </si>
  <si>
    <t xml:space="preserve">https://www.finanzasoaxaca.gob.mx/leytransparencia/pdf/2026/art70/XI/sefin/enero/CRUZ CRUZ FRANCISCO.pdf</t>
  </si>
  <si>
    <t xml:space="preserve">B7843DB9A38C50B94E6BE40560EF021E</t>
  </si>
  <si>
    <t xml:space="preserve">https://www.finanzasoaxaca.gob.mx/leytransparencia/pdf/2026/art70/XI/sefin/enero/RAMIREZ%20MORALES%20ILEANA%20NALLELY.pdf</t>
  </si>
  <si>
    <t xml:space="preserve">98D627D0488A90B3C184F07B69C99803</t>
  </si>
  <si>
    <t xml:space="preserve">https://www.finanzasoaxaca.gob.mx/leytransparencia/pdf/2026/art70/XI/sefin/enero/VASQUEZ RIOS FRANCISCO JAVIER.pdf</t>
  </si>
  <si>
    <t xml:space="preserve">27E540A9AFF758C1CC37196519B166D7</t>
  </si>
  <si>
    <t xml:space="preserve">https://www.finanzasoaxaca.gob.mx/leytransparencia/pdf/2026/art70/XI/sefin/enero/ANTONIO ORTIZ KENIA.pdf</t>
  </si>
  <si>
    <t xml:space="preserve">B15954B6F8365CD4BA75FD1FE6E9DB4A</t>
  </si>
  <si>
    <t xml:space="preserve">https://www.finanzasoaxaca.gob.mx/leytransparencia/pdf/2026/art70/XI/sefin/enero/PACHECO SOLIS MARIA TERESA.pdf</t>
  </si>
  <si>
    <t xml:space="preserve">F8229C9CC437320C7B55543A9652C461</t>
  </si>
  <si>
    <t xml:space="preserve">https://www.finanzasoaxaca.gob.mx/leytransparencia/pdf/2026/art70/XI/sefin/enero/RAMIREZ DIAZ CLAUDIO DE JESUS.pdf</t>
  </si>
  <si>
    <t xml:space="preserve">EB6E39BAD8E299CF9470028A3C6470F4</t>
  </si>
  <si>
    <t xml:space="preserve">https://www.finanzasoaxaca.gob.mx/leytransparencia/pdf/2026/art70/XI/sefin/enero/BOLANOS VASQUEZ GERARDO.pdf</t>
  </si>
  <si>
    <t xml:space="preserve">47AC567DB1803A04A54EA7E1A47EFD0B</t>
  </si>
  <si>
    <t xml:space="preserve">https://www.finanzasoaxaca.gob.mx/leytransparencia/pdf/2026/art70/XI/sefin/enero/CHINAS GOPAR ANGEL SHADAY.pdf</t>
  </si>
  <si>
    <t xml:space="preserve">02F7ABD926B489A7EB8603495586DFCF</t>
  </si>
  <si>
    <t xml:space="preserve">https://www.finanzasoaxaca.gob.mx/leytransparencia/pdf/2026/art70/XI/sefin/enero/SAN JUAN ZARATE JORGE ADALID.pdf</t>
  </si>
  <si>
    <t xml:space="preserve">4AEF967BF6622346437C2AF57943D0BE</t>
  </si>
  <si>
    <t xml:space="preserve">https://www.finanzasoaxaca.gob.mx/leytransparencia/pdf/2026/art70/XI/sefin/enero/LOPEZ ACEVEDO ALEJANDRO AGUSTIN.pdf</t>
  </si>
  <si>
    <t xml:space="preserve">2921FEE85F5786FCCB48F3995B94B6C2</t>
  </si>
  <si>
    <t xml:space="preserve">https://www.finanzasoaxaca.gob.mx/leytransparencia/pdf/2026/art70/XI/sefin/enero/VASQUEZ MEJIA MARTHA LIZETH.pdf</t>
  </si>
  <si>
    <t xml:space="preserve">79D2E065DC809227EAEEADAF07F5854F</t>
  </si>
  <si>
    <t xml:space="preserve">https://www.finanzasoaxaca.gob.mx/leytransparencia/pdf/2026/art70/XI/sefin/enero/CID MARTINEZ RENE URIEL.pdf</t>
  </si>
  <si>
    <t xml:space="preserve">F58DC5106487EF62F4E5EAEAF7F883D3</t>
  </si>
  <si>
    <t xml:space="preserve">https://www.finanzasoaxaca.gob.mx/leytransparencia/pdf/2026/art70/XI/sefin/enero/RODRIGUEZ GARCIA SOFIA.pdf</t>
  </si>
  <si>
    <t xml:space="preserve">1B6229F17B78FCCBD2BC7129BFCF3914</t>
  </si>
  <si>
    <t xml:space="preserve">https://www.finanzasoaxaca.gob.mx/leytransparencia/pdf/2026/art70/XI/sefin/enero/SANTIAGO RAMIREZ BEATRIZ ELIZABETH.pdf</t>
  </si>
  <si>
    <t xml:space="preserve">9026991484AC2A53F816D098CE29018D</t>
  </si>
  <si>
    <t xml:space="preserve">https://www.finanzasoaxaca.gob.mx/leytransparencia/pdf/2026/art70/XI/sefin/enero/RAMIREZ GONZALEZ VICTOR RAFAEL.pdf</t>
  </si>
  <si>
    <t xml:space="preserve">D347093D1E5FD9389932BE8CA4A39983</t>
  </si>
  <si>
    <t xml:space="preserve">https://www.finanzasoaxaca.gob.mx/leytransparencia/pdf/2026/art70/XI/sefin/enero/AVENDANO LOPEZ JORGE EDUARDO.pdf</t>
  </si>
  <si>
    <t xml:space="preserve">81D579849315E4E1C26FE56BE5CA6C17</t>
  </si>
  <si>
    <t xml:space="preserve">https://www.finanzasoaxaca.gob.mx/leytransparencia/pdf/2026/art70/XI/sefin/enero/AGUILLON CHAVEZ JESUS.pdf</t>
  </si>
  <si>
    <t xml:space="preserve">BB75A2B586C28044B8733276B44F8EB3</t>
  </si>
  <si>
    <t xml:space="preserve">https://www.finanzasoaxaca.gob.mx/leytransparencia/pdf/2026/art70/XI/sefin/enero/VASQUEZ RAMIREZ JOSE FIDENCIO.pdf</t>
  </si>
  <si>
    <t xml:space="preserve">35BAA9F0D610BA52EC50F67892927B46</t>
  </si>
  <si>
    <t xml:space="preserve">https://www.finanzasoaxaca.gob.mx/leytransparencia/pdf/2026/art70/XI/sefin/enero/SANCHEZ RIOS ABRAHAM.pdf</t>
  </si>
  <si>
    <t xml:space="preserve">6820BE4BB6CDDDAB0D7EA94EF191C8A9</t>
  </si>
  <si>
    <t xml:space="preserve">https://www.finanzasoaxaca.gob.mx/leytransparencia/pdf/2026/art70/XI/sefin/enero/SALAZAR VASQUEZ GERMAN RAI.pdf</t>
  </si>
  <si>
    <t xml:space="preserve">DDF13701473023A600AE43202ED138F2</t>
  </si>
  <si>
    <t xml:space="preserve">https://www.finanzasoaxaca.gob.mx/leytransparencia/pdf/2026/art70/XI/sefin/enero/ALVAREZ ORTIZ VERONICA.pdf</t>
  </si>
  <si>
    <t xml:space="preserve">D233DDB29088A0A45950D62E5FD5AFBB</t>
  </si>
  <si>
    <t xml:space="preserve">https://www.finanzasoaxaca.gob.mx/leytransparencia/pdf/2026/art70/XI/sefin/enero/BERMUDEZ AGUIRRE MARCELO.pdf</t>
  </si>
  <si>
    <t xml:space="preserve">091C913D85629BFCECEAE60AA2B871C3</t>
  </si>
  <si>
    <t xml:space="preserve">https://www.finanzasoaxaca.gob.mx/leytransparencia/pdf/2026/art70/XI/sefin/enero/SANTIAGO ARELLANES GABRIELA.pdf</t>
  </si>
  <si>
    <t xml:space="preserve">EB48A0FACA4B79F7635E65C3D56D8484</t>
  </si>
  <si>
    <t xml:space="preserve">https://www.finanzasoaxaca.gob.mx/leytransparencia/pdf/2026/art70/XI/sefin/enero/TALLEDOS PEREZ ANA LAURA.pdf</t>
  </si>
  <si>
    <t xml:space="preserve">7990693C516E9E1B8A3934524A514C03</t>
  </si>
  <si>
    <t xml:space="preserve">https://www.finanzasoaxaca.gob.mx/leytransparencia/pdf/2026/art70/XI/sefin/enero/ZAMORA CARRASCO MARICARMEN.pdf</t>
  </si>
  <si>
    <t xml:space="preserve">BD87ED66FB2B597F7DB0D3C6AE40E957</t>
  </si>
  <si>
    <t xml:space="preserve">https://www.finanzasoaxaca.gob.mx/leytransparencia/pdf/2026/art70/XI/sefin/enero/ESTRADA PINEDAD KARLA BETSABE.pdf</t>
  </si>
  <si>
    <t xml:space="preserve">57B982DB8A4687E07D644F83914B5286</t>
  </si>
  <si>
    <t xml:space="preserve">https://www.finanzasoaxaca.gob.mx/leytransparencia/pdf/2026/art70/XI/sefin/enero/SOLORZANO MENDEZ CESAR.pdf</t>
  </si>
  <si>
    <t xml:space="preserve">B2A9515030C8C7FACEAF2C69A9C88889</t>
  </si>
  <si>
    <t xml:space="preserve">https://www.finanzasoaxaca.gob.mx/leytransparencia/pdf/2026/art70/XI/sefin/enero/VILLANUEVA MARTINEZ TERESA.pdf</t>
  </si>
  <si>
    <t xml:space="preserve">E1BBC3BA7F140222D398972A1E4DBD06</t>
  </si>
  <si>
    <t xml:space="preserve">https://www.finanzasoaxaca.gob.mx/leytransparencia/pdf/2026/art70/XI/sefin/enero/ZAVALETA VENTURA LUIS RODOLFO.pdf</t>
  </si>
  <si>
    <t xml:space="preserve">6D3AE168C5F8753FFA02B63E6E612311</t>
  </si>
  <si>
    <t xml:space="preserve">https://www.finanzasoaxaca.gob.mx/leytransparencia/pdf/2026/art70/XI/sefin/enero/MORGA MARTINEZ ARIADNA JOSELINE.pdf</t>
  </si>
  <si>
    <t xml:space="preserve">A3EED20691F7364A35E845A160AADA74</t>
  </si>
  <si>
    <t xml:space="preserve">https://www.finanzasoaxaca.gob.mx/leytransparencia/pdf/2026/art70/XI/sefin/enero/CRUZ FUENTES ULISES.pdf</t>
  </si>
  <si>
    <t xml:space="preserve">144611EF1967153037D1788037624D6A</t>
  </si>
  <si>
    <t xml:space="preserve">https://www.finanzasoaxaca.gob.mx/leytransparencia/pdf/2026/art70/XI/sefin/enero/ROSAS BUSTAMANTE MANUEL.pdf</t>
  </si>
  <si>
    <t xml:space="preserve">EAD7E0CA9831A961AC8A7A96CE9563AD</t>
  </si>
  <si>
    <t xml:space="preserve">https://www.finanzasoaxaca.gob.mx/leytransparencia/pdf/2026/art70/XI/sefin/enero/VELASCO%20DIAZ%20ANGELA%20EPIFANIA.pdf</t>
  </si>
  <si>
    <t xml:space="preserve">F282379CB3E82505EF980A809BE1C4C3</t>
  </si>
  <si>
    <t xml:space="preserve">https://www.finanzasoaxaca.gob.mx/leytransparencia/pdf/2026/art70/XI/sefin/enero/CRUZ JIMENEZ BELEN.pdf</t>
  </si>
  <si>
    <t xml:space="preserve">CB556513972B3204BE6B7DC23E40956F</t>
  </si>
  <si>
    <t xml:space="preserve">https://www.finanzasoaxaca.gob.mx/leytransparencia/pdf/2026/art70/XI/sefin/febrero/MEDINA%20VASQUEZ%20FABIOLA%20SINAIT.pdf</t>
  </si>
  <si>
    <t xml:space="preserve">09699BF29A6DE928992D745127BC3C32</t>
  </si>
  <si>
    <t xml:space="preserve">https://www.finanzasoaxaca.gob.mx/leytransparencia/pdf/2026/art70/XI/sefin/febrero/MEJIA%20SANCHEZ%20ALMA%20YESENIA.pdf</t>
  </si>
  <si>
    <t xml:space="preserve">11F2FF7F1C969959F9F9A5B147C52814</t>
  </si>
  <si>
    <t xml:space="preserve">https://www.finanzasoaxaca.gob.mx/leytransparencia/pdf/2026/art70/XI/sefin/febrero/MENDOZA%20GOMEZ%20ARIDAI%20ADALIA.pdf</t>
  </si>
  <si>
    <t xml:space="preserve">5AD3DC5A8FA397EFA85F84CFD428BB31</t>
  </si>
  <si>
    <t xml:space="preserve">https://www.finanzasoaxaca.gob.mx/leytransparencia/pdf/2026/art70/XI/sefin/febrero/GARCIA%20FLORES%20JOSE%20ANTONIO.pdf</t>
  </si>
  <si>
    <t xml:space="preserve">C647E118985CD8A3CE544059F103E59E</t>
  </si>
  <si>
    <t xml:space="preserve">https://www.finanzasoaxaca.gob.mx/leytransparencia/pdf/2026/art70/XI/sefin/febrero/MENDEZ%20CANSECO%20ALBERTO.pdf</t>
  </si>
  <si>
    <t xml:space="preserve">834EB08F770C09B9962D2E6A9B4A38FB</t>
  </si>
  <si>
    <t xml:space="preserve">https://www.finanzasoaxaca.gob.mx/leytransparencia/pdf/2026/art70/XI/sefin/febrero/MENDEZ%20PALMA%20EASYRIDER.pdf</t>
  </si>
  <si>
    <t xml:space="preserve">6F5B4430CE65B5A28407DD613B156599</t>
  </si>
  <si>
    <t xml:space="preserve">https://www.finanzasoaxaca.gob.mx/leytransparencia/pdf/2026/art70/XI/sefin/febrero/MOLINA%20MATUS%20RAUL%20EMILIO.pdf</t>
  </si>
  <si>
    <t xml:space="preserve">390D867CEAD13FE2E6416D12880FB6D8</t>
  </si>
  <si>
    <t xml:space="preserve">https://www.finanzasoaxaca.gob.mx/leytransparencia/pdf/2026/art70/XI/sefin/febrero/MONRROY%20RAMOS%20DAVID%20EMMANUEL.pdf</t>
  </si>
  <si>
    <t xml:space="preserve">A6F81FF4E2C98A9A508A594F322C8A51</t>
  </si>
  <si>
    <t xml:space="preserve">https://www.finanzasoaxaca.gob.mx/leytransparencia/pdf/2026/art70/XI/sefin/febrero/MORALES%20HERNANDEZ%20ANADELI.pdf</t>
  </si>
  <si>
    <t xml:space="preserve">F451E9E36E05582BB62D34DABFA05014</t>
  </si>
  <si>
    <t xml:space="preserve">https://www.finanzasoaxaca.gob.mx/leytransparencia/pdf/2026/art70/XI/sefin/febrero/NINO%20LOPEZ%20LUIS%20ADRIAN.pdf</t>
  </si>
  <si>
    <t xml:space="preserve">55FB34BA844C42910F0121BD82F52A6E</t>
  </si>
  <si>
    <t xml:space="preserve">https://www.finanzasoaxaca.gob.mx/leytransparencia/pdf/2026/art70/XI/sefin/febrero/NINO%20LOPEZ%20LUISA%20MARIA.pdf</t>
  </si>
  <si>
    <t xml:space="preserve">855F1FB7CB8286AFC1710DB989FF7CEF</t>
  </si>
  <si>
    <t xml:space="preserve">https://www.finanzasoaxaca.gob.mx/leytransparencia/pdf/2026/art70/XI/sefin/febrero/NOYOLA%20ECHAIDE%20MARCO%20ANTONIO.pdf</t>
  </si>
  <si>
    <t xml:space="preserve">3EDE2173B286DBBF95C8514B59314D71</t>
  </si>
  <si>
    <t xml:space="preserve">https://www.finanzasoaxaca.gob.mx/leytransparencia/pdf/2026/art70/XI/sefin/febrero/OLEA%20SANTOS%20AMAYRANI.pdf</t>
  </si>
  <si>
    <t xml:space="preserve">FCED3E5626B441178D90CB91C9BEA2BC</t>
  </si>
  <si>
    <t xml:space="preserve">https://www.finanzasoaxaca.gob.mx/leytransparencia/pdf/2026/art70/XI/sefin/febrero/PECH%20MERLIN%20ANA%20LUISA.pdf</t>
  </si>
  <si>
    <t xml:space="preserve">2BBC812F1C2A26DAF6EBF03AA7927820</t>
  </si>
  <si>
    <t xml:space="preserve">https://www.finanzasoaxaca.gob.mx/leytransparencia/pdf/2026/art70/XI/sefin/febrero/PEREZ%20LOPEZ%20CLAUDIA%20IVETTE.pdf</t>
  </si>
  <si>
    <t xml:space="preserve">E73AE3B3FE0B57525A7CC60979E28C86</t>
  </si>
  <si>
    <t xml:space="preserve">https://www.finanzasoaxaca.gob.mx/leytransparencia/pdf/2026/art70/XI/sefin/febrero/PEREZ%20SANTOS%20JAVIER%20MANUEL.pdf</t>
  </si>
  <si>
    <t xml:space="preserve">E50EF43877475C516CB9554928CF75E4</t>
  </si>
  <si>
    <t xml:space="preserve">https://www.finanzasoaxaca.gob.mx/leytransparencia/pdf/2026/art70/XI/sefin/febrero/PEREZ%20VASQUEZ%20LUIS%20ENRIQUE.pdf</t>
  </si>
  <si>
    <t xml:space="preserve">D54C106472BC07162D8F2EA50AD405FC</t>
  </si>
  <si>
    <t xml:space="preserve">https://www.finanzasoaxaca.gob.mx/leytransparencia/pdf/2026/art70/XI/sefin/febrero/PEREZ%20VASQUEZ%20JESUS%20ALEJANDRO.pdf</t>
  </si>
  <si>
    <t xml:space="preserve">9C15FB978E8362ADA1E6ADFD6D712D06</t>
  </si>
  <si>
    <t xml:space="preserve">https://www.finanzasoaxaca.gob.mx/leytransparencia/pdf/2026/art70/XI/sefin/febrero/PINELO%20PINELO%20NELIDA%20MONSERRAT.pdf</t>
  </si>
  <si>
    <t xml:space="preserve">2CFB9F85457C4E8C134FCDAB5DD0572D</t>
  </si>
  <si>
    <t xml:space="preserve">https://www.finanzasoaxaca.gob.mx/leytransparencia/pdf/2026/art70/XI/sefin/febrero/PLIEGO%20PEREZ%20LUIS%20ALFREDO.pdf</t>
  </si>
  <si>
    <t xml:space="preserve">366CD7B2A27A31C52A011E760D294CAB</t>
  </si>
  <si>
    <t xml:space="preserve">https://www.finanzasoaxaca.gob.mx/leytransparencia/pdf/2026/art70/XI/sefin/febrero/RAMIREZ%20MARTINEZ%20AYELEN%20ELENITA.pdf</t>
  </si>
  <si>
    <t xml:space="preserve">5B988F84BFEA245EC7C9A52C376E36A7</t>
  </si>
  <si>
    <t xml:space="preserve">https://www.finanzasoaxaca.gob.mx/leytransparencia/pdf/2026/art70/XI/sefin/febrero/IBANEZ%20CRUZ%20ARACELI.pdf</t>
  </si>
  <si>
    <t xml:space="preserve">DD5D541FCEB5FE51995DB01FA9783699</t>
  </si>
  <si>
    <t xml:space="preserve">https://www.finanzasoaxaca.gob.mx/leytransparencia/pdf/2026/art70/XI/sefin/febrero/RAMIREZ%20RAMIREZ%20ALEJANDRO.pdf</t>
  </si>
  <si>
    <t xml:space="preserve">13D429F034F8E95FCD9A4E19AEAA12F0</t>
  </si>
  <si>
    <t xml:space="preserve">https://www.finanzasoaxaca.gob.mx/leytransparencia/pdf/2026/art70/XI/sefin/febrero/REYES%20HERNANDEZ%20PATRICIA.pdf</t>
  </si>
  <si>
    <t xml:space="preserve">31D8B303D1A5A052435D3556C09A1689</t>
  </si>
  <si>
    <t xml:space="preserve">https://www.finanzasoaxaca.gob.mx/leytransparencia/pdf/2026/art70/XI/sefin/febrero/RIOS%20JARQUIN%20ANDREA%20RAMONA.pdf</t>
  </si>
  <si>
    <t xml:space="preserve">58F077922C4BF469CB4330425B3890C4</t>
  </si>
  <si>
    <t xml:space="preserve">https://www.finanzasoaxaca.gob.mx/leytransparencia/pdf/2026/art70/XI/sefin/febrero/RODRIGUEZ%20ANDRADE%20RICARDO.pdf</t>
  </si>
  <si>
    <t xml:space="preserve">6189E03AAFE57975375ACF6F2479F109</t>
  </si>
  <si>
    <t xml:space="preserve">https://www.finanzasoaxaca.gob.mx/leytransparencia/pdf/2026/art70/XI/sefin/febrero/RODRIGUEZ%20LOPEZ%20HEIDI%20ESTRELLA.pdf</t>
  </si>
  <si>
    <t xml:space="preserve">1AA1F27485A530B56ACF7A96AFDEF22B</t>
  </si>
  <si>
    <t xml:space="preserve">https://www.finanzasoaxaca.gob.mx/leytransparencia/pdf/2026/art70/XI/sefin/febrero/ROSALES%20RAMIREZ%20INGRID%20GIOVANNA.pdf</t>
  </si>
  <si>
    <t xml:space="preserve">A38CED21E71386B92522AE60C30010EF</t>
  </si>
  <si>
    <t xml:space="preserve">https://www.finanzasoaxaca.gob.mx/leytransparencia/pdf/2026/art70/XI/sefin/febrero/COLMENARES%20CERVANTES%20ALONDRA%20DOMINKA.pdf</t>
  </si>
  <si>
    <t xml:space="preserve">D8AF6FB8017120B45FAD716B44083641</t>
  </si>
  <si>
    <t xml:space="preserve">https://www.finanzasoaxaca.gob.mx/leytransparencia/pdf/2026/art70/XI/sefin/febrero/CRUZ%20JUAREZ%20ISELA.pdf</t>
  </si>
  <si>
    <t xml:space="preserve">B9701F062529366624A1A71556468384</t>
  </si>
  <si>
    <t xml:space="preserve">https://www.finanzasoaxaca.gob.mx/leytransparencia/pdf/2026/art70/XI/sefin/febrero/PACHECO%20ROJAS%20LIDIA%20GUADALUPE.pdf</t>
  </si>
  <si>
    <t xml:space="preserve">7CFB7B024A11E9BF85BF1659B77D9F34</t>
  </si>
  <si>
    <t xml:space="preserve">https://www.finanzasoaxaca.gob.mx/leytransparencia/pdf/2026/art70/XI/sefin/febrero/CRUZ%20MAZA%20SAIRA.pdf</t>
  </si>
  <si>
    <t xml:space="preserve">1B0C50A1D030879F28B02A6927DC078E</t>
  </si>
  <si>
    <t xml:space="preserve">https://www.finanzasoaxaca.gob.mx/leytransparencia/pdf/2026/art70/XI/sefin/febrero/CRUZ%20SANCHEZ%20ROXANA%20GUADALUPE.pdf</t>
  </si>
  <si>
    <t xml:space="preserve">5E86179B358455C682AA88258ED7A7E9</t>
  </si>
  <si>
    <t xml:space="preserve">https://www.finanzasoaxaca.gob.mx/leytransparencia/pdf/2026/art70/XI/sefin/febrero/CRUZ%20VASQUEZ%20JERONIMA.pdf</t>
  </si>
  <si>
    <t xml:space="preserve">B6755481F621956AFB38476FE443B36B</t>
  </si>
  <si>
    <t xml:space="preserve">https://www.finanzasoaxaca.gob.mx/leytransparencia/pdf/2026/art70/XI/sefin/febrero/CRUZ%20REYES%20FELIPE%20URIEL.pdf</t>
  </si>
  <si>
    <t xml:space="preserve">AA61F35061E2329E9D17A41A19E31F90</t>
  </si>
  <si>
    <t xml:space="preserve">https://www.finanzasoaxaca.gob.mx/leytransparencia/pdf/2026/art70/XI/sefin/febrero/CRUZ%20VELASCO%20JAVIER.pdf</t>
  </si>
  <si>
    <t xml:space="preserve">D709F03EFEED119752AEAC6CAC8B9C72</t>
  </si>
  <si>
    <t xml:space="preserve">https://www.finanzasoaxaca.gob.mx/leytransparencia/pdf/2026/art70/XI/sefin/febrero/MARTINEZ%20PINACHO%20JESUS.pdf</t>
  </si>
  <si>
    <t xml:space="preserve">F44E5F07C5BE8A8F3265FA833A56A3C2</t>
  </si>
  <si>
    <t xml:space="preserve">https://www.finanzasoaxaca.gob.mx/leytransparencia/pdf/2026/art70/XI/sefin/febrero/MARTINEZ%20RAMIREZ%20JESUS%20EDUARDO.pdf</t>
  </si>
  <si>
    <t xml:space="preserve">4EF26CF6D9F496F5A6C01ACADBBCDF30</t>
  </si>
  <si>
    <t xml:space="preserve">https://www.finanzasoaxaca.gob.mx/leytransparencia/pdf/2026/art70/XI/sefin/febrero/MARTINEZ%20RAMIREZ%20SANTIAGO.pdf</t>
  </si>
  <si>
    <t xml:space="preserve">80CE0150297D9796E3F400C9FDF4A093</t>
  </si>
  <si>
    <t xml:space="preserve">https://www.finanzasoaxaca.gob.mx/leytransparencia/pdf/2026/art70/XI/sefin/febrero/DE%20JESUS%20SANCHEZ%20GUADALUPE.pdf</t>
  </si>
  <si>
    <t xml:space="preserve">CD0904E086236602E7A9B91294C572BE</t>
  </si>
  <si>
    <t xml:space="preserve">https://www.finanzasoaxaca.gob.mx/leytransparencia/pdf/2026/art70/XI/sefin/febrero/GALLARDO%20RAMIREZ%20TANIA.pdf</t>
  </si>
  <si>
    <t xml:space="preserve">95B0DFE78B4B769C1FFE0B40C0C8646D</t>
  </si>
  <si>
    <t xml:space="preserve">https://www.finanzasoaxaca.gob.mx/leytransparencia/pdf/2026/art70/XI/sefin/febrero/GARCIA%20MARTINEZ%20ALEJANDRA%20GUILLERMINA.pdf</t>
  </si>
  <si>
    <t xml:space="preserve">2587C00E18D7B3EC5FC4B708BD728868</t>
  </si>
  <si>
    <t xml:space="preserve">https://www.finanzasoaxaca.gob.mx/leytransparencia/pdf/2026/art70/XI/sefin/febrero/GOMEZ%20CORTES%20KARLA%20GEOVANNA.pdf</t>
  </si>
  <si>
    <t xml:space="preserve">4D47146C6F5ECE25E4B70625F2C4BF92</t>
  </si>
  <si>
    <t xml:space="preserve">https://www.finanzasoaxaca.gob.mx/leytransparencia/pdf/2026/art70/XI/sefin/febrero/GARCIA%20ORTIZ%20CLAUDIA%20ATENAS.pdf</t>
  </si>
  <si>
    <t xml:space="preserve">6C381FB3FF836AC83705CA4F6DC933CE</t>
  </si>
  <si>
    <t xml:space="preserve">https://www.finanzasoaxaca.gob.mx/leytransparencia/pdf/2026/art70/XI/sefin/febrero/GONZALEZ%20LUIS%20ANA%20GISELA.pdf</t>
  </si>
  <si>
    <t xml:space="preserve">AC2524F0338D85475945CE79C71C761E</t>
  </si>
  <si>
    <t xml:space="preserve">https://www.finanzasoaxaca.gob.mx/leytransparencia/pdf/2026/art70/XI/sefin/febrero/GONZALEZ%20SANCHEZ%20FATIMA%20SCARLETT.pdf</t>
  </si>
  <si>
    <t xml:space="preserve">E55C4FB14E6208B88F0CD586F2CDA865</t>
  </si>
  <si>
    <t xml:space="preserve">https://www.finanzasoaxaca.gob.mx/leytransparencia/pdf/2026/art70/XI/sefin/febrero/HERNANDEZ%20JUAREZ%20GABRIELA%20CONCEPCION.pdf</t>
  </si>
  <si>
    <t xml:space="preserve">32736DC94BA326119B1C194979EBBA54</t>
  </si>
  <si>
    <t xml:space="preserve">https://www.finanzasoaxaca.gob.mx/leytransparencia/pdf/2026/art70/XI/sefin/febrero/HERNANDEZ%20LAZARO%20SANDRA.pdf</t>
  </si>
  <si>
    <t xml:space="preserve">28CD2B1869A3B38CC85898FF8B88A4CE</t>
  </si>
  <si>
    <t xml:space="preserve">https://www.finanzasoaxaca.gob.mx/leytransparencia/pdf/2026/art70/XI/sefin/febrero/GUTIERREZ%20HERNANDEZ%20MARISELA.pdf</t>
  </si>
  <si>
    <t xml:space="preserve">AFA771B4BD90E672A3A65B73CFE5CA3C</t>
  </si>
  <si>
    <t xml:space="preserve">https://www.finanzasoaxaca.gob.mx/leytransparencia/pdf/2026/art70/XI/sefin/febrero/GUTIERREZ%20MARTINEZ%20YERISBETH.pdf</t>
  </si>
  <si>
    <t xml:space="preserve">3893F149517D914366B3B5A3C5A8BBE5</t>
  </si>
  <si>
    <t xml:space="preserve">https://www.finanzasoaxaca.gob.mx/leytransparencia/pdf/2026/art70/XI/sefin/febrero/HERNANDEZ%20MIGUEL%20IBETH%20ITANDEHUE.pdf</t>
  </si>
  <si>
    <t xml:space="preserve">61C18986CBCA86C9F8769437A9A903F2</t>
  </si>
  <si>
    <t xml:space="preserve">https://www.finanzasoaxaca.gob.mx/leytransparencia/pdf/2026/art70/XI/sefin/febrero/HERNANDEZ%20PEREZ%20MARTHA.pdf</t>
  </si>
  <si>
    <t xml:space="preserve">190E8750A00DAC781FB223F32F8DFEAE</t>
  </si>
  <si>
    <t xml:space="preserve">https://www.finanzasoaxaca.gob.mx/leytransparencia/pdf/2026/art70/XI/sefin/febrero/LOPEZ%20GARCIA%20OSCAR.pdf</t>
  </si>
  <si>
    <t xml:space="preserve">0CB3B45A31254F62FBF55F1CEF2F5A9F</t>
  </si>
  <si>
    <t xml:space="preserve">https://www.finanzasoaxaca.gob.mx/leytransparencia/pdf/2026/art70/XI/sefin/febrero/LOPEZ%20MONTESINOS%20DULCE%20MARIANA.pdf</t>
  </si>
  <si>
    <t xml:space="preserve">11BFA95FE5E588D92FA9D6F17CBC17BC</t>
  </si>
  <si>
    <t xml:space="preserve">https://www.finanzasoaxaca.gob.mx/leytransparencia/pdf/2026/art70/XI/sefin/febrero/LOPEZ%20PENA%20RUTH%20VALERIA.pdf</t>
  </si>
  <si>
    <t xml:space="preserve">1E5FBED178B33FEAC0AB9A0B664516A7</t>
  </si>
  <si>
    <t xml:space="preserve">https://www.finanzasoaxaca.gob.mx/leytransparencia/pdf/2026/art70/XI/sefin/febrero/HERRERA%20DIAZ%20SEBASTIAN%20ALFONSO.pdf</t>
  </si>
  <si>
    <t xml:space="preserve">86B7351F12C0B3B57BEA835886F68977</t>
  </si>
  <si>
    <t xml:space="preserve">https://www.finanzasoaxaca.gob.mx/leytransparencia/pdf/2026/art70/XI/sefin/febrero/HUANTES%20RIOS%20SANTIAGO.pdf</t>
  </si>
  <si>
    <t xml:space="preserve">5099BB53EFB0E7C6D1EE19ED64962B29</t>
  </si>
  <si>
    <t xml:space="preserve">https://www.finanzasoaxaca.gob.mx/leytransparencia/pdf/2026/art70/XI/sefin/febrero/LOPEZ%20RAMIREZ%20MIRIAM%20NAHAYELI.pdf</t>
  </si>
  <si>
    <t xml:space="preserve">E509C37DBB77A6594FCF49A04A749305</t>
  </si>
  <si>
    <t xml:space="preserve">https://www.finanzasoaxaca.gob.mx/leytransparencia/pdf/2026/art70/XI/sefin/febrero/LOPEZ%20SANTIAGO%20EDGAR%20JACOB.pdf</t>
  </si>
  <si>
    <t xml:space="preserve">9CEF97A17EA59A94EA0D9E8ECB12209B</t>
  </si>
  <si>
    <t xml:space="preserve">https://www.finanzasoaxaca.gob.mx/leytransparencia/pdf/2026/art70/XI/sefin/febrero/LOPEZ%20SOLIS%20DANIELA%20IVETTE.pdf</t>
  </si>
  <si>
    <t xml:space="preserve">9DBD8D374E9DF13EDF8C3FD42C12E29C</t>
  </si>
  <si>
    <t xml:space="preserve">https://www.finanzasoaxaca.gob.mx/leytransparencia/pdf/2026/art70/XI/sefin/febrero/LUNA%20NUNEZ%20ABIGAIL%20AZUCENA.pdf</t>
  </si>
  <si>
    <t xml:space="preserve">19ECB464B7C91683EF571ACCEEF94BCD</t>
  </si>
  <si>
    <t xml:space="preserve">https://www.finanzasoaxaca.gob.mx/leytransparencia/pdf/2026/art70/XI/sefin/febrero/LOPEZ%20ACEVEDO%20ALEJANDRO%20AGUSTIN.pdf</t>
  </si>
  <si>
    <t xml:space="preserve">616E50C33FAA097673A487048C600194</t>
  </si>
  <si>
    <t xml:space="preserve">https://www.finanzasoaxaca.gob.mx/leytransparencia/pdf/2026/art70/XI/sefin/febrero/MARTINEZ%20CERVANTES%20IGNACIA%20JOSEFINA.pdf</t>
  </si>
  <si>
    <t xml:space="preserve">3162E11A806089DF2D0B8EAB6F9DF560</t>
  </si>
  <si>
    <t xml:space="preserve">https://www.finanzasoaxaca.gob.mx/leytransparencia/pdf/2026/art70/XI/sefin/febrero/MARTINEZ%20LOPEZ%20PATRICIA%20ANDREA.pdf</t>
  </si>
  <si>
    <t xml:space="preserve">2F4D481D6EDAE9CB1092E5B9729B34A3</t>
  </si>
  <si>
    <t xml:space="preserve">https://www.finanzasoaxaca.gob.mx/leytransparencia/pdf/2026/art70/XI/sefin/febrero/LOPEZ%20VALERIANO%20FERNANDO%20ALONSO.pdf</t>
  </si>
  <si>
    <t xml:space="preserve">73916F73D2673BD116F33CB2F839C4BA</t>
  </si>
  <si>
    <t xml:space="preserve">https://www.finanzasoaxaca.gob.mx/leytransparencia/pdf/2026/art70/XI/sefin/febrero/MALDONADO%20RUIZ%20DANIELA%20MONSERRAT.pdf</t>
  </si>
  <si>
    <t xml:space="preserve">47FA10E5370C3F0B34B513E5D59B44FC</t>
  </si>
  <si>
    <t xml:space="preserve">https://www.finanzasoaxaca.gob.mx/leytransparencia/pdf/2026/art70/XI/sefin/febrero/MANZANO%20SANCHEZ%20DANIELA%20ARIZBETH.pdf</t>
  </si>
  <si>
    <t xml:space="preserve">1EB18C5D576331B1D1973A04902D0484</t>
  </si>
  <si>
    <t xml:space="preserve">https://www.finanzasoaxaca.gob.mx/leytransparencia/pdf/2026/art70/XI/sefin/febrero/MARTINEZ%20ORTIZ%20ARACELI%20PAULINA.pdf</t>
  </si>
  <si>
    <t xml:space="preserve">9391BB0C75AAEEEC71AF422F8199ADF0</t>
  </si>
  <si>
    <t xml:space="preserve">https://www.finanzasoaxaca.gob.mx/leytransparencia/pdf/2026/art70/XI/sefin/febrero/MATIAS%20NAVARRO%20LIZZET.pdf</t>
  </si>
  <si>
    <t xml:space="preserve">3DE82539C7F664ADCD96AF6A25D59477</t>
  </si>
  <si>
    <t xml:space="preserve">https://www.finanzasoaxaca.gob.mx/leytransparencia/pdf/2026/art70/XI/sefin/marzo/BALDERAS MARQUEZ YOSELIN CONCEPCION.pdf</t>
  </si>
  <si>
    <t xml:space="preserve">3E1844469832CD86F1365B609E305758</t>
  </si>
  <si>
    <t xml:space="preserve">https://www.finanzasoaxaca.gob.mx/leytransparencia/pdf/2026/art70/XI/sefin/marzo/CRUZ JIMENEZ BELEN.pdf</t>
  </si>
  <si>
    <t xml:space="preserve">C5F3DA2B1F81300D43D7538BA27F4E03</t>
  </si>
  <si>
    <t xml:space="preserve">https://www.finanzasoaxaca.gob.mx/leytransparencia/pdf/2026/art70/XI/sefin/marzo/MARTINEZ PEREZ VERONICA.pdf</t>
  </si>
  <si>
    <t xml:space="preserve">5DD91621F6DEF1AD1A95A0DAE23644B2</t>
  </si>
  <si>
    <t xml:space="preserve">https://www.finanzasoaxaca.gob.mx/leytransparencia/pdf/2026/art70/XI/sefin/marzo/JOUHAYERK PEREZ SILVIA STEFANIE.pdf</t>
  </si>
  <si>
    <t xml:space="preserve">A670695010D4B36CCD58E3594CA384AF</t>
  </si>
  <si>
    <t xml:space="preserve">https://www.finanzasoaxaca.gob.mx/leytransparencia/pdf/2026/art70/XI/sefin/marzo/HERNANDEZ SALINAS SERGIO LUIS.pdf</t>
  </si>
  <si>
    <t xml:space="preserve">4111FB2EF934F20246D1406C7E6F6E0C</t>
  </si>
  <si>
    <t xml:space="preserve">https://www.finanzasoaxaca.gob.mx/leytransparencia/pdf/2026/art70/XI/sefin/marzo/MENDEZ MARTINEZ EDELIA ESTHER.pdf</t>
  </si>
  <si>
    <t xml:space="preserve">C43EE9AEE6653084FA3FD3CF37AAC80A</t>
  </si>
  <si>
    <t xml:space="preserve">https://www.finanzasoaxaca.gob.mx/leytransparencia/pdf/2026/art70/XI/sefin/marzo/OLEA SANTOS AMAYRANI.pdf</t>
  </si>
  <si>
    <t xml:space="preserve">F4BA9A451CA26209E964AE4B36D2894C</t>
  </si>
  <si>
    <t xml:space="preserve">https://www.finanzasoaxaca.gob.mx/leytransparencia/pdf/2026/art70/XI/sefin/marzo/OLEA SANTOS YESENIA.pdf</t>
  </si>
  <si>
    <t xml:space="preserve">CD42C959B65C8B5CD4CD342EC298E476</t>
  </si>
  <si>
    <t xml:space="preserve">https://www.finanzasoaxaca.gob.mx/leytransparencia/pdf/2026/art70/XI/sefin/marzo/GUTIERREZ HERNANDEZ MARISELA.pdf</t>
  </si>
  <si>
    <t xml:space="preserve">70DD428EF8E5BFBBE290D5C890C1EB8E</t>
  </si>
  <si>
    <t xml:space="preserve">https://www.finanzasoaxaca.gob.mx/leytransparencia/pdf/2026/art70/XI/sefin/marzo/ROBLEDO HERNANDEZ EMELY YULIZBETH.pdf</t>
  </si>
  <si>
    <t xml:space="preserve">55CED3B48837E05720D14A1EE0E9A3F5</t>
  </si>
  <si>
    <t xml:space="preserve">https://www.finanzasoaxaca.gob.mx/leytransparencia/pdf/2026/art70/XI/sefin/marzo/ROSAS LOPEZ VALERIA DANNAI.pdf</t>
  </si>
  <si>
    <t xml:space="preserve">3679C439E1A29307E4222C24C896FBB8</t>
  </si>
  <si>
    <t xml:space="preserve">https://www.finanzasoaxaca.gob.mx/leytransparencia/pdf/2026/art70/XI/sefin/marzo/RUIZ AQUINO DANIELA YARID.pdf</t>
  </si>
  <si>
    <t xml:space="preserve">0991C9D5AF72DCAEC77A88B3152702C5</t>
  </si>
  <si>
    <t xml:space="preserve">https://www.finanzasoaxaca.gob.mx/leytransparencia/pdf/2026/art70/XI/sefin/marzo/MENDEZ ARGUELLES CARMEN LIZBETH.pdf</t>
  </si>
  <si>
    <t xml:space="preserve">037DCF655E7CD2F28A0CFC99E03834A8</t>
  </si>
  <si>
    <t xml:space="preserve">https://www.finanzasoaxaca.gob.mx/leytransparencia/pdf/2026/art70/XI/sefin/marzo/RAMIREZ LOPEZ MARLETY.pdf</t>
  </si>
  <si>
    <t xml:space="preserve">F710F85F2F92B37232CA74D9CB12E7CF</t>
  </si>
  <si>
    <t xml:space="preserve">https://www.finanzasoaxaca.gob.mx/leytransparencia/pdf/2026/art70/XI/sefin/marzo/SORIANO LOPEZ ALEJANDRO AHUIZOTL.pdf</t>
  </si>
  <si>
    <t xml:space="preserve">8E5F0BC750BADAF97C6436815CFCAF8F</t>
  </si>
  <si>
    <t xml:space="preserve">https://www.finanzasoaxaca.gob.mx/leytransparencia/pdf/2026/art70/XI/sefin/marzo/CHACON FONSECA ANAGALY.pdf</t>
  </si>
  <si>
    <t xml:space="preserve">545187DE239A3AE7CDACCA53224BECE6</t>
  </si>
  <si>
    <t xml:space="preserve">https://www.finanzasoaxaca.gob.mx/leytransparencia/pdf/2026/art70/XI/sefin/marzo/CLEMENTE VASQUEZ ALICIA CONCEPCION.pdf</t>
  </si>
  <si>
    <t xml:space="preserve">16DC6961932C1967FDBE51F59B3BCCDE</t>
  </si>
  <si>
    <t xml:space="preserve">https://www.finanzasoaxaca.gob.mx/leytransparencia/pdf/2026/art70/XI/sefin/marzo/CRUZ FUENTES ULISES.pdf</t>
  </si>
  <si>
    <t xml:space="preserve">BCCC4209D81A2A5D5AA11F8ED56DEB3B</t>
  </si>
  <si>
    <t xml:space="preserve">https://www.finanzasoaxaca.gob.mx/leytransparencia/pdf/2026/art70/XI/sefin/marzo/ZAVALETA LOPEZ DIANA.pdf</t>
  </si>
  <si>
    <t xml:space="preserve">E487320D97ADC071D18598877263DEBF</t>
  </si>
  <si>
    <t xml:space="preserve">https://www.finanzasoaxaca.gob.mx/leytransparencia/pdf/2026/art70/XI/sefin/marzo/CHAVEZ ROJANO PEDRO LUIS.pdf</t>
  </si>
  <si>
    <t xml:space="preserve">B4672AFC26E311ACF0F8B05B34F599D0</t>
  </si>
  <si>
    <t xml:space="preserve">https://www.finanzasoaxaca.gob.mx/leytransparencia/pdf/2026/art70/XI/sefin/marzo/VILLARREAL HERNANDEZ KARLA BEATRIZ.pdf</t>
  </si>
  <si>
    <t xml:space="preserve">62E90F8766FF92933D2EAA6224610D0D</t>
  </si>
  <si>
    <t xml:space="preserve">https://www.finanzasoaxaca.gob.mx/leytransparencia/pdf/2026/art70/XI/sefin/marzo/CUETO ROMAN MANUEL ALEJANDRO.pdf</t>
  </si>
  <si>
    <t xml:space="preserve">A13C8547E480B0428431B8FA44981575</t>
  </si>
  <si>
    <t xml:space="preserve">https://www.finanzasoaxaca.gob.mx/leytransparencia/pdf/2026/art70/XI/sefin/marzo/VARELA BUENO SARAI.pdf</t>
  </si>
  <si>
    <t xml:space="preserve">D7B09B74BE2CCA72087E5778E21B7B33</t>
  </si>
  <si>
    <t xml:space="preserve">https://www.finanzasoaxaca.gob.mx/leytransparencia/pdf/2026/art70/XI/sefin/marzo/HERNANDEZ CORTES NANCI.pdf</t>
  </si>
  <si>
    <t xml:space="preserve">1437AE4B08F87D70F2E87F177C05249C</t>
  </si>
  <si>
    <t xml:space="preserve">https://www.finanzasoaxaca.gob.mx/leytransparencia/pdf/2026/art70/XI/sefin/marzo/HERNANDEZ JUAREZ GABRIELA CONCEPCION.pdf</t>
  </si>
  <si>
    <t xml:space="preserve">D240AC68AAF280CC93F02C5C1139B5CB</t>
  </si>
  <si>
    <t xml:space="preserve">https://www.finanzasoaxaca.gob.mx/leytransparencia/pdf/2026/art70/XI/sefin/marzo/LARA ALEMAN JORGE LUIS.pdf</t>
  </si>
  <si>
    <t xml:space="preserve">B8B41E6464C76640ACC60DC425F8B14D</t>
  </si>
  <si>
    <t xml:space="preserve">https://www.finanzasoaxaca.gob.mx/leytransparencia/pdf/2026/art70/XI/sefin/marzo/AMADOR MERAZ PATRICIA.pdf</t>
  </si>
  <si>
    <t xml:space="preserve">81AD875DFD86A69800A1737F6D82FD8C</t>
  </si>
  <si>
    <t xml:space="preserve">https://www.finanzasoaxaca.gob.mx/leytransparencia/pdf/2026/art70/XI/sefin/marzo/ORTEGA GAYTAN SHEILA SELENE.pdf</t>
  </si>
  <si>
    <t xml:space="preserve">4EFAEC646A7BBD10527A513EF52AD4ED</t>
  </si>
  <si>
    <t xml:space="preserve">https://www.finanzasoaxaca.gob.mx/leytransparencia/pdf/2026/art70/XI/sefin/marzo/RAMIREZ HERNANDEZ ANASTACIO.pdf</t>
  </si>
  <si>
    <t xml:space="preserve">F349A4ADAE31780D61B242ECDD901191</t>
  </si>
  <si>
    <t xml:space="preserve">https://www.finanzasoaxaca.gob.mx/leytransparencia/pdf/2026/art70/XI/sefin/marzo/LOPEZ JUAREZ EMMANUEL JESE.pdf</t>
  </si>
  <si>
    <t xml:space="preserve">E7C8C41972387D66B0E4E67E4E602AB2</t>
  </si>
  <si>
    <t xml:space="preserve">https://www.finanzasoaxaca.gob.mx/leytransparencia/pdf/2026/art70/XI/sefin/marzo/RIOS MENDOZA ESTAFANIA TANIA.pdf</t>
  </si>
  <si>
    <t xml:space="preserve">DBB439218DDB6142571669AB3ED0A1BC</t>
  </si>
  <si>
    <t xml:space="preserve">https://www.finanzasoaxaca.gob.mx/leytransparencia/pdf/2026/art70/XI/sefin/marzo/ROSAS BUSTAMANTE MANUEL.pdf</t>
  </si>
  <si>
    <t xml:space="preserve">1135650A3438BFA4B4E1AF8D09A0E8F1</t>
  </si>
  <si>
    <t xml:space="preserve">https://www.finanzasoaxaca.gob.mx/leytransparencia/pdf/2026/art70/XI/sefin/marzo/TALLEDOS PEREZ ANA LAURA.pdf</t>
  </si>
  <si>
    <t xml:space="preserve">0184BE8230284E9446C1893669A516FA</t>
  </si>
  <si>
    <t xml:space="preserve">https://www.finanzasoaxaca.gob.mx/leytransparencia/pdf/2026/art70/XI/sefin/marzo/TORRES VELASCO EDGAR JESUS.pdf</t>
  </si>
  <si>
    <t xml:space="preserve">DCFD4611858406F6314BB380065F8238</t>
  </si>
  <si>
    <t xml:space="preserve">https://www.finanzasoaxaca.gob.mx/leytransparencia/pdf/2026/art70/XI/sefin/marzo/CRUZ VELASCO JAVIER.pdf</t>
  </si>
  <si>
    <t xml:space="preserve">0763F44694C68C280590C439DC5A1BCE</t>
  </si>
  <si>
    <t xml:space="preserve">https://www.finanzasoaxaca.gob.mx/leytransparencia/pdf/2026/art70/XI/sefin/marzo/RAMIREZ ANTONIO BRENDA KARINA.pdf</t>
  </si>
  <si>
    <t xml:space="preserve">0AA5551619B7DDB85E41B42F26F8E947</t>
  </si>
  <si>
    <t xml:space="preserve">https://www.finanzasoaxaca.gob.mx/leytransparencia/pdf/2026/art70/XI/sefin/marzo/GONZALEZ DE MATA KARLA PAOLA.pdf</t>
  </si>
  <si>
    <t xml:space="preserve">38251AFC3C190F4B68C911EC57BF6AD1</t>
  </si>
  <si>
    <t xml:space="preserve">https://www.finanzasoaxaca.gob.mx/leytransparencia/pdf/2026/art70/XI/sefin/marzo/RAMIREZ RAMIREZ AYLIN MARILE.pdf</t>
  </si>
  <si>
    <t xml:space="preserve">0FCE42747B34285ADCD6D3AD3DF29A94</t>
  </si>
  <si>
    <t xml:space="preserve">https://www.finanzasoaxaca.gob.mx/leytransparencia/pdf/2026/art70/XI/sefin/marzo/SANTIAGO HERNANDEZ GLORIA.pdf</t>
  </si>
  <si>
    <t xml:space="preserve">27CF4458456DFE3E2D5B3E6DDC8E117C</t>
  </si>
  <si>
    <t xml:space="preserve">https://www.finanzasoaxaca.gob.mx/leytransparencia/pdf/2026/art70/XI/sefin/marzo/MARTINEZ PEREZ DANIEL ALEJANDRO.pdf</t>
  </si>
  <si>
    <t xml:space="preserve">70757E12F7B26AF5F459A60419B73AB9</t>
  </si>
  <si>
    <t xml:space="preserve">https://www.finanzasoaxaca.gob.mx/leytransparencia/pdf/2026/art70/XI/sefin/marzo/MORALES ARAGON JAIME ANTONIO.pdf</t>
  </si>
  <si>
    <t xml:space="preserve">1241BB862C165F6804FEDDE5646A4614</t>
  </si>
  <si>
    <t xml:space="preserve">https://www.finanzasoaxaca.gob.mx/leytransparencia/pdf/2026/art70/XI/sefin/marzo/MORALES VALENZUELA JAFET.pdf</t>
  </si>
  <si>
    <t xml:space="preserve">BA35D66661F34944CB96E0AF344D1DC1</t>
  </si>
  <si>
    <t xml:space="preserve">https://www.finanzasoaxaca.gob.mx/leytransparencia/pdf/2026/art70/XI/sefin/marzo/JUAREZ PORRAS KAREN AMAIRANY.pdf</t>
  </si>
  <si>
    <t xml:space="preserve">9590782C9245611C95A89E27AB61E448</t>
  </si>
  <si>
    <t xml:space="preserve">https://www.finanzasoaxaca.gob.mx/leytransparencia/pdf/2026/art70/XI/sefin/marzo/LEON LOPEZ YASMIN.pdf</t>
  </si>
  <si>
    <t xml:space="preserve">2A2872CF86E59224AA430EB3D600C0FB</t>
  </si>
  <si>
    <t xml:space="preserve">https://www.finanzasoaxaca.gob.mx/leytransparencia/pdf/2026/art70/XI/sefin/marzo/LOPEZ ENRIQUEZ ELIUD ALDAIR.pdf</t>
  </si>
  <si>
    <t xml:space="preserve">79C2D7FD65C145D510EC728C46DEC000</t>
  </si>
  <si>
    <t xml:space="preserve">https://www.finanzasoaxaca.gob.mx/leytransparencia/pdf/2026/art70/XI/sefin/marzo/LOPEZ PENA RUTH VALERIA.pdf</t>
  </si>
  <si>
    <t xml:space="preserve">E109AB5CB733F3B0EB2E759F8ED92E8D</t>
  </si>
  <si>
    <t xml:space="preserve">https://www.finanzasoaxaca.gob.mx/leytransparencia/pdf/2026/art70/XI/sefin/marzo/MARTINEZ HERNANDEZ OCTAVIO AUGUSTO.pdf</t>
  </si>
  <si>
    <t xml:space="preserve">2A60208EEDE33D46077AC8E5BC8BE5B1</t>
  </si>
  <si>
    <t xml:space="preserve">https://www.finanzasoaxaca.gob.mx/leytransparencia/pdf/2026/art70/XI/sefin/marzo/LOPEZ SANTIAGO EDGAR JACOB.pdf</t>
  </si>
  <si>
    <t xml:space="preserve">C7B0F15B1A60B3DCE2A0DA7736AC8D45</t>
  </si>
  <si>
    <t xml:space="preserve">https://www.finanzasoaxaca.gob.mx/leytransparencia/pdf/2026/art70/XI/sefin/marzo/GARCIA CRUZ ALEJANDRO JESUS.pdf</t>
  </si>
  <si>
    <t xml:space="preserve">8C78F2FB276F463FC1E5E6A9475ED8B0</t>
  </si>
  <si>
    <t xml:space="preserve">https://www.finanzasoaxaca.gob.mx/leytransparencia/pdf/2026/art70/XI/sefin/marzo/RUIZ VIVAS EDITH ANDREA.pdf</t>
  </si>
  <si>
    <t xml:space="preserve">311FFA98C6D9E061A50D574121E55FC2</t>
  </si>
  <si>
    <t xml:space="preserve">https://www.finanzasoaxaca.gob.mx/leytransparencia/pdf/2026/art70/XI/sefin/marzo/AGUDO HERNANDEZ ITZEL.pdf</t>
  </si>
  <si>
    <t xml:space="preserve">AD7DF67C2F5D5421D0455965A4DEC805</t>
  </si>
  <si>
    <t xml:space="preserve">https://www.finanzasoaxaca.gob.mx/leytransparencia/pdf/2026/art70/XI/sefin/marzo/HERNANDEZ LAZARO SANDRA.pdf</t>
  </si>
  <si>
    <t xml:space="preserve">EBE6DCBFC7222D2EB8F75DAC35F7FE93</t>
  </si>
  <si>
    <t xml:space="preserve">https://www.finanzasoaxaca.gob.mx/leytransparencia/pdf/2026/art70/XI/sefin/marzo/MARQUEZ TOLEDO NOE.pdf</t>
  </si>
  <si>
    <t xml:space="preserve">CE73A38B2E427BA0239CDCA11284D843</t>
  </si>
  <si>
    <t xml:space="preserve">https://www.finanzasoaxaca.gob.mx/leytransparencia/pdf/2026/art70/XI/sefin/marzo/MARTINEZ RUIZ MANUEL ALEJANDRO.pdf</t>
  </si>
  <si>
    <t xml:space="preserve">85F1972574CC1241A3A3CF2F8EE21C98</t>
  </si>
  <si>
    <t xml:space="preserve">https://www.finanzasoaxaca.gob.mx/leytransparencia/pdf/2026/art70/XI/sefin/marzo/MENDOZA ORTIZ DAVID URIEL.pdf</t>
  </si>
  <si>
    <t xml:space="preserve">0D335C63D5F81C11F42D1C071AA494D1</t>
  </si>
  <si>
    <t xml:space="preserve">https://www.finanzasoaxaca.gob.mx/leytransparencia/pdf/2026/art70/XI/sefin/marzo/RAYMUNDO GARCIA JORGE.pdf</t>
  </si>
  <si>
    <t xml:space="preserve">4AD91F25A9140F056067B3BEB1A707EF</t>
  </si>
  <si>
    <t xml:space="preserve">https://www.finanzasoaxaca.gob.mx/leytransparencia/pdf/2026/art70/XI/sefin/marzo/RUIZ RAMIREZ JUAN VICTOR.pdf</t>
  </si>
  <si>
    <t xml:space="preserve">2F0412D8E09C78DF363688433C9DDD54</t>
  </si>
  <si>
    <t xml:space="preserve">https://www.finanzasoaxaca.gob.mx/leytransparencia/pdf/2026/art70/XI/sefin/marzo/VALERIANO AVILA RAUL LEONARDO.pdf</t>
  </si>
  <si>
    <t xml:space="preserve">86CB6EED44B5C2EBE358FB7E005BED4F</t>
  </si>
  <si>
    <t xml:space="preserve">https://www.finanzasoaxaca.gob.mx/leytransparencia/pdf/2026/art70/XI/sefin/marzo/GALLARDO RAMIREZ TANIA.pdf</t>
  </si>
  <si>
    <t xml:space="preserve">BE91E0F8E752F156F8BCD48A44CC979E</t>
  </si>
  <si>
    <t xml:space="preserve">https://www.finanzasoaxaca.gob.mx/leytransparencia/pdf/2026/art70/XI/sefin/marzo/GOMEZ FLORES FRANCISCO.pdf</t>
  </si>
  <si>
    <t xml:space="preserve">245B76476A3B0F72AA75E908E2947910</t>
  </si>
  <si>
    <t xml:space="preserve">https://www.finanzasoaxaca.gob.mx/leytransparencia/pdf/2026/art70/XI/sefin/marzo/CASTELLANOS TRUJILLO DANYA.pdf</t>
  </si>
  <si>
    <t xml:space="preserve">EB2CD0AFC49731FDEFA86F3D8DDEEA27</t>
  </si>
  <si>
    <t xml:space="preserve">https://www.finanzasoaxaca.gob.mx/leytransparencia/pdf/2026/art70/XI/sefin/marzo/DE JESUS SANCHEZ GUADALUPE.pdf</t>
  </si>
  <si>
    <t xml:space="preserve">4E024934F41803F5224C700300A95954</t>
  </si>
  <si>
    <t xml:space="preserve">https://www.finanzasoaxaca.gob.mx/leytransparencia/pdf/2026/art70/XI/sefin/marzo/DIAZ RAMOS LORENA CRISTINA.pdf</t>
  </si>
  <si>
    <t xml:space="preserve">1F886F467AFC3A5C402EB36A7812FA4C</t>
  </si>
  <si>
    <t xml:space="preserve">https://www.finanzasoaxaca.gob.mx/leytransparencia/pdf/2026/art70/XI/sefin/marzo/AQUINO GARCIA JENNY SARAI.pdf</t>
  </si>
  <si>
    <t xml:space="preserve">83E902CC1D4183849912B44D57CC6E2C</t>
  </si>
  <si>
    <t xml:space="preserve">https://www.finanzasoaxaca.gob.mx/leytransparencia/pdf/2026/art70/XI/sefin/marzo/BALDERAS MARQUEZ YESSICA SOCORRO.pdf</t>
  </si>
  <si>
    <t xml:space="preserve">531A6952BEF5C80C552E1332C1469BDA</t>
  </si>
  <si>
    <t xml:space="preserve">https://www.finanzasoaxaca.gob.mx/leytransparencia/pdf/2026/art70/XI/sefin/febrero/TOSCANO%20VILLA%20TIRSO%20MATEO.pdf</t>
  </si>
  <si>
    <t xml:space="preserve">CAEBCEC3ECD96466BA42342E71E6FB7F</t>
  </si>
  <si>
    <t xml:space="preserve">https://www.finanzasoaxaca.gob.mx/leytransparencia/pdf/2026/art70/XI/sefin/febrero/TRUJILLO%20VASQUEZ%20HECTOR%20ENRIQUE.pdf</t>
  </si>
  <si>
    <t xml:space="preserve">13E09105BC991710CC74179C1EC06591</t>
  </si>
  <si>
    <t xml:space="preserve">https://www.finanzasoaxaca.gob.mx/leytransparencia/pdf/2026/art70/XI/sefin/marzo/LOPEZ VALERIANO FERNANDO ALONSO.pdf</t>
  </si>
  <si>
    <t xml:space="preserve">1B3229CF9878682CC85FE84C899758BC</t>
  </si>
  <si>
    <t xml:space="preserve">https://www.finanzasoaxaca.gob.mx/leytransparencia/pdf/2026/art70/XI/sefin/marzo/MARTINEZ VARILLAS MARCELA.pdf</t>
  </si>
  <si>
    <t xml:space="preserve">54EAC56DCDF799337F0A60191E233902</t>
  </si>
  <si>
    <t xml:space="preserve">https://www.finanzasoaxaca.gob.mx/leytransparencia/pdf/2026/art70/XI/sefin/marzo/NUNEZ ORTIZ OSCAR ANDRES.pdf</t>
  </si>
  <si>
    <t xml:space="preserve">6EB73269ADCFC77809E14847A3C3A6FA</t>
  </si>
  <si>
    <t xml:space="preserve">https://www.finanzasoaxaca.gob.mx/leytransparencia/pdf/2026/art70/XI/sefin/febrero/SAGRERO%20VARGAS%20YOLANDA.pdf</t>
  </si>
  <si>
    <t xml:space="preserve">B13CCBB10E8F0252D52EC372F69498E5</t>
  </si>
  <si>
    <t xml:space="preserve">https://www.finanzasoaxaca.gob.mx/leytransparencia/pdf/2026/art70/XI/sefin/febrero/VASQUEZ%20GODINES%20ALFONSO%20DAVID.pdf</t>
  </si>
  <si>
    <t xml:space="preserve">DACDB83445B33D7748FC826181796DDB</t>
  </si>
  <si>
    <t xml:space="preserve">https://www.finanzasoaxaca.gob.mx/leytransparencia/pdf/2026/art70/XI/sefin/febrero/SALINAS%20HERNANDEZ%20MARCO%20ANTONIO.pdf</t>
  </si>
  <si>
    <t xml:space="preserve">A85A228E25A1433EAE712C0C3F864C6E</t>
  </si>
  <si>
    <t xml:space="preserve">https://www.finanzasoaxaca.gob.mx/leytransparencia/pdf/2026/art70/XI/sefin/febrero/VASQUEZ%20RAMIREZ%20FELIX.pdf</t>
  </si>
  <si>
    <t xml:space="preserve">8D37115B03943E85A927FDC73C8468E5</t>
  </si>
  <si>
    <t xml:space="preserve">https://www.finanzasoaxaca.gob.mx/leytransparencia/pdf/2026/art70/XI/sefin/febrero/VASQUEZ%20VASQUEZ%20JUDITH%20GUADALUPE.pdf</t>
  </si>
  <si>
    <t xml:space="preserve">A41190788C46915DCD2FADD715C93A66</t>
  </si>
  <si>
    <t xml:space="preserve">https://www.finanzasoaxaca.gob.mx/leytransparencia/pdf/2026/art70/XI/sefin/febrero/SANCHEZ%20GARCIA%20DULCE%20MARIA.pdf</t>
  </si>
  <si>
    <t xml:space="preserve">038489465573648F40D7DF00930E9E61</t>
  </si>
  <si>
    <t xml:space="preserve">https://www.finanzasoaxaca.gob.mx/leytransparencia/pdf/2026/art70/XI/sefin/febrero/VELASQUEZ%20VASQUEZ%20MARIA%20DE%20JESUS.pdf</t>
  </si>
  <si>
    <t xml:space="preserve">117309E99A6A419B5DD91D572BC28C1F</t>
  </si>
  <si>
    <t xml:space="preserve">https://www.finanzasoaxaca.gob.mx/leytransparencia/pdf/2026/art70/XI/sefin/febrero/SANCHEZ%20RIOS%20ABRAHAM.pdf</t>
  </si>
  <si>
    <t xml:space="preserve">646C26AA3F10BA817E345DB22D7EA41A</t>
  </si>
  <si>
    <t xml:space="preserve">https://www.finanzasoaxaca.gob.mx/leytransparencia/pdf/2026/art70/XI/sefin/febrero/VELAZQUEZ%20LOPEZ%20NANCY.pdf</t>
  </si>
  <si>
    <t xml:space="preserve">89D2E7F83182142499D31224C8B58DDA</t>
  </si>
  <si>
    <t xml:space="preserve">https://www.finanzasoaxaca.gob.mx/leytransparencia/pdf/2026/art70/XI/sefin/febrero/VENTURA%20MENDEZ%20YOLIJTZI.pdf</t>
  </si>
  <si>
    <t xml:space="preserve">BDA65160180FA099FEDB6831EBFD72F7</t>
  </si>
  <si>
    <t xml:space="preserve">https://www.finanzasoaxaca.gob.mx/leytransparencia/pdf/2026/art70/XI/sefin/febrero/ZAVALETA%20LOPEZ%20DIANA.pdf</t>
  </si>
  <si>
    <t xml:space="preserve">A0C2575711BF8C6F5AF25B9107E2DECA</t>
  </si>
  <si>
    <t xml:space="preserve">https://www.finanzasoaxaca.gob.mx/leytransparencia/pdf/2026/art70/XI/sefin/febrero/SANTIAGO%20DE%20LOS%20ANGELES%20ISRAEL.pdf</t>
  </si>
  <si>
    <t xml:space="preserve">D9DC54424C9B1A6DBF306EAF7DD811ED</t>
  </si>
  <si>
    <t xml:space="preserve">https://www.finanzasoaxaca.gob.mx/leytransparencia/pdf/2026/art70/XI/sefin/marzo/ARELLANO FABIAN ARACELI.pdf</t>
  </si>
  <si>
    <t xml:space="preserve">031580B09C16A0D2367907FD62AC5098</t>
  </si>
  <si>
    <t xml:space="preserve">https://www.finanzasoaxaca.gob.mx/leytransparencia/pdf/2026/art70/XI/sefin/marzo/ARRAZOLA GARCIA MARIA GUADALUPE.pdf</t>
  </si>
  <si>
    <t xml:space="preserve">9C75D7B86CA9723772B82D2506ABD22F</t>
  </si>
  <si>
    <t xml:space="preserve">https://www.finanzasoaxaca.gob.mx/leytransparencia/pdf/2026/art70/XI/sefin/marzo/BELTRAN PALMA ROSARIO.pdf</t>
  </si>
  <si>
    <t xml:space="preserve">9FB0CD6179528F27A9384DA6C1ABE27A</t>
  </si>
  <si>
    <t xml:space="preserve">https://www.finanzasoaxaca.gob.mx/leytransparencia/pdf/2026/art70/XI/sefin/marzo/BUSTAMANTE SALINAS DALIA AZUCENA.pdf</t>
  </si>
  <si>
    <t xml:space="preserve">F8B165C3ECBE58F6604BF7173F8B7656</t>
  </si>
  <si>
    <t xml:space="preserve">https://www.finanzasoaxaca.gob.mx/leytransparencia/pdf/2026/art70/XI/sefin/marzo/CARRIZOSA PONCE MARIA ALEJANDRA.pdf</t>
  </si>
  <si>
    <t xml:space="preserve">2176C7D254068DE59732856AD964BC6C</t>
  </si>
  <si>
    <t xml:space="preserve">https://www.finanzasoaxaca.gob.mx/leytransparencia/pdf/2026/art70/XI/sefin/marzo/CRUZ JUAN DE DIOS RAQUEL MATILDE.pdf</t>
  </si>
  <si>
    <t xml:space="preserve">C977470E9D7E75D28082B69CB6567F94</t>
  </si>
  <si>
    <t xml:space="preserve">https://www.finanzasoaxaca.gob.mx/leytransparencia/pdf/2026/art70/XI/sefin/marzo/CRUZ VASQUEZ JERONIMA.pdf</t>
  </si>
  <si>
    <t xml:space="preserve">226F2E10285B07F1DB5E45B1EB7F8C00</t>
  </si>
  <si>
    <t xml:space="preserve">https://www.finanzasoaxaca.gob.mx/leytransparencia/pdf/2026/art70/XI/sefin/febrero/SPINDOLA%20MEDINA%20RAUL.pdf</t>
  </si>
  <si>
    <t xml:space="preserve">F1F000A5AF65B6DB5FE90D21954E5085</t>
  </si>
  <si>
    <t xml:space="preserve">https://www.finanzasoaxaca.gob.mx/leytransparencia/pdf/2026/art70/XI/sefin/marzo/PENELA ORTIZ ALMA YESSENIA.pdf</t>
  </si>
  <si>
    <t xml:space="preserve">6485F8755900AE275AE0D3699D4DAF32</t>
  </si>
  <si>
    <t xml:space="preserve">https://www.finanzasoaxaca.gob.mx/leytransparencia/pdf/2026/art70/XI/sefin/marzo/MOLINA MATUS RAUL EMILIO.pdf</t>
  </si>
  <si>
    <t xml:space="preserve">C99EF5E748E436CFDB93EE75B0202AC3</t>
  </si>
  <si>
    <t xml:space="preserve">https://www.finanzasoaxaca.gob.mx/leytransparencia/pdf/2026/art70/XI/sefin/marzo/PEREZ GONZALEZ ANDREA CAROLINA.pdf</t>
  </si>
  <si>
    <t xml:space="preserve">3C7E1E7661C12B46A6B7108D0B65CA4D</t>
  </si>
  <si>
    <t xml:space="preserve">https://www.finanzasoaxaca.gob.mx/leytransparencia/pdf/2026/art70/XI/sefin/marzo/PEREZ JACINTO FIDELINA.pdf</t>
  </si>
  <si>
    <t xml:space="preserve">98B0EB202AA5EC4B741BF4BBBDBF5026</t>
  </si>
  <si>
    <t xml:space="preserve">https://www.finanzasoaxaca.gob.mx/leytransparencia/pdf/2026/art70/XI/sefin/marzo/RAMOS FRANCO CLARA MICHELL.pdf</t>
  </si>
  <si>
    <t xml:space="preserve">C9A3BB66DF8F0707010C7EC8876100D6</t>
  </si>
  <si>
    <t xml:space="preserve">https://www.finanzasoaxaca.gob.mx/leytransparencia/pdf/2026/art70/XI/sefin/marzo/ROBLES REGALADO CARLOS BENITO.pdf</t>
  </si>
  <si>
    <t xml:space="preserve">518F70CEBCD85A5393544F9ACEE51674</t>
  </si>
  <si>
    <t xml:space="preserve">https://www.finanzasoaxaca.gob.mx/leytransparencia/pdf/2026/art70/XI/sefin/marzo/CASTILLO GONZALEZ ERNESTO EDUARDO.pdf</t>
  </si>
  <si>
    <t xml:space="preserve">4239D15EDAD2A678B344A977418C8A1C</t>
  </si>
  <si>
    <t xml:space="preserve">https://www.finanzasoaxaca.gob.mx/leytransparencia/pdf/2026/art70/XI/sefin/marzo/GONZALEZ SANCHEZ FATIMA SCARLETT.pdf</t>
  </si>
  <si>
    <t xml:space="preserve">C7DF98C3421B23ABEDAA90854F157E29</t>
  </si>
  <si>
    <t xml:space="preserve">https://www.finanzasoaxaca.gob.mx/leytransparencia/pdf/2026/art70/XI/sefin/marzo/JIMENEZ DOLORES MARCO ANTONIO.pdf</t>
  </si>
  <si>
    <t xml:space="preserve">612F9D48621EB41BE5B71BD455F56263</t>
  </si>
  <si>
    <t xml:space="preserve">https://www.finanzasoaxaca.gob.mx/leytransparencia/pdf/2026/art70/XI/sefin/marzo/LOPEZ TORRES ADYANI FLOR.pdf</t>
  </si>
  <si>
    <t xml:space="preserve">6C010F8FF2E75D2877C5AD314148895B</t>
  </si>
  <si>
    <t xml:space="preserve">https://www.finanzasoaxaca.gob.mx/leytransparencia/pdf/2026/art70/XI/sefin/marzo/MARTINEZ MALDONADO NALLELY LIZETH.pdf</t>
  </si>
  <si>
    <t xml:space="preserve">381C86795365BE40E7F0407028952C18</t>
  </si>
  <si>
    <t xml:space="preserve">https://www.finanzasoaxaca.gob.mx/leytransparencia/pdf/2026/art70/XI/sefin/marzo/ROMO GONZALEZ DANNA.pdf</t>
  </si>
  <si>
    <t xml:space="preserve">8B8F6D2358B70DAECDC25A26A7FD1C53</t>
  </si>
  <si>
    <t xml:space="preserve">https://www.finanzasoaxaca.gob.mx/leytransparencia/pdf/2026/art70/XI/sefin/marzo/RAMIREZ%20CRUZ%20LIZ%20DEL%20ANGEL.pdf</t>
  </si>
  <si>
    <t xml:space="preserve">76573EF12F485FD7D790041A7F8B1FCF</t>
  </si>
  <si>
    <t xml:space="preserve">https://www.finanzasoaxaca.gob.mx/leytransparencia/pdf/2026/art70/XI/sefin/marzo/RAMOS ALONSO TIBURCIO.pdf</t>
  </si>
  <si>
    <t xml:space="preserve">795A069D16CD3E1887C3A4C8ED7E6213</t>
  </si>
  <si>
    <t xml:space="preserve">https://www.finanzasoaxaca.gob.mx/leytransparencia/pdf/2026/art70/XI/sefin/marzo/AQUINO AMAYA RAFAEL JAVIER.pdf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</si>
</sst>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457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35" customWidth="1"/>
    <col min="6" max="6" width="10" customWidth="1"/>
    <col min="7" max="7" width="10" customWidth="1"/>
    <col min="8" max="8" width="10" customWidth="1"/>
    <col min="9" max="9" width="10" customWidth="1"/>
    <col min="10" max="10" width="35" customWidth="1"/>
    <col min="11" max="11" width="10" customWidth="1"/>
    <col min="12" max="12" width="40" customWidth="1"/>
    <col min="13" max="13" width="35" customWidth="1"/>
    <col min="14" max="14" width="35" customWidth="1"/>
    <col min="15" max="15" width="40" customWidth="1"/>
    <col min="16" max="16" width="20" customWidth="1"/>
    <col min="17" max="17" width="20" customWidth="1"/>
    <col min="18" max="18" width="20" customWidth="1"/>
    <col min="19" max="19" width="20" customWidth="1"/>
    <col min="20" max="20" width="40" customWidth="1"/>
    <col min="21" max="21" width="40" customWidth="1"/>
    <col min="22" max="22" width="40" customWidth="1"/>
    <col min="23" max="23" width="35" customWidth="1"/>
    <col min="24" max="24" width="40" customWidth="1"/>
  </cols>
  <sheetData>
    <row r="1" spans="1:24" customHeight="1" ht="0">
      <c r="A1">
        <v>45331</v>
      </c>
    </row>
    <row r="2" spans="1:24">
      <c r="A2" t="s" s="1">
        <v>0</v>
      </c>
      <c r="D2" t="s" s="1">
        <v>1</v>
      </c>
      <c r="G2" t="s" s="1">
        <v>2</v>
      </c>
    </row>
    <row r="3" spans="1:24">
      <c r="A3" t="s" s="2">
        <v>3</v>
      </c>
      <c r="D3" t="s" s="2">
        <v>4</v>
      </c>
      <c r="G3" t="s" s="2">
        <v>5</v>
      </c>
    </row>
    <row r="4" spans="1:24" customHeight="1" ht="0">
      <c r="B4" s="3">
        <v>1</v>
      </c>
      <c r="C4" s="3">
        <v>4</v>
      </c>
      <c r="D4" s="3">
        <v>4</v>
      </c>
      <c r="E4" s="3">
        <v>9</v>
      </c>
      <c r="F4" s="3">
        <v>1</v>
      </c>
      <c r="G4" s="3">
        <v>1</v>
      </c>
      <c r="H4" s="3">
        <v>1</v>
      </c>
      <c r="I4" s="3">
        <v>1</v>
      </c>
      <c r="J4" s="3">
        <v>9</v>
      </c>
      <c r="K4" s="3">
        <v>1</v>
      </c>
      <c r="L4" s="3">
        <v>7</v>
      </c>
      <c r="M4" s="3">
        <v>4</v>
      </c>
      <c r="N4" s="3">
        <v>4</v>
      </c>
      <c r="O4" s="3">
        <v>2</v>
      </c>
      <c r="P4" s="3">
        <v>6</v>
      </c>
      <c r="Q4" s="3">
        <v>6</v>
      </c>
      <c r="R4" s="3">
        <v>6</v>
      </c>
      <c r="S4" s="3">
        <v>6</v>
      </c>
      <c r="T4" s="3">
        <v>2</v>
      </c>
      <c r="U4" s="3">
        <v>7</v>
      </c>
      <c r="V4" s="3">
        <v>2</v>
      </c>
      <c r="W4" s="3">
        <v>13</v>
      </c>
      <c r="X4" s="3">
        <v>14</v>
      </c>
    </row>
    <row r="5" spans="1:24" customHeight="1" ht="0">
      <c r="B5" s="3">
        <v>370922</v>
      </c>
      <c r="C5" s="3">
        <v>370924</v>
      </c>
      <c r="D5" s="3">
        <v>370925</v>
      </c>
      <c r="E5" s="3">
        <v>370934</v>
      </c>
      <c r="F5" s="3">
        <v>370917</v>
      </c>
      <c r="G5" s="3">
        <v>370918</v>
      </c>
      <c r="H5" s="3">
        <v>370919</v>
      </c>
      <c r="I5" s="3">
        <v>370920</v>
      </c>
      <c r="J5" s="3">
        <v>571261</v>
      </c>
      <c r="K5" s="3">
        <v>370921</v>
      </c>
      <c r="L5" s="3">
        <v>370929</v>
      </c>
      <c r="M5" s="3">
        <v>370936</v>
      </c>
      <c r="N5" s="3">
        <v>370937</v>
      </c>
      <c r="O5" s="3">
        <v>370923</v>
      </c>
      <c r="P5" s="3">
        <v>370927</v>
      </c>
      <c r="Q5" s="3">
        <v>590211</v>
      </c>
      <c r="R5" s="3">
        <v>370928</v>
      </c>
      <c r="S5" s="3">
        <v>590212</v>
      </c>
      <c r="T5" s="3">
        <v>370935</v>
      </c>
      <c r="U5" s="3">
        <v>370930</v>
      </c>
      <c r="V5" s="3">
        <v>370933</v>
      </c>
      <c r="W5" s="3">
        <v>370932</v>
      </c>
      <c r="X5" s="3">
        <v>370931</v>
      </c>
    </row>
    <row r="6" spans="1:24">
      <c r="A6" t="s" s="1">
        <v>6</v>
      </c>
    </row>
    <row r="7" spans="1:24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  <c r="Q7" t="s" s="2">
        <v>22</v>
      </c>
      <c r="R7" t="s" s="2">
        <v>23</v>
      </c>
      <c r="S7" t="s" s="2">
        <v>24</v>
      </c>
      <c r="T7" t="s" s="2">
        <v>25</v>
      </c>
      <c r="U7" t="s" s="2">
        <v>26</v>
      </c>
      <c r="V7" t="s" s="2">
        <v>27</v>
      </c>
      <c r="W7" t="s" s="2">
        <v>28</v>
      </c>
      <c r="X7" t="s" s="2">
        <v>29</v>
      </c>
    </row>
    <row r="8" spans="1:24">
      <c r="A8" t="s">
        <v>35</v>
      </c>
      <c r="B8" t="s">
        <v>36</v>
      </c>
      <c r="C8" s="4">
        <v>46113</v>
      </c>
      <c r="D8" s="4">
        <v>46203</v>
      </c>
      <c r="E8" t="s">
        <v>31</v>
      </c>
      <c r="F8" t="s">
        <v>37</v>
      </c>
      <c r="G8" t="s">
        <v>38</v>
      </c>
      <c r="H8" t="s">
        <v>39</v>
      </c>
      <c r="I8" t="s">
        <v>40</v>
      </c>
      <c r="J8" t="s">
        <v>33</v>
      </c>
      <c r="K8" t="s">
        <v>41</v>
      </c>
      <c r="L8" t="s">
        <v>42</v>
      </c>
      <c r="M8" s="4">
        <v>46113</v>
      </c>
      <c r="N8" s="4">
        <v>46142</v>
      </c>
      <c r="O8" t="s">
        <v>43</v>
      </c>
      <c r="P8" t="s">
        <v>44</v>
      </c>
      <c r="Q8" t="s">
        <v>45</v>
      </c>
      <c r="R8" t="s">
        <v>44</v>
      </c>
      <c r="S8" t="s">
        <v>45</v>
      </c>
      <c r="T8" t="s">
        <v>41</v>
      </c>
      <c r="U8" t="s">
        <v>46</v>
      </c>
      <c r="V8" t="s">
        <v>47</v>
      </c>
      <c r="W8" s="4">
        <v>46274</v>
      </c>
      <c r="X8" t="s">
        <v>41</v>
      </c>
    </row>
    <row r="9" spans="1:24">
      <c r="A9" t="s">
        <v>48</v>
      </c>
      <c r="B9" t="s">
        <v>36</v>
      </c>
      <c r="C9" s="4">
        <v>46113</v>
      </c>
      <c r="D9" s="4">
        <v>46203</v>
      </c>
      <c r="E9" t="s">
        <v>31</v>
      </c>
      <c r="F9" t="s">
        <v>37</v>
      </c>
      <c r="G9" t="s">
        <v>49</v>
      </c>
      <c r="H9" t="s">
        <v>50</v>
      </c>
      <c r="I9" t="s">
        <v>51</v>
      </c>
      <c r="J9" t="s">
        <v>33</v>
      </c>
      <c r="K9" t="s">
        <v>41</v>
      </c>
      <c r="L9" t="s">
        <v>52</v>
      </c>
      <c r="M9" s="4">
        <v>46113</v>
      </c>
      <c r="N9" s="4">
        <v>46142</v>
      </c>
      <c r="O9" t="s">
        <v>43</v>
      </c>
      <c r="P9" t="s">
        <v>53</v>
      </c>
      <c r="Q9" t="s">
        <v>54</v>
      </c>
      <c r="R9" t="s">
        <v>53</v>
      </c>
      <c r="S9" t="s">
        <v>54</v>
      </c>
      <c r="T9" t="s">
        <v>41</v>
      </c>
      <c r="U9" t="s">
        <v>46</v>
      </c>
      <c r="V9" t="s">
        <v>47</v>
      </c>
      <c r="W9" s="4">
        <v>46274</v>
      </c>
      <c r="X9" t="s">
        <v>41</v>
      </c>
    </row>
    <row r="10" spans="1:24">
      <c r="A10" t="s">
        <v>55</v>
      </c>
      <c r="B10" t="s">
        <v>36</v>
      </c>
      <c r="C10" s="4">
        <v>46113</v>
      </c>
      <c r="D10" s="4">
        <v>46203</v>
      </c>
      <c r="E10" t="s">
        <v>31</v>
      </c>
      <c r="F10" t="s">
        <v>37</v>
      </c>
      <c r="G10" t="s">
        <v>56</v>
      </c>
      <c r="H10" t="s">
        <v>57</v>
      </c>
      <c r="I10" t="s">
        <v>58</v>
      </c>
      <c r="J10" t="s">
        <v>33</v>
      </c>
      <c r="K10" t="s">
        <v>41</v>
      </c>
      <c r="L10" t="s">
        <v>59</v>
      </c>
      <c r="M10" s="4">
        <v>46113</v>
      </c>
      <c r="N10" s="4">
        <v>46142</v>
      </c>
      <c r="O10" t="s">
        <v>43</v>
      </c>
      <c r="P10" t="s">
        <v>60</v>
      </c>
      <c r="Q10" t="s">
        <v>61</v>
      </c>
      <c r="R10" t="s">
        <v>60</v>
      </c>
      <c r="S10" t="s">
        <v>61</v>
      </c>
      <c r="T10" t="s">
        <v>41</v>
      </c>
      <c r="U10" t="s">
        <v>46</v>
      </c>
      <c r="V10" t="s">
        <v>47</v>
      </c>
      <c r="W10" s="4">
        <v>46274</v>
      </c>
      <c r="X10" t="s">
        <v>41</v>
      </c>
    </row>
    <row r="11" spans="1:24">
      <c r="A11" t="s">
        <v>62</v>
      </c>
      <c r="B11" t="s">
        <v>36</v>
      </c>
      <c r="C11" s="4">
        <v>46113</v>
      </c>
      <c r="D11" s="4">
        <v>46203</v>
      </c>
      <c r="E11" t="s">
        <v>31</v>
      </c>
      <c r="F11" t="s">
        <v>37</v>
      </c>
      <c r="G11" t="s">
        <v>63</v>
      </c>
      <c r="H11" t="s">
        <v>57</v>
      </c>
      <c r="I11" t="s">
        <v>64</v>
      </c>
      <c r="J11" t="s">
        <v>33</v>
      </c>
      <c r="K11" t="s">
        <v>41</v>
      </c>
      <c r="L11" t="s">
        <v>65</v>
      </c>
      <c r="M11" s="4">
        <v>46113</v>
      </c>
      <c r="N11" s="4">
        <v>46142</v>
      </c>
      <c r="O11" t="s">
        <v>43</v>
      </c>
      <c r="P11" t="s">
        <v>44</v>
      </c>
      <c r="Q11" t="s">
        <v>45</v>
      </c>
      <c r="R11" t="s">
        <v>44</v>
      </c>
      <c r="S11" t="s">
        <v>45</v>
      </c>
      <c r="T11" t="s">
        <v>41</v>
      </c>
      <c r="U11" t="s">
        <v>46</v>
      </c>
      <c r="V11" t="s">
        <v>47</v>
      </c>
      <c r="W11" s="4">
        <v>46274</v>
      </c>
      <c r="X11" t="s">
        <v>41</v>
      </c>
    </row>
    <row r="12" spans="1:24">
      <c r="A12" t="s">
        <v>66</v>
      </c>
      <c r="B12" t="s">
        <v>36</v>
      </c>
      <c r="C12" s="4">
        <v>46113</v>
      </c>
      <c r="D12" s="4">
        <v>46203</v>
      </c>
      <c r="E12" t="s">
        <v>31</v>
      </c>
      <c r="F12" t="s">
        <v>37</v>
      </c>
      <c r="G12" t="s">
        <v>67</v>
      </c>
      <c r="H12" t="s">
        <v>68</v>
      </c>
      <c r="I12" t="s">
        <v>40</v>
      </c>
      <c r="J12" t="s">
        <v>33</v>
      </c>
      <c r="K12" t="s">
        <v>41</v>
      </c>
      <c r="L12" t="s">
        <v>69</v>
      </c>
      <c r="M12" s="4">
        <v>46113</v>
      </c>
      <c r="N12" s="4">
        <v>46142</v>
      </c>
      <c r="O12" t="s">
        <v>43</v>
      </c>
      <c r="P12" t="s">
        <v>70</v>
      </c>
      <c r="Q12" t="s">
        <v>71</v>
      </c>
      <c r="R12" t="s">
        <v>70</v>
      </c>
      <c r="S12" t="s">
        <v>71</v>
      </c>
      <c r="T12" t="s">
        <v>41</v>
      </c>
      <c r="U12" t="s">
        <v>46</v>
      </c>
      <c r="V12" t="s">
        <v>47</v>
      </c>
      <c r="W12" s="4">
        <v>46274</v>
      </c>
      <c r="X12" t="s">
        <v>41</v>
      </c>
    </row>
    <row r="13" spans="1:24">
      <c r="A13" t="s">
        <v>72</v>
      </c>
      <c r="B13" t="s">
        <v>36</v>
      </c>
      <c r="C13" s="4">
        <v>46113</v>
      </c>
      <c r="D13" s="4">
        <v>46203</v>
      </c>
      <c r="E13" t="s">
        <v>31</v>
      </c>
      <c r="F13" t="s">
        <v>37</v>
      </c>
      <c r="G13" t="s">
        <v>73</v>
      </c>
      <c r="H13" t="s">
        <v>74</v>
      </c>
      <c r="I13" t="s">
        <v>40</v>
      </c>
      <c r="J13" t="s">
        <v>32</v>
      </c>
      <c r="K13" t="s">
        <v>41</v>
      </c>
      <c r="L13" t="s">
        <v>75</v>
      </c>
      <c r="M13" s="4">
        <v>46113</v>
      </c>
      <c r="N13" s="4">
        <v>46142</v>
      </c>
      <c r="O13" t="s">
        <v>43</v>
      </c>
      <c r="P13" t="s">
        <v>70</v>
      </c>
      <c r="Q13" t="s">
        <v>71</v>
      </c>
      <c r="R13" t="s">
        <v>70</v>
      </c>
      <c r="S13" t="s">
        <v>71</v>
      </c>
      <c r="T13" t="s">
        <v>41</v>
      </c>
      <c r="U13" t="s">
        <v>46</v>
      </c>
      <c r="V13" t="s">
        <v>47</v>
      </c>
      <c r="W13" s="4">
        <v>46274</v>
      </c>
      <c r="X13" t="s">
        <v>41</v>
      </c>
    </row>
    <row r="14" spans="1:24">
      <c r="A14" t="s">
        <v>76</v>
      </c>
      <c r="B14" t="s">
        <v>36</v>
      </c>
      <c r="C14" s="4">
        <v>46113</v>
      </c>
      <c r="D14" s="4">
        <v>46203</v>
      </c>
      <c r="E14" t="s">
        <v>31</v>
      </c>
      <c r="F14" t="s">
        <v>37</v>
      </c>
      <c r="G14" t="s">
        <v>77</v>
      </c>
      <c r="H14" t="s">
        <v>74</v>
      </c>
      <c r="I14" t="s">
        <v>78</v>
      </c>
      <c r="J14" t="s">
        <v>32</v>
      </c>
      <c r="K14" t="s">
        <v>41</v>
      </c>
      <c r="L14" t="s">
        <v>79</v>
      </c>
      <c r="M14" s="4">
        <v>46113</v>
      </c>
      <c r="N14" s="4">
        <v>46142</v>
      </c>
      <c r="O14" t="s">
        <v>43</v>
      </c>
      <c r="P14" t="s">
        <v>53</v>
      </c>
      <c r="Q14" t="s">
        <v>54</v>
      </c>
      <c r="R14" t="s">
        <v>53</v>
      </c>
      <c r="S14" t="s">
        <v>54</v>
      </c>
      <c r="T14" t="s">
        <v>41</v>
      </c>
      <c r="U14" t="s">
        <v>46</v>
      </c>
      <c r="V14" t="s">
        <v>47</v>
      </c>
      <c r="W14" s="4">
        <v>46274</v>
      </c>
      <c r="X14" t="s">
        <v>41</v>
      </c>
    </row>
    <row r="15" spans="1:24">
      <c r="A15" t="s">
        <v>80</v>
      </c>
      <c r="B15" t="s">
        <v>36</v>
      </c>
      <c r="C15" s="4">
        <v>46113</v>
      </c>
      <c r="D15" s="4">
        <v>46203</v>
      </c>
      <c r="E15" t="s">
        <v>31</v>
      </c>
      <c r="F15" t="s">
        <v>37</v>
      </c>
      <c r="G15" t="s">
        <v>81</v>
      </c>
      <c r="H15" t="s">
        <v>82</v>
      </c>
      <c r="I15" t="s">
        <v>83</v>
      </c>
      <c r="J15" t="s">
        <v>33</v>
      </c>
      <c r="K15" t="s">
        <v>41</v>
      </c>
      <c r="L15" t="s">
        <v>84</v>
      </c>
      <c r="M15" s="4">
        <v>46113</v>
      </c>
      <c r="N15" s="4">
        <v>46142</v>
      </c>
      <c r="O15" t="s">
        <v>43</v>
      </c>
      <c r="P15" t="s">
        <v>53</v>
      </c>
      <c r="Q15" t="s">
        <v>54</v>
      </c>
      <c r="R15" t="s">
        <v>53</v>
      </c>
      <c r="S15" t="s">
        <v>54</v>
      </c>
      <c r="T15" t="s">
        <v>41</v>
      </c>
      <c r="U15" t="s">
        <v>46</v>
      </c>
      <c r="V15" t="s">
        <v>47</v>
      </c>
      <c r="W15" s="4">
        <v>46274</v>
      </c>
      <c r="X15" t="s">
        <v>41</v>
      </c>
    </row>
    <row r="16" spans="1:24">
      <c r="A16" t="s">
        <v>85</v>
      </c>
      <c r="B16" t="s">
        <v>36</v>
      </c>
      <c r="C16" s="4">
        <v>46113</v>
      </c>
      <c r="D16" s="4">
        <v>46203</v>
      </c>
      <c r="E16" t="s">
        <v>31</v>
      </c>
      <c r="F16" t="s">
        <v>37</v>
      </c>
      <c r="G16" t="s">
        <v>86</v>
      </c>
      <c r="H16" t="s">
        <v>58</v>
      </c>
      <c r="I16" t="s">
        <v>87</v>
      </c>
      <c r="J16" t="s">
        <v>33</v>
      </c>
      <c r="K16" t="s">
        <v>41</v>
      </c>
      <c r="L16" t="s">
        <v>88</v>
      </c>
      <c r="M16" s="4">
        <v>46113</v>
      </c>
      <c r="N16" s="4">
        <v>46142</v>
      </c>
      <c r="O16" t="s">
        <v>43</v>
      </c>
      <c r="P16" t="s">
        <v>44</v>
      </c>
      <c r="Q16" t="s">
        <v>45</v>
      </c>
      <c r="R16" t="s">
        <v>44</v>
      </c>
      <c r="S16" t="s">
        <v>45</v>
      </c>
      <c r="T16" t="s">
        <v>41</v>
      </c>
      <c r="U16" t="s">
        <v>46</v>
      </c>
      <c r="V16" t="s">
        <v>47</v>
      </c>
      <c r="W16" s="4">
        <v>46274</v>
      </c>
      <c r="X16" t="s">
        <v>41</v>
      </c>
    </row>
    <row r="17" spans="1:24">
      <c r="A17" t="s">
        <v>89</v>
      </c>
      <c r="B17" t="s">
        <v>36</v>
      </c>
      <c r="C17" s="4">
        <v>46113</v>
      </c>
      <c r="D17" s="4">
        <v>46203</v>
      </c>
      <c r="E17" t="s">
        <v>31</v>
      </c>
      <c r="F17" t="s">
        <v>37</v>
      </c>
      <c r="G17" t="s">
        <v>90</v>
      </c>
      <c r="H17" t="s">
        <v>58</v>
      </c>
      <c r="I17" t="s">
        <v>91</v>
      </c>
      <c r="J17" t="s">
        <v>33</v>
      </c>
      <c r="K17" t="s">
        <v>41</v>
      </c>
      <c r="L17" t="s">
        <v>92</v>
      </c>
      <c r="M17" s="4">
        <v>46113</v>
      </c>
      <c r="N17" s="4">
        <v>46142</v>
      </c>
      <c r="O17" t="s">
        <v>43</v>
      </c>
      <c r="P17" t="s">
        <v>53</v>
      </c>
      <c r="Q17" t="s">
        <v>54</v>
      </c>
      <c r="R17" t="s">
        <v>53</v>
      </c>
      <c r="S17" t="s">
        <v>54</v>
      </c>
      <c r="T17" t="s">
        <v>41</v>
      </c>
      <c r="U17" t="s">
        <v>46</v>
      </c>
      <c r="V17" t="s">
        <v>47</v>
      </c>
      <c r="W17" s="4">
        <v>46274</v>
      </c>
      <c r="X17" t="s">
        <v>41</v>
      </c>
    </row>
    <row r="18" spans="1:24">
      <c r="A18" t="s">
        <v>93</v>
      </c>
      <c r="B18" t="s">
        <v>36</v>
      </c>
      <c r="C18" s="4">
        <v>46113</v>
      </c>
      <c r="D18" s="4">
        <v>46203</v>
      </c>
      <c r="E18" t="s">
        <v>31</v>
      </c>
      <c r="F18" t="s">
        <v>37</v>
      </c>
      <c r="G18" t="s">
        <v>94</v>
      </c>
      <c r="H18" t="s">
        <v>58</v>
      </c>
      <c r="I18" t="s">
        <v>95</v>
      </c>
      <c r="J18" t="s">
        <v>33</v>
      </c>
      <c r="K18" t="s">
        <v>41</v>
      </c>
      <c r="L18" t="s">
        <v>96</v>
      </c>
      <c r="M18" s="4">
        <v>46113</v>
      </c>
      <c r="N18" s="4">
        <v>46142</v>
      </c>
      <c r="O18" t="s">
        <v>43</v>
      </c>
      <c r="P18" t="s">
        <v>53</v>
      </c>
      <c r="Q18" t="s">
        <v>54</v>
      </c>
      <c r="R18" t="s">
        <v>53</v>
      </c>
      <c r="S18" t="s">
        <v>54</v>
      </c>
      <c r="T18" t="s">
        <v>41</v>
      </c>
      <c r="U18" t="s">
        <v>46</v>
      </c>
      <c r="V18" t="s">
        <v>47</v>
      </c>
      <c r="W18" s="4">
        <v>46274</v>
      </c>
      <c r="X18" t="s">
        <v>41</v>
      </c>
    </row>
    <row r="19" spans="1:24">
      <c r="A19" t="s">
        <v>97</v>
      </c>
      <c r="B19" t="s">
        <v>36</v>
      </c>
      <c r="C19" s="4">
        <v>46113</v>
      </c>
      <c r="D19" s="4">
        <v>46203</v>
      </c>
      <c r="E19" t="s">
        <v>31</v>
      </c>
      <c r="F19" t="s">
        <v>37</v>
      </c>
      <c r="G19" t="s">
        <v>98</v>
      </c>
      <c r="H19" t="s">
        <v>58</v>
      </c>
      <c r="I19" t="s">
        <v>99</v>
      </c>
      <c r="J19" t="s">
        <v>32</v>
      </c>
      <c r="K19" t="s">
        <v>41</v>
      </c>
      <c r="L19" t="s">
        <v>100</v>
      </c>
      <c r="M19" s="4">
        <v>46113</v>
      </c>
      <c r="N19" s="4">
        <v>46142</v>
      </c>
      <c r="O19" t="s">
        <v>43</v>
      </c>
      <c r="P19" t="s">
        <v>60</v>
      </c>
      <c r="Q19" t="s">
        <v>61</v>
      </c>
      <c r="R19" t="s">
        <v>60</v>
      </c>
      <c r="S19" t="s">
        <v>61</v>
      </c>
      <c r="T19" t="s">
        <v>41</v>
      </c>
      <c r="U19" t="s">
        <v>46</v>
      </c>
      <c r="V19" t="s">
        <v>47</v>
      </c>
      <c r="W19" s="4">
        <v>46274</v>
      </c>
      <c r="X19" t="s">
        <v>41</v>
      </c>
    </row>
    <row r="20" spans="1:24">
      <c r="A20" t="s">
        <v>101</v>
      </c>
      <c r="B20" t="s">
        <v>36</v>
      </c>
      <c r="C20" s="4">
        <v>46113</v>
      </c>
      <c r="D20" s="4">
        <v>46203</v>
      </c>
      <c r="E20" t="s">
        <v>31</v>
      </c>
      <c r="F20" t="s">
        <v>37</v>
      </c>
      <c r="G20" t="s">
        <v>102</v>
      </c>
      <c r="H20" t="s">
        <v>58</v>
      </c>
      <c r="I20" t="s">
        <v>99</v>
      </c>
      <c r="J20" t="s">
        <v>32</v>
      </c>
      <c r="K20" t="s">
        <v>41</v>
      </c>
      <c r="L20" t="s">
        <v>103</v>
      </c>
      <c r="M20" s="4">
        <v>46113</v>
      </c>
      <c r="N20" s="4">
        <v>46142</v>
      </c>
      <c r="O20" t="s">
        <v>43</v>
      </c>
      <c r="P20" t="s">
        <v>70</v>
      </c>
      <c r="Q20" t="s">
        <v>71</v>
      </c>
      <c r="R20" t="s">
        <v>70</v>
      </c>
      <c r="S20" t="s">
        <v>71</v>
      </c>
      <c r="T20" t="s">
        <v>41</v>
      </c>
      <c r="U20" t="s">
        <v>46</v>
      </c>
      <c r="V20" t="s">
        <v>47</v>
      </c>
      <c r="W20" s="4">
        <v>46274</v>
      </c>
      <c r="X20" t="s">
        <v>41</v>
      </c>
    </row>
    <row r="21" spans="1:24">
      <c r="A21" t="s">
        <v>104</v>
      </c>
      <c r="B21" t="s">
        <v>36</v>
      </c>
      <c r="C21" s="4">
        <v>46113</v>
      </c>
      <c r="D21" s="4">
        <v>46203</v>
      </c>
      <c r="E21" t="s">
        <v>31</v>
      </c>
      <c r="F21" t="s">
        <v>37</v>
      </c>
      <c r="G21" t="s">
        <v>105</v>
      </c>
      <c r="H21" t="s">
        <v>58</v>
      </c>
      <c r="I21" t="s">
        <v>39</v>
      </c>
      <c r="J21" t="s">
        <v>33</v>
      </c>
      <c r="K21" t="s">
        <v>41</v>
      </c>
      <c r="L21" t="s">
        <v>106</v>
      </c>
      <c r="M21" s="4">
        <v>46113</v>
      </c>
      <c r="N21" s="4">
        <v>46142</v>
      </c>
      <c r="O21" t="s">
        <v>43</v>
      </c>
      <c r="P21" t="s">
        <v>107</v>
      </c>
      <c r="Q21" t="s">
        <v>108</v>
      </c>
      <c r="R21" t="s">
        <v>107</v>
      </c>
      <c r="S21" t="s">
        <v>108</v>
      </c>
      <c r="T21" t="s">
        <v>41</v>
      </c>
      <c r="U21" t="s">
        <v>46</v>
      </c>
      <c r="V21" t="s">
        <v>47</v>
      </c>
      <c r="W21" s="4">
        <v>46274</v>
      </c>
      <c r="X21" t="s">
        <v>41</v>
      </c>
    </row>
    <row r="22" spans="1:24">
      <c r="A22" t="s">
        <v>109</v>
      </c>
      <c r="B22" t="s">
        <v>36</v>
      </c>
      <c r="C22" s="4">
        <v>46113</v>
      </c>
      <c r="D22" s="4">
        <v>46203</v>
      </c>
      <c r="E22" t="s">
        <v>31</v>
      </c>
      <c r="F22" t="s">
        <v>37</v>
      </c>
      <c r="G22" t="s">
        <v>110</v>
      </c>
      <c r="H22" t="s">
        <v>111</v>
      </c>
      <c r="I22" t="s">
        <v>83</v>
      </c>
      <c r="J22" t="s">
        <v>33</v>
      </c>
      <c r="K22" t="s">
        <v>41</v>
      </c>
      <c r="L22" t="s">
        <v>112</v>
      </c>
      <c r="M22" s="4">
        <v>46113</v>
      </c>
      <c r="N22" s="4">
        <v>46142</v>
      </c>
      <c r="O22" t="s">
        <v>43</v>
      </c>
      <c r="P22" t="s">
        <v>113</v>
      </c>
      <c r="Q22" t="s">
        <v>114</v>
      </c>
      <c r="R22" t="s">
        <v>113</v>
      </c>
      <c r="S22" t="s">
        <v>114</v>
      </c>
      <c r="T22" t="s">
        <v>41</v>
      </c>
      <c r="U22" t="s">
        <v>46</v>
      </c>
      <c r="V22" t="s">
        <v>47</v>
      </c>
      <c r="W22" s="4">
        <v>46274</v>
      </c>
      <c r="X22" t="s">
        <v>41</v>
      </c>
    </row>
    <row r="23" spans="1:24">
      <c r="A23" t="s">
        <v>115</v>
      </c>
      <c r="B23" t="s">
        <v>36</v>
      </c>
      <c r="C23" s="4">
        <v>46113</v>
      </c>
      <c r="D23" s="4">
        <v>46203</v>
      </c>
      <c r="E23" t="s">
        <v>31</v>
      </c>
      <c r="F23" t="s">
        <v>37</v>
      </c>
      <c r="G23" t="s">
        <v>116</v>
      </c>
      <c r="H23" t="s">
        <v>117</v>
      </c>
      <c r="I23" t="s">
        <v>118</v>
      </c>
      <c r="J23" t="s">
        <v>33</v>
      </c>
      <c r="K23" t="s">
        <v>41</v>
      </c>
      <c r="L23" t="s">
        <v>119</v>
      </c>
      <c r="M23" s="4">
        <v>46113</v>
      </c>
      <c r="N23" s="4">
        <v>46142</v>
      </c>
      <c r="O23" t="s">
        <v>43</v>
      </c>
      <c r="P23" t="s">
        <v>53</v>
      </c>
      <c r="Q23" t="s">
        <v>54</v>
      </c>
      <c r="R23" t="s">
        <v>53</v>
      </c>
      <c r="S23" t="s">
        <v>54</v>
      </c>
      <c r="T23" t="s">
        <v>41</v>
      </c>
      <c r="U23" t="s">
        <v>46</v>
      </c>
      <c r="V23" t="s">
        <v>47</v>
      </c>
      <c r="W23" s="4">
        <v>46274</v>
      </c>
      <c r="X23" t="s">
        <v>41</v>
      </c>
    </row>
    <row r="24" spans="1:24">
      <c r="A24" t="s">
        <v>120</v>
      </c>
      <c r="B24" t="s">
        <v>36</v>
      </c>
      <c r="C24" s="4">
        <v>46113</v>
      </c>
      <c r="D24" s="4">
        <v>46203</v>
      </c>
      <c r="E24" t="s">
        <v>31</v>
      </c>
      <c r="F24" t="s">
        <v>37</v>
      </c>
      <c r="G24" t="s">
        <v>121</v>
      </c>
      <c r="H24" t="s">
        <v>122</v>
      </c>
      <c r="I24" t="s">
        <v>39</v>
      </c>
      <c r="J24" t="s">
        <v>33</v>
      </c>
      <c r="K24" t="s">
        <v>41</v>
      </c>
      <c r="L24" t="s">
        <v>123</v>
      </c>
      <c r="M24" s="4">
        <v>46113</v>
      </c>
      <c r="N24" s="4">
        <v>46142</v>
      </c>
      <c r="O24" t="s">
        <v>43</v>
      </c>
      <c r="P24" t="s">
        <v>124</v>
      </c>
      <c r="Q24" t="s">
        <v>125</v>
      </c>
      <c r="R24" t="s">
        <v>124</v>
      </c>
      <c r="S24" t="s">
        <v>125</v>
      </c>
      <c r="T24" t="s">
        <v>41</v>
      </c>
      <c r="U24" t="s">
        <v>46</v>
      </c>
      <c r="V24" t="s">
        <v>47</v>
      </c>
      <c r="W24" s="4">
        <v>46274</v>
      </c>
      <c r="X24" t="s">
        <v>41</v>
      </c>
    </row>
    <row r="25" spans="1:24">
      <c r="A25" t="s">
        <v>126</v>
      </c>
      <c r="B25" t="s">
        <v>36</v>
      </c>
      <c r="C25" s="4">
        <v>46113</v>
      </c>
      <c r="D25" s="4">
        <v>46203</v>
      </c>
      <c r="E25" t="s">
        <v>31</v>
      </c>
      <c r="F25" t="s">
        <v>37</v>
      </c>
      <c r="G25" t="s">
        <v>127</v>
      </c>
      <c r="H25" t="s">
        <v>128</v>
      </c>
      <c r="I25" t="s">
        <v>129</v>
      </c>
      <c r="J25" t="s">
        <v>33</v>
      </c>
      <c r="K25" t="s">
        <v>41</v>
      </c>
      <c r="L25" t="s">
        <v>130</v>
      </c>
      <c r="M25" s="4">
        <v>46113</v>
      </c>
      <c r="N25" s="4">
        <v>46142</v>
      </c>
      <c r="O25" t="s">
        <v>43</v>
      </c>
      <c r="P25" t="s">
        <v>53</v>
      </c>
      <c r="Q25" t="s">
        <v>54</v>
      </c>
      <c r="R25" t="s">
        <v>53</v>
      </c>
      <c r="S25" t="s">
        <v>54</v>
      </c>
      <c r="T25" t="s">
        <v>41</v>
      </c>
      <c r="U25" t="s">
        <v>46</v>
      </c>
      <c r="V25" t="s">
        <v>47</v>
      </c>
      <c r="W25" s="4">
        <v>46274</v>
      </c>
      <c r="X25" t="s">
        <v>41</v>
      </c>
    </row>
    <row r="26" spans="1:24">
      <c r="A26" t="s">
        <v>131</v>
      </c>
      <c r="B26" t="s">
        <v>36</v>
      </c>
      <c r="C26" s="4">
        <v>46113</v>
      </c>
      <c r="D26" s="4">
        <v>46203</v>
      </c>
      <c r="E26" t="s">
        <v>31</v>
      </c>
      <c r="F26" t="s">
        <v>37</v>
      </c>
      <c r="G26" t="s">
        <v>132</v>
      </c>
      <c r="H26" t="s">
        <v>128</v>
      </c>
      <c r="I26" t="s">
        <v>122</v>
      </c>
      <c r="J26" t="s">
        <v>33</v>
      </c>
      <c r="K26" t="s">
        <v>41</v>
      </c>
      <c r="L26" t="s">
        <v>133</v>
      </c>
      <c r="M26" s="4">
        <v>46113</v>
      </c>
      <c r="N26" s="4">
        <v>46142</v>
      </c>
      <c r="O26" t="s">
        <v>43</v>
      </c>
      <c r="P26" t="s">
        <v>124</v>
      </c>
      <c r="Q26" t="s">
        <v>125</v>
      </c>
      <c r="R26" t="s">
        <v>124</v>
      </c>
      <c r="S26" t="s">
        <v>125</v>
      </c>
      <c r="T26" t="s">
        <v>41</v>
      </c>
      <c r="U26" t="s">
        <v>46</v>
      </c>
      <c r="V26" t="s">
        <v>47</v>
      </c>
      <c r="W26" s="4">
        <v>46274</v>
      </c>
      <c r="X26" t="s">
        <v>41</v>
      </c>
    </row>
    <row r="27" spans="1:24">
      <c r="A27" t="s">
        <v>134</v>
      </c>
      <c r="B27" t="s">
        <v>36</v>
      </c>
      <c r="C27" s="4">
        <v>46113</v>
      </c>
      <c r="D27" s="4">
        <v>46203</v>
      </c>
      <c r="E27" t="s">
        <v>31</v>
      </c>
      <c r="F27" t="s">
        <v>37</v>
      </c>
      <c r="G27" t="s">
        <v>135</v>
      </c>
      <c r="H27" t="s">
        <v>136</v>
      </c>
      <c r="I27" t="s">
        <v>95</v>
      </c>
      <c r="J27" t="s">
        <v>33</v>
      </c>
      <c r="K27" t="s">
        <v>41</v>
      </c>
      <c r="L27" t="s">
        <v>137</v>
      </c>
      <c r="M27" s="4">
        <v>46113</v>
      </c>
      <c r="N27" s="4">
        <v>46142</v>
      </c>
      <c r="O27" t="s">
        <v>43</v>
      </c>
      <c r="P27" t="s">
        <v>53</v>
      </c>
      <c r="Q27" t="s">
        <v>54</v>
      </c>
      <c r="R27" t="s">
        <v>53</v>
      </c>
      <c r="S27" t="s">
        <v>54</v>
      </c>
      <c r="T27" t="s">
        <v>41</v>
      </c>
      <c r="U27" t="s">
        <v>46</v>
      </c>
      <c r="V27" t="s">
        <v>47</v>
      </c>
      <c r="W27" s="4">
        <v>46274</v>
      </c>
      <c r="X27" t="s">
        <v>41</v>
      </c>
    </row>
    <row r="28" spans="1:24">
      <c r="A28" t="s">
        <v>138</v>
      </c>
      <c r="B28" t="s">
        <v>36</v>
      </c>
      <c r="C28" s="4">
        <v>46113</v>
      </c>
      <c r="D28" s="4">
        <v>46203</v>
      </c>
      <c r="E28" t="s">
        <v>31</v>
      </c>
      <c r="F28" t="s">
        <v>37</v>
      </c>
      <c r="G28" t="s">
        <v>139</v>
      </c>
      <c r="H28" t="s">
        <v>95</v>
      </c>
      <c r="I28" t="s">
        <v>140</v>
      </c>
      <c r="J28" t="s">
        <v>32</v>
      </c>
      <c r="K28" t="s">
        <v>41</v>
      </c>
      <c r="L28" t="s">
        <v>141</v>
      </c>
      <c r="M28" s="4">
        <v>46113</v>
      </c>
      <c r="N28" s="4">
        <v>46142</v>
      </c>
      <c r="O28" t="s">
        <v>43</v>
      </c>
      <c r="P28" t="s">
        <v>142</v>
      </c>
      <c r="Q28" t="s">
        <v>143</v>
      </c>
      <c r="R28" t="s">
        <v>142</v>
      </c>
      <c r="S28" t="s">
        <v>143</v>
      </c>
      <c r="T28" t="s">
        <v>41</v>
      </c>
      <c r="U28" t="s">
        <v>46</v>
      </c>
      <c r="V28" t="s">
        <v>47</v>
      </c>
      <c r="W28" s="4">
        <v>46274</v>
      </c>
      <c r="X28" t="s">
        <v>41</v>
      </c>
    </row>
    <row r="29" spans="1:24">
      <c r="A29" t="s">
        <v>144</v>
      </c>
      <c r="B29" t="s">
        <v>36</v>
      </c>
      <c r="C29" s="4">
        <v>46113</v>
      </c>
      <c r="D29" s="4">
        <v>46203</v>
      </c>
      <c r="E29" t="s">
        <v>31</v>
      </c>
      <c r="F29" t="s">
        <v>37</v>
      </c>
      <c r="G29" t="s">
        <v>145</v>
      </c>
      <c r="H29" t="s">
        <v>146</v>
      </c>
      <c r="I29" t="s">
        <v>147</v>
      </c>
      <c r="J29" t="s">
        <v>32</v>
      </c>
      <c r="K29" t="s">
        <v>41</v>
      </c>
      <c r="L29" t="s">
        <v>148</v>
      </c>
      <c r="M29" s="4">
        <v>46113</v>
      </c>
      <c r="N29" s="4">
        <v>46142</v>
      </c>
      <c r="O29" t="s">
        <v>43</v>
      </c>
      <c r="P29" t="s">
        <v>70</v>
      </c>
      <c r="Q29" t="s">
        <v>71</v>
      </c>
      <c r="R29" t="s">
        <v>70</v>
      </c>
      <c r="S29" t="s">
        <v>71</v>
      </c>
      <c r="T29" t="s">
        <v>41</v>
      </c>
      <c r="U29" t="s">
        <v>46</v>
      </c>
      <c r="V29" t="s">
        <v>47</v>
      </c>
      <c r="W29" s="4">
        <v>46274</v>
      </c>
      <c r="X29" t="s">
        <v>41</v>
      </c>
    </row>
    <row r="30" spans="1:24">
      <c r="A30" t="s">
        <v>149</v>
      </c>
      <c r="B30" t="s">
        <v>36</v>
      </c>
      <c r="C30" s="4">
        <v>46113</v>
      </c>
      <c r="D30" s="4">
        <v>46203</v>
      </c>
      <c r="E30" t="s">
        <v>31</v>
      </c>
      <c r="F30" t="s">
        <v>37</v>
      </c>
      <c r="G30" t="s">
        <v>150</v>
      </c>
      <c r="H30" t="s">
        <v>95</v>
      </c>
      <c r="I30" t="s">
        <v>57</v>
      </c>
      <c r="J30" t="s">
        <v>32</v>
      </c>
      <c r="K30" t="s">
        <v>41</v>
      </c>
      <c r="L30" t="s">
        <v>151</v>
      </c>
      <c r="M30" s="4">
        <v>46113</v>
      </c>
      <c r="N30" s="4">
        <v>46142</v>
      </c>
      <c r="O30" t="s">
        <v>43</v>
      </c>
      <c r="P30" t="s">
        <v>152</v>
      </c>
      <c r="Q30" t="s">
        <v>153</v>
      </c>
      <c r="R30" t="s">
        <v>152</v>
      </c>
      <c r="S30" t="s">
        <v>153</v>
      </c>
      <c r="T30" t="s">
        <v>41</v>
      </c>
      <c r="U30" t="s">
        <v>46</v>
      </c>
      <c r="V30" t="s">
        <v>47</v>
      </c>
      <c r="W30" s="4">
        <v>46274</v>
      </c>
      <c r="X30" t="s">
        <v>41</v>
      </c>
    </row>
    <row r="31" spans="1:24">
      <c r="A31" t="s">
        <v>154</v>
      </c>
      <c r="B31" t="s">
        <v>36</v>
      </c>
      <c r="C31" s="4">
        <v>46113</v>
      </c>
      <c r="D31" s="4">
        <v>46203</v>
      </c>
      <c r="E31" t="s">
        <v>31</v>
      </c>
      <c r="F31" t="s">
        <v>37</v>
      </c>
      <c r="G31" t="s">
        <v>155</v>
      </c>
      <c r="H31" t="s">
        <v>95</v>
      </c>
      <c r="I31" t="s">
        <v>39</v>
      </c>
      <c r="J31" t="s">
        <v>32</v>
      </c>
      <c r="K31" t="s">
        <v>41</v>
      </c>
      <c r="L31" t="s">
        <v>156</v>
      </c>
      <c r="M31" s="4">
        <v>46113</v>
      </c>
      <c r="N31" s="4">
        <v>46142</v>
      </c>
      <c r="O31" t="s">
        <v>43</v>
      </c>
      <c r="P31" t="s">
        <v>113</v>
      </c>
      <c r="Q31" t="s">
        <v>114</v>
      </c>
      <c r="R31" t="s">
        <v>113</v>
      </c>
      <c r="S31" t="s">
        <v>114</v>
      </c>
      <c r="T31" t="s">
        <v>41</v>
      </c>
      <c r="U31" t="s">
        <v>46</v>
      </c>
      <c r="V31" t="s">
        <v>47</v>
      </c>
      <c r="W31" s="4">
        <v>46274</v>
      </c>
      <c r="X31" t="s">
        <v>41</v>
      </c>
    </row>
    <row r="32" spans="1:24">
      <c r="A32" t="s">
        <v>157</v>
      </c>
      <c r="B32" t="s">
        <v>36</v>
      </c>
      <c r="C32" s="4">
        <v>46113</v>
      </c>
      <c r="D32" s="4">
        <v>46203</v>
      </c>
      <c r="E32" t="s">
        <v>31</v>
      </c>
      <c r="F32" t="s">
        <v>37</v>
      </c>
      <c r="G32" t="s">
        <v>135</v>
      </c>
      <c r="H32" t="s">
        <v>158</v>
      </c>
      <c r="I32" t="s">
        <v>39</v>
      </c>
      <c r="J32" t="s">
        <v>33</v>
      </c>
      <c r="K32" t="s">
        <v>41</v>
      </c>
      <c r="L32" t="s">
        <v>159</v>
      </c>
      <c r="M32" s="4">
        <v>46113</v>
      </c>
      <c r="N32" s="4">
        <v>46142</v>
      </c>
      <c r="O32" t="s">
        <v>43</v>
      </c>
      <c r="P32" t="s">
        <v>160</v>
      </c>
      <c r="Q32" t="s">
        <v>161</v>
      </c>
      <c r="R32" t="s">
        <v>160</v>
      </c>
      <c r="S32" t="s">
        <v>161</v>
      </c>
      <c r="T32" t="s">
        <v>41</v>
      </c>
      <c r="U32" t="s">
        <v>46</v>
      </c>
      <c r="V32" t="s">
        <v>47</v>
      </c>
      <c r="W32" s="4">
        <v>46274</v>
      </c>
      <c r="X32" t="s">
        <v>41</v>
      </c>
    </row>
    <row r="33" spans="1:24">
      <c r="A33" t="s">
        <v>162</v>
      </c>
      <c r="B33" t="s">
        <v>36</v>
      </c>
      <c r="C33" s="4">
        <v>46113</v>
      </c>
      <c r="D33" s="4">
        <v>46203</v>
      </c>
      <c r="E33" t="s">
        <v>31</v>
      </c>
      <c r="F33" t="s">
        <v>37</v>
      </c>
      <c r="G33" t="s">
        <v>163</v>
      </c>
      <c r="H33" t="s">
        <v>99</v>
      </c>
      <c r="I33" t="s">
        <v>164</v>
      </c>
      <c r="J33" t="s">
        <v>32</v>
      </c>
      <c r="K33" t="s">
        <v>41</v>
      </c>
      <c r="L33" t="s">
        <v>165</v>
      </c>
      <c r="M33" s="4">
        <v>46113</v>
      </c>
      <c r="N33" s="4">
        <v>46142</v>
      </c>
      <c r="O33" t="s">
        <v>43</v>
      </c>
      <c r="P33" t="s">
        <v>107</v>
      </c>
      <c r="Q33" t="s">
        <v>108</v>
      </c>
      <c r="R33" t="s">
        <v>107</v>
      </c>
      <c r="S33" t="s">
        <v>108</v>
      </c>
      <c r="T33" t="s">
        <v>41</v>
      </c>
      <c r="U33" t="s">
        <v>46</v>
      </c>
      <c r="V33" t="s">
        <v>47</v>
      </c>
      <c r="W33" s="4">
        <v>46274</v>
      </c>
      <c r="X33" t="s">
        <v>41</v>
      </c>
    </row>
    <row r="34" spans="1:24">
      <c r="A34" t="s">
        <v>166</v>
      </c>
      <c r="B34" t="s">
        <v>36</v>
      </c>
      <c r="C34" s="4">
        <v>46113</v>
      </c>
      <c r="D34" s="4">
        <v>46203</v>
      </c>
      <c r="E34" t="s">
        <v>31</v>
      </c>
      <c r="F34" t="s">
        <v>37</v>
      </c>
      <c r="G34" t="s">
        <v>167</v>
      </c>
      <c r="H34" t="s">
        <v>99</v>
      </c>
      <c r="I34" t="s">
        <v>168</v>
      </c>
      <c r="J34" t="s">
        <v>32</v>
      </c>
      <c r="K34" t="s">
        <v>41</v>
      </c>
      <c r="L34" t="s">
        <v>169</v>
      </c>
      <c r="M34" s="4">
        <v>46113</v>
      </c>
      <c r="N34" s="4">
        <v>46142</v>
      </c>
      <c r="O34" t="s">
        <v>43</v>
      </c>
      <c r="P34" t="s">
        <v>124</v>
      </c>
      <c r="Q34" t="s">
        <v>125</v>
      </c>
      <c r="R34" t="s">
        <v>124</v>
      </c>
      <c r="S34" t="s">
        <v>125</v>
      </c>
      <c r="T34" t="s">
        <v>41</v>
      </c>
      <c r="U34" t="s">
        <v>46</v>
      </c>
      <c r="V34" t="s">
        <v>47</v>
      </c>
      <c r="W34" s="4">
        <v>46274</v>
      </c>
      <c r="X34" t="s">
        <v>41</v>
      </c>
    </row>
    <row r="35" spans="1:24">
      <c r="A35" t="s">
        <v>170</v>
      </c>
      <c r="B35" t="s">
        <v>36</v>
      </c>
      <c r="C35" s="4">
        <v>46113</v>
      </c>
      <c r="D35" s="4">
        <v>46203</v>
      </c>
      <c r="E35" t="s">
        <v>31</v>
      </c>
      <c r="F35" t="s">
        <v>37</v>
      </c>
      <c r="G35" t="s">
        <v>171</v>
      </c>
      <c r="H35" t="s">
        <v>172</v>
      </c>
      <c r="I35" t="s">
        <v>173</v>
      </c>
      <c r="J35" t="s">
        <v>33</v>
      </c>
      <c r="K35" t="s">
        <v>41</v>
      </c>
      <c r="L35" t="s">
        <v>174</v>
      </c>
      <c r="M35" s="4">
        <v>46113</v>
      </c>
      <c r="N35" s="4">
        <v>46142</v>
      </c>
      <c r="O35" t="s">
        <v>43</v>
      </c>
      <c r="P35" t="s">
        <v>70</v>
      </c>
      <c r="Q35" t="s">
        <v>71</v>
      </c>
      <c r="R35" t="s">
        <v>70</v>
      </c>
      <c r="S35" t="s">
        <v>71</v>
      </c>
      <c r="T35" t="s">
        <v>41</v>
      </c>
      <c r="U35" t="s">
        <v>46</v>
      </c>
      <c r="V35" t="s">
        <v>47</v>
      </c>
      <c r="W35" s="4">
        <v>46274</v>
      </c>
      <c r="X35" t="s">
        <v>41</v>
      </c>
    </row>
    <row r="36" spans="1:24">
      <c r="A36" t="s">
        <v>175</v>
      </c>
      <c r="B36" t="s">
        <v>36</v>
      </c>
      <c r="C36" s="4">
        <v>46113</v>
      </c>
      <c r="D36" s="4">
        <v>46203</v>
      </c>
      <c r="E36" t="s">
        <v>31</v>
      </c>
      <c r="F36" t="s">
        <v>37</v>
      </c>
      <c r="G36" t="s">
        <v>176</v>
      </c>
      <c r="H36" t="s">
        <v>122</v>
      </c>
      <c r="I36" t="s">
        <v>177</v>
      </c>
      <c r="J36" t="s">
        <v>33</v>
      </c>
      <c r="K36" t="s">
        <v>41</v>
      </c>
      <c r="L36" t="s">
        <v>178</v>
      </c>
      <c r="M36" s="4">
        <v>46113</v>
      </c>
      <c r="N36" s="4">
        <v>46142</v>
      </c>
      <c r="O36" t="s">
        <v>43</v>
      </c>
      <c r="P36" t="s">
        <v>53</v>
      </c>
      <c r="Q36" t="s">
        <v>54</v>
      </c>
      <c r="R36" t="s">
        <v>53</v>
      </c>
      <c r="S36" t="s">
        <v>54</v>
      </c>
      <c r="T36" t="s">
        <v>41</v>
      </c>
      <c r="U36" t="s">
        <v>46</v>
      </c>
      <c r="V36" t="s">
        <v>47</v>
      </c>
      <c r="W36" s="4">
        <v>46274</v>
      </c>
      <c r="X36" t="s">
        <v>41</v>
      </c>
    </row>
    <row r="37" spans="1:24">
      <c r="A37" t="s">
        <v>179</v>
      </c>
      <c r="B37" t="s">
        <v>36</v>
      </c>
      <c r="C37" s="4">
        <v>46113</v>
      </c>
      <c r="D37" s="4">
        <v>46203</v>
      </c>
      <c r="E37" t="s">
        <v>31</v>
      </c>
      <c r="F37" t="s">
        <v>37</v>
      </c>
      <c r="G37" t="s">
        <v>180</v>
      </c>
      <c r="H37" t="s">
        <v>122</v>
      </c>
      <c r="I37" t="s">
        <v>181</v>
      </c>
      <c r="J37" t="s">
        <v>33</v>
      </c>
      <c r="K37" t="s">
        <v>41</v>
      </c>
      <c r="L37" t="s">
        <v>182</v>
      </c>
      <c r="M37" s="4">
        <v>46113</v>
      </c>
      <c r="N37" s="4">
        <v>46142</v>
      </c>
      <c r="O37" t="s">
        <v>43</v>
      </c>
      <c r="P37" t="s">
        <v>53</v>
      </c>
      <c r="Q37" t="s">
        <v>54</v>
      </c>
      <c r="R37" t="s">
        <v>53</v>
      </c>
      <c r="S37" t="s">
        <v>54</v>
      </c>
      <c r="T37" t="s">
        <v>41</v>
      </c>
      <c r="U37" t="s">
        <v>46</v>
      </c>
      <c r="V37" t="s">
        <v>47</v>
      </c>
      <c r="W37" s="4">
        <v>46274</v>
      </c>
      <c r="X37" t="s">
        <v>41</v>
      </c>
    </row>
    <row r="38" spans="1:24">
      <c r="A38" t="s">
        <v>183</v>
      </c>
      <c r="B38" t="s">
        <v>36</v>
      </c>
      <c r="C38" s="4">
        <v>46113</v>
      </c>
      <c r="D38" s="4">
        <v>46203</v>
      </c>
      <c r="E38" t="s">
        <v>31</v>
      </c>
      <c r="F38" t="s">
        <v>37</v>
      </c>
      <c r="G38" t="s">
        <v>184</v>
      </c>
      <c r="H38" t="s">
        <v>122</v>
      </c>
      <c r="I38" t="s">
        <v>185</v>
      </c>
      <c r="J38" t="s">
        <v>33</v>
      </c>
      <c r="K38" t="s">
        <v>41</v>
      </c>
      <c r="L38" t="s">
        <v>186</v>
      </c>
      <c r="M38" s="4">
        <v>46113</v>
      </c>
      <c r="N38" s="4">
        <v>46142</v>
      </c>
      <c r="O38" t="s">
        <v>43</v>
      </c>
      <c r="P38" t="s">
        <v>187</v>
      </c>
      <c r="Q38" t="s">
        <v>188</v>
      </c>
      <c r="R38" t="s">
        <v>187</v>
      </c>
      <c r="S38" t="s">
        <v>188</v>
      </c>
      <c r="T38" t="s">
        <v>41</v>
      </c>
      <c r="U38" t="s">
        <v>46</v>
      </c>
      <c r="V38" t="s">
        <v>47</v>
      </c>
      <c r="W38" s="4">
        <v>46274</v>
      </c>
      <c r="X38" t="s">
        <v>41</v>
      </c>
    </row>
    <row r="39" spans="1:24">
      <c r="A39" t="s">
        <v>189</v>
      </c>
      <c r="B39" t="s">
        <v>36</v>
      </c>
      <c r="C39" s="4">
        <v>46113</v>
      </c>
      <c r="D39" s="4">
        <v>46203</v>
      </c>
      <c r="E39" t="s">
        <v>31</v>
      </c>
      <c r="F39" t="s">
        <v>37</v>
      </c>
      <c r="G39" t="s">
        <v>190</v>
      </c>
      <c r="H39" t="s">
        <v>122</v>
      </c>
      <c r="I39" t="s">
        <v>191</v>
      </c>
      <c r="J39" t="s">
        <v>33</v>
      </c>
      <c r="K39" t="s">
        <v>41</v>
      </c>
      <c r="L39" t="s">
        <v>192</v>
      </c>
      <c r="M39" s="4">
        <v>46113</v>
      </c>
      <c r="N39" s="4">
        <v>46142</v>
      </c>
      <c r="O39" t="s">
        <v>43</v>
      </c>
      <c r="P39" t="s">
        <v>53</v>
      </c>
      <c r="Q39" t="s">
        <v>54</v>
      </c>
      <c r="R39" t="s">
        <v>53</v>
      </c>
      <c r="S39" t="s">
        <v>54</v>
      </c>
      <c r="T39" t="s">
        <v>41</v>
      </c>
      <c r="U39" t="s">
        <v>46</v>
      </c>
      <c r="V39" t="s">
        <v>47</v>
      </c>
      <c r="W39" s="4">
        <v>46274</v>
      </c>
      <c r="X39" t="s">
        <v>41</v>
      </c>
    </row>
    <row r="40" spans="1:24">
      <c r="A40" t="s">
        <v>193</v>
      </c>
      <c r="B40" t="s">
        <v>36</v>
      </c>
      <c r="C40" s="4">
        <v>46113</v>
      </c>
      <c r="D40" s="4">
        <v>46203</v>
      </c>
      <c r="E40" t="s">
        <v>31</v>
      </c>
      <c r="F40" t="s">
        <v>37</v>
      </c>
      <c r="G40" t="s">
        <v>194</v>
      </c>
      <c r="H40" t="s">
        <v>122</v>
      </c>
      <c r="I40" t="s">
        <v>195</v>
      </c>
      <c r="J40" t="s">
        <v>33</v>
      </c>
      <c r="K40" t="s">
        <v>41</v>
      </c>
      <c r="L40" t="s">
        <v>196</v>
      </c>
      <c r="M40" s="4">
        <v>46113</v>
      </c>
      <c r="N40" s="4">
        <v>46142</v>
      </c>
      <c r="O40" t="s">
        <v>43</v>
      </c>
      <c r="P40" t="s">
        <v>70</v>
      </c>
      <c r="Q40" t="s">
        <v>71</v>
      </c>
      <c r="R40" t="s">
        <v>70</v>
      </c>
      <c r="S40" t="s">
        <v>71</v>
      </c>
      <c r="T40" t="s">
        <v>41</v>
      </c>
      <c r="U40" t="s">
        <v>46</v>
      </c>
      <c r="V40" t="s">
        <v>47</v>
      </c>
      <c r="W40" s="4">
        <v>46274</v>
      </c>
      <c r="X40" t="s">
        <v>41</v>
      </c>
    </row>
    <row r="41" spans="1:24">
      <c r="A41" t="s">
        <v>197</v>
      </c>
      <c r="B41" t="s">
        <v>36</v>
      </c>
      <c r="C41" s="4">
        <v>46113</v>
      </c>
      <c r="D41" s="4">
        <v>46203</v>
      </c>
      <c r="E41" t="s">
        <v>31</v>
      </c>
      <c r="F41" t="s">
        <v>37</v>
      </c>
      <c r="G41" t="s">
        <v>198</v>
      </c>
      <c r="H41" t="s">
        <v>122</v>
      </c>
      <c r="I41" t="s">
        <v>199</v>
      </c>
      <c r="J41" t="s">
        <v>32</v>
      </c>
      <c r="K41" t="s">
        <v>41</v>
      </c>
      <c r="L41" t="s">
        <v>200</v>
      </c>
      <c r="M41" s="4">
        <v>46113</v>
      </c>
      <c r="N41" s="4">
        <v>46142</v>
      </c>
      <c r="O41" t="s">
        <v>43</v>
      </c>
      <c r="P41" t="s">
        <v>113</v>
      </c>
      <c r="Q41" t="s">
        <v>114</v>
      </c>
      <c r="R41" t="s">
        <v>113</v>
      </c>
      <c r="S41" t="s">
        <v>114</v>
      </c>
      <c r="T41" t="s">
        <v>41</v>
      </c>
      <c r="U41" t="s">
        <v>46</v>
      </c>
      <c r="V41" t="s">
        <v>47</v>
      </c>
      <c r="W41" s="4">
        <v>46274</v>
      </c>
      <c r="X41" t="s">
        <v>41</v>
      </c>
    </row>
    <row r="42" spans="1:24">
      <c r="A42" t="s">
        <v>201</v>
      </c>
      <c r="B42" t="s">
        <v>36</v>
      </c>
      <c r="C42" s="4">
        <v>46113</v>
      </c>
      <c r="D42" s="4">
        <v>46203</v>
      </c>
      <c r="E42" t="s">
        <v>31</v>
      </c>
      <c r="F42" t="s">
        <v>37</v>
      </c>
      <c r="G42" t="s">
        <v>202</v>
      </c>
      <c r="H42" t="s">
        <v>203</v>
      </c>
      <c r="I42" t="s">
        <v>204</v>
      </c>
      <c r="J42" t="s">
        <v>32</v>
      </c>
      <c r="K42" t="s">
        <v>41</v>
      </c>
      <c r="L42" t="s">
        <v>205</v>
      </c>
      <c r="M42" s="4">
        <v>46113</v>
      </c>
      <c r="N42" s="4">
        <v>46142</v>
      </c>
      <c r="O42" t="s">
        <v>43</v>
      </c>
      <c r="P42" t="s">
        <v>206</v>
      </c>
      <c r="Q42" t="s">
        <v>207</v>
      </c>
      <c r="R42" t="s">
        <v>206</v>
      </c>
      <c r="S42" t="s">
        <v>207</v>
      </c>
      <c r="T42" t="s">
        <v>41</v>
      </c>
      <c r="U42" t="s">
        <v>46</v>
      </c>
      <c r="V42" t="s">
        <v>47</v>
      </c>
      <c r="W42" s="4">
        <v>46274</v>
      </c>
      <c r="X42" t="s">
        <v>41</v>
      </c>
    </row>
    <row r="43" spans="1:24">
      <c r="A43" t="s">
        <v>208</v>
      </c>
      <c r="B43" t="s">
        <v>36</v>
      </c>
      <c r="C43" s="4">
        <v>46113</v>
      </c>
      <c r="D43" s="4">
        <v>46203</v>
      </c>
      <c r="E43" t="s">
        <v>31</v>
      </c>
      <c r="F43" t="s">
        <v>37</v>
      </c>
      <c r="G43" t="s">
        <v>209</v>
      </c>
      <c r="H43" t="s">
        <v>122</v>
      </c>
      <c r="I43" t="s">
        <v>39</v>
      </c>
      <c r="J43" t="s">
        <v>33</v>
      </c>
      <c r="K43" t="s">
        <v>41</v>
      </c>
      <c r="L43" t="s">
        <v>210</v>
      </c>
      <c r="M43" s="4">
        <v>46113</v>
      </c>
      <c r="N43" s="4">
        <v>46142</v>
      </c>
      <c r="O43" t="s">
        <v>43</v>
      </c>
      <c r="P43" t="s">
        <v>113</v>
      </c>
      <c r="Q43" t="s">
        <v>114</v>
      </c>
      <c r="R43" t="s">
        <v>113</v>
      </c>
      <c r="S43" t="s">
        <v>114</v>
      </c>
      <c r="T43" t="s">
        <v>41</v>
      </c>
      <c r="U43" t="s">
        <v>46</v>
      </c>
      <c r="V43" t="s">
        <v>47</v>
      </c>
      <c r="W43" s="4">
        <v>46274</v>
      </c>
      <c r="X43" t="s">
        <v>41</v>
      </c>
    </row>
    <row r="44" spans="1:24">
      <c r="A44" t="s">
        <v>211</v>
      </c>
      <c r="B44" t="s">
        <v>36</v>
      </c>
      <c r="C44" s="4">
        <v>46113</v>
      </c>
      <c r="D44" s="4">
        <v>46203</v>
      </c>
      <c r="E44" t="s">
        <v>31</v>
      </c>
      <c r="F44" t="s">
        <v>37</v>
      </c>
      <c r="G44" t="s">
        <v>212</v>
      </c>
      <c r="H44" t="s">
        <v>122</v>
      </c>
      <c r="I44" t="s">
        <v>213</v>
      </c>
      <c r="J44" t="s">
        <v>32</v>
      </c>
      <c r="K44" t="s">
        <v>41</v>
      </c>
      <c r="L44" t="s">
        <v>214</v>
      </c>
      <c r="M44" s="4">
        <v>46113</v>
      </c>
      <c r="N44" s="4">
        <v>46142</v>
      </c>
      <c r="O44" t="s">
        <v>43</v>
      </c>
      <c r="P44" t="s">
        <v>53</v>
      </c>
      <c r="Q44" t="s">
        <v>54</v>
      </c>
      <c r="R44" t="s">
        <v>53</v>
      </c>
      <c r="S44" t="s">
        <v>54</v>
      </c>
      <c r="T44" t="s">
        <v>41</v>
      </c>
      <c r="U44" t="s">
        <v>46</v>
      </c>
      <c r="V44" t="s">
        <v>47</v>
      </c>
      <c r="W44" s="4">
        <v>46274</v>
      </c>
      <c r="X44" t="s">
        <v>41</v>
      </c>
    </row>
    <row r="45" spans="1:24">
      <c r="A45" t="s">
        <v>215</v>
      </c>
      <c r="B45" t="s">
        <v>36</v>
      </c>
      <c r="C45" s="4">
        <v>46113</v>
      </c>
      <c r="D45" s="4">
        <v>46203</v>
      </c>
      <c r="E45" t="s">
        <v>31</v>
      </c>
      <c r="F45" t="s">
        <v>37</v>
      </c>
      <c r="G45" t="s">
        <v>216</v>
      </c>
      <c r="H45" t="s">
        <v>51</v>
      </c>
      <c r="I45" t="s">
        <v>177</v>
      </c>
      <c r="J45" t="s">
        <v>32</v>
      </c>
      <c r="K45" t="s">
        <v>41</v>
      </c>
      <c r="L45" t="s">
        <v>217</v>
      </c>
      <c r="M45" s="4">
        <v>46113</v>
      </c>
      <c r="N45" s="4">
        <v>46142</v>
      </c>
      <c r="O45" t="s">
        <v>43</v>
      </c>
      <c r="P45" t="s">
        <v>113</v>
      </c>
      <c r="Q45" t="s">
        <v>114</v>
      </c>
      <c r="R45" t="s">
        <v>113</v>
      </c>
      <c r="S45" t="s">
        <v>114</v>
      </c>
      <c r="T45" t="s">
        <v>41</v>
      </c>
      <c r="U45" t="s">
        <v>46</v>
      </c>
      <c r="V45" t="s">
        <v>47</v>
      </c>
      <c r="W45" s="4">
        <v>46274</v>
      </c>
      <c r="X45" t="s">
        <v>41</v>
      </c>
    </row>
    <row r="46" spans="1:24">
      <c r="A46" t="s">
        <v>218</v>
      </c>
      <c r="B46" t="s">
        <v>36</v>
      </c>
      <c r="C46" s="4">
        <v>46113</v>
      </c>
      <c r="D46" s="4">
        <v>46203</v>
      </c>
      <c r="E46" t="s">
        <v>31</v>
      </c>
      <c r="F46" t="s">
        <v>37</v>
      </c>
      <c r="G46" t="s">
        <v>219</v>
      </c>
      <c r="H46" t="s">
        <v>50</v>
      </c>
      <c r="I46" t="s">
        <v>220</v>
      </c>
      <c r="J46" t="s">
        <v>33</v>
      </c>
      <c r="K46" t="s">
        <v>41</v>
      </c>
      <c r="L46" t="s">
        <v>221</v>
      </c>
      <c r="M46" s="4">
        <v>46113</v>
      </c>
      <c r="N46" s="4">
        <v>46142</v>
      </c>
      <c r="O46" t="s">
        <v>43</v>
      </c>
      <c r="P46" t="s">
        <v>70</v>
      </c>
      <c r="Q46" t="s">
        <v>71</v>
      </c>
      <c r="R46" t="s">
        <v>70</v>
      </c>
      <c r="S46" t="s">
        <v>71</v>
      </c>
      <c r="T46" t="s">
        <v>41</v>
      </c>
      <c r="U46" t="s">
        <v>46</v>
      </c>
      <c r="V46" t="s">
        <v>47</v>
      </c>
      <c r="W46" s="4">
        <v>46274</v>
      </c>
      <c r="X46" t="s">
        <v>41</v>
      </c>
    </row>
    <row r="47" spans="1:24">
      <c r="A47" t="s">
        <v>222</v>
      </c>
      <c r="B47" t="s">
        <v>36</v>
      </c>
      <c r="C47" s="4">
        <v>46113</v>
      </c>
      <c r="D47" s="4">
        <v>46203</v>
      </c>
      <c r="E47" t="s">
        <v>31</v>
      </c>
      <c r="F47" t="s">
        <v>37</v>
      </c>
      <c r="G47" t="s">
        <v>223</v>
      </c>
      <c r="H47" t="s">
        <v>224</v>
      </c>
      <c r="I47" t="s">
        <v>225</v>
      </c>
      <c r="J47" t="s">
        <v>32</v>
      </c>
      <c r="K47" t="s">
        <v>41</v>
      </c>
      <c r="L47" t="s">
        <v>226</v>
      </c>
      <c r="M47" s="4">
        <v>46113</v>
      </c>
      <c r="N47" s="4">
        <v>46142</v>
      </c>
      <c r="O47" t="s">
        <v>43</v>
      </c>
      <c r="P47" t="s">
        <v>142</v>
      </c>
      <c r="Q47" t="s">
        <v>143</v>
      </c>
      <c r="R47" t="s">
        <v>142</v>
      </c>
      <c r="S47" t="s">
        <v>143</v>
      </c>
      <c r="T47" t="s">
        <v>41</v>
      </c>
      <c r="U47" t="s">
        <v>46</v>
      </c>
      <c r="V47" t="s">
        <v>47</v>
      </c>
      <c r="W47" s="4">
        <v>46274</v>
      </c>
      <c r="X47" t="s">
        <v>41</v>
      </c>
    </row>
    <row r="48" spans="1:24">
      <c r="A48" t="s">
        <v>227</v>
      </c>
      <c r="B48" t="s">
        <v>36</v>
      </c>
      <c r="C48" s="4">
        <v>46113</v>
      </c>
      <c r="D48" s="4">
        <v>46203</v>
      </c>
      <c r="E48" t="s">
        <v>31</v>
      </c>
      <c r="F48" t="s">
        <v>37</v>
      </c>
      <c r="G48" t="s">
        <v>228</v>
      </c>
      <c r="H48" t="s">
        <v>39</v>
      </c>
      <c r="I48" t="s">
        <v>229</v>
      </c>
      <c r="J48" t="s">
        <v>33</v>
      </c>
      <c r="K48" t="s">
        <v>41</v>
      </c>
      <c r="L48" t="s">
        <v>230</v>
      </c>
      <c r="M48" s="4">
        <v>46113</v>
      </c>
      <c r="N48" s="4">
        <v>46142</v>
      </c>
      <c r="O48" t="s">
        <v>43</v>
      </c>
      <c r="P48" t="s">
        <v>70</v>
      </c>
      <c r="Q48" t="s">
        <v>71</v>
      </c>
      <c r="R48" t="s">
        <v>70</v>
      </c>
      <c r="S48" t="s">
        <v>71</v>
      </c>
      <c r="T48" t="s">
        <v>41</v>
      </c>
      <c r="U48" t="s">
        <v>46</v>
      </c>
      <c r="V48" t="s">
        <v>47</v>
      </c>
      <c r="W48" s="4">
        <v>46274</v>
      </c>
      <c r="X48" t="s">
        <v>41</v>
      </c>
    </row>
    <row r="49" spans="1:24">
      <c r="A49" t="s">
        <v>231</v>
      </c>
      <c r="B49" t="s">
        <v>36</v>
      </c>
      <c r="C49" s="4">
        <v>46113</v>
      </c>
      <c r="D49" s="4">
        <v>46203</v>
      </c>
      <c r="E49" t="s">
        <v>31</v>
      </c>
      <c r="F49" t="s">
        <v>37</v>
      </c>
      <c r="G49" t="s">
        <v>232</v>
      </c>
      <c r="H49" t="s">
        <v>233</v>
      </c>
      <c r="I49" t="s">
        <v>234</v>
      </c>
      <c r="J49" t="s">
        <v>33</v>
      </c>
      <c r="K49" t="s">
        <v>41</v>
      </c>
      <c r="L49" t="s">
        <v>235</v>
      </c>
      <c r="M49" s="4">
        <v>46113</v>
      </c>
      <c r="N49" s="4">
        <v>46142</v>
      </c>
      <c r="O49" t="s">
        <v>43</v>
      </c>
      <c r="P49" t="s">
        <v>53</v>
      </c>
      <c r="Q49" t="s">
        <v>54</v>
      </c>
      <c r="R49" t="s">
        <v>53</v>
      </c>
      <c r="S49" t="s">
        <v>54</v>
      </c>
      <c r="T49" t="s">
        <v>41</v>
      </c>
      <c r="U49" t="s">
        <v>46</v>
      </c>
      <c r="V49" t="s">
        <v>47</v>
      </c>
      <c r="W49" s="4">
        <v>46274</v>
      </c>
      <c r="X49" t="s">
        <v>41</v>
      </c>
    </row>
    <row r="50" spans="1:24">
      <c r="A50" t="s">
        <v>236</v>
      </c>
      <c r="B50" t="s">
        <v>36</v>
      </c>
      <c r="C50" s="4">
        <v>46113</v>
      </c>
      <c r="D50" s="4">
        <v>46203</v>
      </c>
      <c r="E50" t="s">
        <v>31</v>
      </c>
      <c r="F50" t="s">
        <v>37</v>
      </c>
      <c r="G50" t="s">
        <v>237</v>
      </c>
      <c r="H50" t="s">
        <v>238</v>
      </c>
      <c r="I50" t="s">
        <v>239</v>
      </c>
      <c r="J50" t="s">
        <v>32</v>
      </c>
      <c r="K50" t="s">
        <v>41</v>
      </c>
      <c r="L50" t="s">
        <v>240</v>
      </c>
      <c r="M50" s="4">
        <v>46113</v>
      </c>
      <c r="N50" s="4">
        <v>46142</v>
      </c>
      <c r="O50" t="s">
        <v>43</v>
      </c>
      <c r="P50" t="s">
        <v>160</v>
      </c>
      <c r="Q50" t="s">
        <v>161</v>
      </c>
      <c r="R50" t="s">
        <v>160</v>
      </c>
      <c r="S50" t="s">
        <v>161</v>
      </c>
      <c r="T50" t="s">
        <v>41</v>
      </c>
      <c r="U50" t="s">
        <v>46</v>
      </c>
      <c r="V50" t="s">
        <v>47</v>
      </c>
      <c r="W50" s="4">
        <v>46274</v>
      </c>
      <c r="X50" t="s">
        <v>41</v>
      </c>
    </row>
    <row r="51" spans="1:24">
      <c r="A51" t="s">
        <v>241</v>
      </c>
      <c r="B51" t="s">
        <v>36</v>
      </c>
      <c r="C51" s="4">
        <v>46113</v>
      </c>
      <c r="D51" s="4">
        <v>46203</v>
      </c>
      <c r="E51" t="s">
        <v>31</v>
      </c>
      <c r="F51" t="s">
        <v>37</v>
      </c>
      <c r="G51" t="s">
        <v>242</v>
      </c>
      <c r="H51" t="s">
        <v>39</v>
      </c>
      <c r="I51" t="s">
        <v>243</v>
      </c>
      <c r="J51" t="s">
        <v>32</v>
      </c>
      <c r="K51" t="s">
        <v>41</v>
      </c>
      <c r="L51" t="s">
        <v>244</v>
      </c>
      <c r="M51" s="4">
        <v>46113</v>
      </c>
      <c r="N51" s="4">
        <v>46142</v>
      </c>
      <c r="O51" t="s">
        <v>43</v>
      </c>
      <c r="P51" t="s">
        <v>53</v>
      </c>
      <c r="Q51" t="s">
        <v>54</v>
      </c>
      <c r="R51" t="s">
        <v>53</v>
      </c>
      <c r="S51" t="s">
        <v>54</v>
      </c>
      <c r="T51" t="s">
        <v>41</v>
      </c>
      <c r="U51" t="s">
        <v>46</v>
      </c>
      <c r="V51" t="s">
        <v>47</v>
      </c>
      <c r="W51" s="4">
        <v>46274</v>
      </c>
      <c r="X51" t="s">
        <v>41</v>
      </c>
    </row>
    <row r="52" spans="1:24">
      <c r="A52" t="s">
        <v>245</v>
      </c>
      <c r="B52" t="s">
        <v>36</v>
      </c>
      <c r="C52" s="4">
        <v>46113</v>
      </c>
      <c r="D52" s="4">
        <v>46203</v>
      </c>
      <c r="E52" t="s">
        <v>31</v>
      </c>
      <c r="F52" t="s">
        <v>37</v>
      </c>
      <c r="G52" t="s">
        <v>246</v>
      </c>
      <c r="H52" t="s">
        <v>247</v>
      </c>
      <c r="I52" t="s">
        <v>57</v>
      </c>
      <c r="J52" t="s">
        <v>33</v>
      </c>
      <c r="K52" t="s">
        <v>41</v>
      </c>
      <c r="L52" t="s">
        <v>248</v>
      </c>
      <c r="M52" s="4">
        <v>46113</v>
      </c>
      <c r="N52" s="4">
        <v>46142</v>
      </c>
      <c r="O52" t="s">
        <v>43</v>
      </c>
      <c r="P52" t="s">
        <v>249</v>
      </c>
      <c r="Q52" t="s">
        <v>250</v>
      </c>
      <c r="R52" t="s">
        <v>249</v>
      </c>
      <c r="S52" t="s">
        <v>250</v>
      </c>
      <c r="T52" t="s">
        <v>41</v>
      </c>
      <c r="U52" t="s">
        <v>46</v>
      </c>
      <c r="V52" t="s">
        <v>47</v>
      </c>
      <c r="W52" s="4">
        <v>46274</v>
      </c>
      <c r="X52" t="s">
        <v>41</v>
      </c>
    </row>
    <row r="53" spans="1:24">
      <c r="A53" t="s">
        <v>251</v>
      </c>
      <c r="B53" t="s">
        <v>36</v>
      </c>
      <c r="C53" s="4">
        <v>46113</v>
      </c>
      <c r="D53" s="4">
        <v>46203</v>
      </c>
      <c r="E53" t="s">
        <v>31</v>
      </c>
      <c r="F53" t="s">
        <v>37</v>
      </c>
      <c r="G53" t="s">
        <v>252</v>
      </c>
      <c r="H53" t="s">
        <v>253</v>
      </c>
      <c r="I53" t="s">
        <v>254</v>
      </c>
      <c r="J53" t="s">
        <v>33</v>
      </c>
      <c r="K53" t="s">
        <v>41</v>
      </c>
      <c r="L53" t="s">
        <v>255</v>
      </c>
      <c r="M53" s="4">
        <v>46113</v>
      </c>
      <c r="N53" s="4">
        <v>46142</v>
      </c>
      <c r="O53" t="s">
        <v>43</v>
      </c>
      <c r="P53" t="s">
        <v>113</v>
      </c>
      <c r="Q53" t="s">
        <v>114</v>
      </c>
      <c r="R53" t="s">
        <v>113</v>
      </c>
      <c r="S53" t="s">
        <v>114</v>
      </c>
      <c r="T53" t="s">
        <v>41</v>
      </c>
      <c r="U53" t="s">
        <v>46</v>
      </c>
      <c r="V53" t="s">
        <v>47</v>
      </c>
      <c r="W53" s="4">
        <v>46274</v>
      </c>
      <c r="X53" t="s">
        <v>41</v>
      </c>
    </row>
    <row r="54" spans="1:24">
      <c r="A54" t="s">
        <v>256</v>
      </c>
      <c r="B54" t="s">
        <v>36</v>
      </c>
      <c r="C54" s="4">
        <v>46113</v>
      </c>
      <c r="D54" s="4">
        <v>46203</v>
      </c>
      <c r="E54" t="s">
        <v>31</v>
      </c>
      <c r="F54" t="s">
        <v>37</v>
      </c>
      <c r="G54" t="s">
        <v>257</v>
      </c>
      <c r="H54" t="s">
        <v>258</v>
      </c>
      <c r="I54" t="s">
        <v>259</v>
      </c>
      <c r="J54" t="s">
        <v>33</v>
      </c>
      <c r="K54" t="s">
        <v>41</v>
      </c>
      <c r="L54" t="s">
        <v>260</v>
      </c>
      <c r="M54" s="4">
        <v>46113</v>
      </c>
      <c r="N54" s="4">
        <v>46142</v>
      </c>
      <c r="O54" t="s">
        <v>43</v>
      </c>
      <c r="P54" t="s">
        <v>124</v>
      </c>
      <c r="Q54" t="s">
        <v>125</v>
      </c>
      <c r="R54" t="s">
        <v>124</v>
      </c>
      <c r="S54" t="s">
        <v>125</v>
      </c>
      <c r="T54" t="s">
        <v>41</v>
      </c>
      <c r="U54" t="s">
        <v>46</v>
      </c>
      <c r="V54" t="s">
        <v>47</v>
      </c>
      <c r="W54" s="4">
        <v>46274</v>
      </c>
      <c r="X54" t="s">
        <v>41</v>
      </c>
    </row>
    <row r="55" spans="1:24">
      <c r="A55" t="s">
        <v>261</v>
      </c>
      <c r="B55" t="s">
        <v>36</v>
      </c>
      <c r="C55" s="4">
        <v>46113</v>
      </c>
      <c r="D55" s="4">
        <v>46203</v>
      </c>
      <c r="E55" t="s">
        <v>31</v>
      </c>
      <c r="F55" t="s">
        <v>37</v>
      </c>
      <c r="G55" t="s">
        <v>262</v>
      </c>
      <c r="H55" t="s">
        <v>39</v>
      </c>
      <c r="I55" t="s">
        <v>40</v>
      </c>
      <c r="J55" t="s">
        <v>33</v>
      </c>
      <c r="K55" t="s">
        <v>41</v>
      </c>
      <c r="L55" t="s">
        <v>263</v>
      </c>
      <c r="M55" s="4">
        <v>46113</v>
      </c>
      <c r="N55" s="4">
        <v>46142</v>
      </c>
      <c r="O55" t="s">
        <v>43</v>
      </c>
      <c r="P55" t="s">
        <v>124</v>
      </c>
      <c r="Q55" t="s">
        <v>125</v>
      </c>
      <c r="R55" t="s">
        <v>124</v>
      </c>
      <c r="S55" t="s">
        <v>125</v>
      </c>
      <c r="T55" t="s">
        <v>41</v>
      </c>
      <c r="U55" t="s">
        <v>46</v>
      </c>
      <c r="V55" t="s">
        <v>47</v>
      </c>
      <c r="W55" s="4">
        <v>46274</v>
      </c>
      <c r="X55" t="s">
        <v>41</v>
      </c>
    </row>
    <row r="56" spans="1:24">
      <c r="A56" t="s">
        <v>264</v>
      </c>
      <c r="B56" t="s">
        <v>36</v>
      </c>
      <c r="C56" s="4">
        <v>46113</v>
      </c>
      <c r="D56" s="4">
        <v>46203</v>
      </c>
      <c r="E56" t="s">
        <v>31</v>
      </c>
      <c r="F56" t="s">
        <v>37</v>
      </c>
      <c r="G56" t="s">
        <v>265</v>
      </c>
      <c r="H56" t="s">
        <v>266</v>
      </c>
      <c r="I56" t="s">
        <v>267</v>
      </c>
      <c r="J56" t="s">
        <v>32</v>
      </c>
      <c r="K56" t="s">
        <v>41</v>
      </c>
      <c r="L56" t="s">
        <v>268</v>
      </c>
      <c r="M56" s="4">
        <v>46113</v>
      </c>
      <c r="N56" s="4">
        <v>46142</v>
      </c>
      <c r="O56" t="s">
        <v>43</v>
      </c>
      <c r="P56" t="s">
        <v>53</v>
      </c>
      <c r="Q56" t="s">
        <v>54</v>
      </c>
      <c r="R56" t="s">
        <v>53</v>
      </c>
      <c r="S56" t="s">
        <v>54</v>
      </c>
      <c r="T56" t="s">
        <v>41</v>
      </c>
      <c r="U56" t="s">
        <v>46</v>
      </c>
      <c r="V56" t="s">
        <v>47</v>
      </c>
      <c r="W56" s="4">
        <v>46274</v>
      </c>
      <c r="X56" t="s">
        <v>41</v>
      </c>
    </row>
    <row r="57" spans="1:24">
      <c r="A57" t="s">
        <v>269</v>
      </c>
      <c r="B57" t="s">
        <v>36</v>
      </c>
      <c r="C57" s="4">
        <v>46113</v>
      </c>
      <c r="D57" s="4">
        <v>46203</v>
      </c>
      <c r="E57" t="s">
        <v>31</v>
      </c>
      <c r="F57" t="s">
        <v>37</v>
      </c>
      <c r="G57" t="s">
        <v>270</v>
      </c>
      <c r="H57" t="s">
        <v>39</v>
      </c>
      <c r="I57" t="s">
        <v>271</v>
      </c>
      <c r="J57" t="s">
        <v>32</v>
      </c>
      <c r="K57" t="s">
        <v>41</v>
      </c>
      <c r="L57" t="s">
        <v>272</v>
      </c>
      <c r="M57" s="4">
        <v>46113</v>
      </c>
      <c r="N57" s="4">
        <v>46142</v>
      </c>
      <c r="O57" t="s">
        <v>43</v>
      </c>
      <c r="P57" t="s">
        <v>273</v>
      </c>
      <c r="Q57" t="s">
        <v>274</v>
      </c>
      <c r="R57" t="s">
        <v>273</v>
      </c>
      <c r="S57" t="s">
        <v>274</v>
      </c>
      <c r="T57" t="s">
        <v>41</v>
      </c>
      <c r="U57" t="s">
        <v>46</v>
      </c>
      <c r="V57" t="s">
        <v>47</v>
      </c>
      <c r="W57" s="4">
        <v>46274</v>
      </c>
      <c r="X57" t="s">
        <v>41</v>
      </c>
    </row>
    <row r="58" spans="1:24">
      <c r="A58" t="s">
        <v>275</v>
      </c>
      <c r="B58" t="s">
        <v>36</v>
      </c>
      <c r="C58" s="4">
        <v>46113</v>
      </c>
      <c r="D58" s="4">
        <v>46203</v>
      </c>
      <c r="E58" t="s">
        <v>31</v>
      </c>
      <c r="F58" t="s">
        <v>37</v>
      </c>
      <c r="G58" t="s">
        <v>276</v>
      </c>
      <c r="H58" t="s">
        <v>253</v>
      </c>
      <c r="I58" t="s">
        <v>277</v>
      </c>
      <c r="J58" t="s">
        <v>32</v>
      </c>
      <c r="K58" t="s">
        <v>41</v>
      </c>
      <c r="L58" t="s">
        <v>278</v>
      </c>
      <c r="M58" s="4">
        <v>46113</v>
      </c>
      <c r="N58" s="4">
        <v>46142</v>
      </c>
      <c r="O58" t="s">
        <v>43</v>
      </c>
      <c r="P58" t="s">
        <v>107</v>
      </c>
      <c r="Q58" t="s">
        <v>108</v>
      </c>
      <c r="R58" t="s">
        <v>107</v>
      </c>
      <c r="S58" t="s">
        <v>108</v>
      </c>
      <c r="T58" t="s">
        <v>41</v>
      </c>
      <c r="U58" t="s">
        <v>46</v>
      </c>
      <c r="V58" t="s">
        <v>47</v>
      </c>
      <c r="W58" s="4">
        <v>46274</v>
      </c>
      <c r="X58" t="s">
        <v>41</v>
      </c>
    </row>
    <row r="59" spans="1:24">
      <c r="A59" t="s">
        <v>279</v>
      </c>
      <c r="B59" t="s">
        <v>36</v>
      </c>
      <c r="C59" s="4">
        <v>46113</v>
      </c>
      <c r="D59" s="4">
        <v>46203</v>
      </c>
      <c r="E59" t="s">
        <v>31</v>
      </c>
      <c r="F59" t="s">
        <v>37</v>
      </c>
      <c r="G59" t="s">
        <v>280</v>
      </c>
      <c r="H59" t="s">
        <v>39</v>
      </c>
      <c r="I59" t="s">
        <v>128</v>
      </c>
      <c r="J59" t="s">
        <v>33</v>
      </c>
      <c r="K59" t="s">
        <v>41</v>
      </c>
      <c r="L59" t="s">
        <v>281</v>
      </c>
      <c r="M59" s="4">
        <v>46113</v>
      </c>
      <c r="N59" s="4">
        <v>46142</v>
      </c>
      <c r="O59" t="s">
        <v>43</v>
      </c>
      <c r="P59" t="s">
        <v>60</v>
      </c>
      <c r="Q59" t="s">
        <v>61</v>
      </c>
      <c r="R59" t="s">
        <v>60</v>
      </c>
      <c r="S59" t="s">
        <v>61</v>
      </c>
      <c r="T59" t="s">
        <v>41</v>
      </c>
      <c r="U59" t="s">
        <v>46</v>
      </c>
      <c r="V59" t="s">
        <v>47</v>
      </c>
      <c r="W59" s="4">
        <v>46274</v>
      </c>
      <c r="X59" t="s">
        <v>41</v>
      </c>
    </row>
    <row r="60" spans="1:24">
      <c r="A60" t="s">
        <v>282</v>
      </c>
      <c r="B60" t="s">
        <v>36</v>
      </c>
      <c r="C60" s="4">
        <v>46113</v>
      </c>
      <c r="D60" s="4">
        <v>46203</v>
      </c>
      <c r="E60" t="s">
        <v>31</v>
      </c>
      <c r="F60" t="s">
        <v>37</v>
      </c>
      <c r="G60" t="s">
        <v>283</v>
      </c>
      <c r="H60" t="s">
        <v>238</v>
      </c>
      <c r="I60" t="s">
        <v>284</v>
      </c>
      <c r="J60" t="s">
        <v>33</v>
      </c>
      <c r="K60" t="s">
        <v>41</v>
      </c>
      <c r="L60" t="s">
        <v>285</v>
      </c>
      <c r="M60" s="4">
        <v>46113</v>
      </c>
      <c r="N60" s="4">
        <v>46142</v>
      </c>
      <c r="O60" t="s">
        <v>43</v>
      </c>
      <c r="P60" t="s">
        <v>53</v>
      </c>
      <c r="Q60" t="s">
        <v>54</v>
      </c>
      <c r="R60" t="s">
        <v>53</v>
      </c>
      <c r="S60" t="s">
        <v>54</v>
      </c>
      <c r="T60" t="s">
        <v>41</v>
      </c>
      <c r="U60" t="s">
        <v>46</v>
      </c>
      <c r="V60" t="s">
        <v>47</v>
      </c>
      <c r="W60" s="4">
        <v>46274</v>
      </c>
      <c r="X60" t="s">
        <v>41</v>
      </c>
    </row>
    <row r="61" spans="1:24">
      <c r="A61" t="s">
        <v>286</v>
      </c>
      <c r="B61" t="s">
        <v>36</v>
      </c>
      <c r="C61" s="4">
        <v>46113</v>
      </c>
      <c r="D61" s="4">
        <v>46203</v>
      </c>
      <c r="E61" t="s">
        <v>31</v>
      </c>
      <c r="F61" t="s">
        <v>37</v>
      </c>
      <c r="G61" t="s">
        <v>287</v>
      </c>
      <c r="H61" t="s">
        <v>288</v>
      </c>
      <c r="I61" t="s">
        <v>58</v>
      </c>
      <c r="J61" t="s">
        <v>32</v>
      </c>
      <c r="K61" t="s">
        <v>41</v>
      </c>
      <c r="L61" t="s">
        <v>289</v>
      </c>
      <c r="M61" s="4">
        <v>46113</v>
      </c>
      <c r="N61" s="4">
        <v>46142</v>
      </c>
      <c r="O61" t="s">
        <v>43</v>
      </c>
      <c r="P61" t="s">
        <v>290</v>
      </c>
      <c r="Q61" t="s">
        <v>291</v>
      </c>
      <c r="R61" t="s">
        <v>290</v>
      </c>
      <c r="S61" t="s">
        <v>291</v>
      </c>
      <c r="T61" t="s">
        <v>41</v>
      </c>
      <c r="U61" t="s">
        <v>46</v>
      </c>
      <c r="V61" t="s">
        <v>47</v>
      </c>
      <c r="W61" s="4">
        <v>46274</v>
      </c>
      <c r="X61" t="s">
        <v>41</v>
      </c>
    </row>
    <row r="62" spans="1:24">
      <c r="A62" t="s">
        <v>292</v>
      </c>
      <c r="B62" t="s">
        <v>36</v>
      </c>
      <c r="C62" s="4">
        <v>46113</v>
      </c>
      <c r="D62" s="4">
        <v>46203</v>
      </c>
      <c r="E62" t="s">
        <v>31</v>
      </c>
      <c r="F62" t="s">
        <v>37</v>
      </c>
      <c r="G62" t="s">
        <v>293</v>
      </c>
      <c r="H62" t="s">
        <v>294</v>
      </c>
      <c r="I62" t="s">
        <v>158</v>
      </c>
      <c r="J62" t="s">
        <v>32</v>
      </c>
      <c r="K62" t="s">
        <v>41</v>
      </c>
      <c r="L62" t="s">
        <v>295</v>
      </c>
      <c r="M62" s="4">
        <v>46113</v>
      </c>
      <c r="N62" s="4">
        <v>46142</v>
      </c>
      <c r="O62" t="s">
        <v>43</v>
      </c>
      <c r="P62" t="s">
        <v>53</v>
      </c>
      <c r="Q62" t="s">
        <v>54</v>
      </c>
      <c r="R62" t="s">
        <v>53</v>
      </c>
      <c r="S62" t="s">
        <v>54</v>
      </c>
      <c r="T62" t="s">
        <v>41</v>
      </c>
      <c r="U62" t="s">
        <v>46</v>
      </c>
      <c r="V62" t="s">
        <v>47</v>
      </c>
      <c r="W62" s="4">
        <v>46274</v>
      </c>
      <c r="X62" t="s">
        <v>41</v>
      </c>
    </row>
    <row r="63" spans="1:24">
      <c r="A63" t="s">
        <v>296</v>
      </c>
      <c r="B63" t="s">
        <v>36</v>
      </c>
      <c r="C63" s="4">
        <v>46113</v>
      </c>
      <c r="D63" s="4">
        <v>46203</v>
      </c>
      <c r="E63" t="s">
        <v>31</v>
      </c>
      <c r="F63" t="s">
        <v>37</v>
      </c>
      <c r="G63" t="s">
        <v>297</v>
      </c>
      <c r="H63" t="s">
        <v>147</v>
      </c>
      <c r="I63" t="s">
        <v>298</v>
      </c>
      <c r="J63" t="s">
        <v>33</v>
      </c>
      <c r="K63" t="s">
        <v>41</v>
      </c>
      <c r="L63" t="s">
        <v>299</v>
      </c>
      <c r="M63" s="4">
        <v>46113</v>
      </c>
      <c r="N63" s="4">
        <v>46142</v>
      </c>
      <c r="O63" t="s">
        <v>43</v>
      </c>
      <c r="P63" t="s">
        <v>53</v>
      </c>
      <c r="Q63" t="s">
        <v>54</v>
      </c>
      <c r="R63" t="s">
        <v>53</v>
      </c>
      <c r="S63" t="s">
        <v>54</v>
      </c>
      <c r="T63" t="s">
        <v>41</v>
      </c>
      <c r="U63" t="s">
        <v>46</v>
      </c>
      <c r="V63" t="s">
        <v>47</v>
      </c>
      <c r="W63" s="4">
        <v>46274</v>
      </c>
      <c r="X63" t="s">
        <v>41</v>
      </c>
    </row>
    <row r="64" spans="1:24">
      <c r="A64" t="s">
        <v>300</v>
      </c>
      <c r="B64" t="s">
        <v>36</v>
      </c>
      <c r="C64" s="4">
        <v>46113</v>
      </c>
      <c r="D64" s="4">
        <v>46203</v>
      </c>
      <c r="E64" t="s">
        <v>31</v>
      </c>
      <c r="F64" t="s">
        <v>37</v>
      </c>
      <c r="G64" t="s">
        <v>301</v>
      </c>
      <c r="H64" t="s">
        <v>284</v>
      </c>
      <c r="I64" t="s">
        <v>58</v>
      </c>
      <c r="J64" t="s">
        <v>33</v>
      </c>
      <c r="K64" t="s">
        <v>41</v>
      </c>
      <c r="L64" t="s">
        <v>302</v>
      </c>
      <c r="M64" s="4">
        <v>46113</v>
      </c>
      <c r="N64" s="4">
        <v>46142</v>
      </c>
      <c r="O64" t="s">
        <v>43</v>
      </c>
      <c r="P64" t="s">
        <v>53</v>
      </c>
      <c r="Q64" t="s">
        <v>54</v>
      </c>
      <c r="R64" t="s">
        <v>53</v>
      </c>
      <c r="S64" t="s">
        <v>54</v>
      </c>
      <c r="T64" t="s">
        <v>41</v>
      </c>
      <c r="U64" t="s">
        <v>46</v>
      </c>
      <c r="V64" t="s">
        <v>47</v>
      </c>
      <c r="W64" s="4">
        <v>46274</v>
      </c>
      <c r="X64" t="s">
        <v>41</v>
      </c>
    </row>
    <row r="65" spans="1:24">
      <c r="A65" t="s">
        <v>303</v>
      </c>
      <c r="B65" t="s">
        <v>36</v>
      </c>
      <c r="C65" s="4">
        <v>46113</v>
      </c>
      <c r="D65" s="4">
        <v>46203</v>
      </c>
      <c r="E65" t="s">
        <v>31</v>
      </c>
      <c r="F65" t="s">
        <v>37</v>
      </c>
      <c r="G65" t="s">
        <v>304</v>
      </c>
      <c r="H65" t="s">
        <v>305</v>
      </c>
      <c r="I65" t="s">
        <v>306</v>
      </c>
      <c r="J65" t="s">
        <v>33</v>
      </c>
      <c r="K65" t="s">
        <v>41</v>
      </c>
      <c r="L65" t="s">
        <v>307</v>
      </c>
      <c r="M65" s="4">
        <v>46113</v>
      </c>
      <c r="N65" s="4">
        <v>46142</v>
      </c>
      <c r="O65" t="s">
        <v>43</v>
      </c>
      <c r="P65" t="s">
        <v>53</v>
      </c>
      <c r="Q65" t="s">
        <v>54</v>
      </c>
      <c r="R65" t="s">
        <v>53</v>
      </c>
      <c r="S65" t="s">
        <v>54</v>
      </c>
      <c r="T65" t="s">
        <v>41</v>
      </c>
      <c r="U65" t="s">
        <v>46</v>
      </c>
      <c r="V65" t="s">
        <v>47</v>
      </c>
      <c r="W65" s="4">
        <v>46274</v>
      </c>
      <c r="X65" t="s">
        <v>41</v>
      </c>
    </row>
    <row r="66" spans="1:24">
      <c r="A66" t="s">
        <v>308</v>
      </c>
      <c r="B66" t="s">
        <v>36</v>
      </c>
      <c r="C66" s="4">
        <v>46113</v>
      </c>
      <c r="D66" s="4">
        <v>46203</v>
      </c>
      <c r="E66" t="s">
        <v>31</v>
      </c>
      <c r="F66" t="s">
        <v>37</v>
      </c>
      <c r="G66" t="s">
        <v>309</v>
      </c>
      <c r="H66" t="s">
        <v>39</v>
      </c>
      <c r="I66" t="s">
        <v>122</v>
      </c>
      <c r="J66" t="s">
        <v>33</v>
      </c>
      <c r="K66" t="s">
        <v>41</v>
      </c>
      <c r="L66" t="s">
        <v>310</v>
      </c>
      <c r="M66" s="4">
        <v>46113</v>
      </c>
      <c r="N66" s="4">
        <v>46142</v>
      </c>
      <c r="O66" t="s">
        <v>43</v>
      </c>
      <c r="P66" t="s">
        <v>53</v>
      </c>
      <c r="Q66" t="s">
        <v>54</v>
      </c>
      <c r="R66" t="s">
        <v>53</v>
      </c>
      <c r="S66" t="s">
        <v>54</v>
      </c>
      <c r="T66" t="s">
        <v>41</v>
      </c>
      <c r="U66" t="s">
        <v>46</v>
      </c>
      <c r="V66" t="s">
        <v>47</v>
      </c>
      <c r="W66" s="4">
        <v>46274</v>
      </c>
      <c r="X66" t="s">
        <v>41</v>
      </c>
    </row>
    <row r="67" spans="1:24">
      <c r="A67" t="s">
        <v>311</v>
      </c>
      <c r="B67" t="s">
        <v>36</v>
      </c>
      <c r="C67" s="4">
        <v>46113</v>
      </c>
      <c r="D67" s="4">
        <v>46203</v>
      </c>
      <c r="E67" t="s">
        <v>31</v>
      </c>
      <c r="F67" t="s">
        <v>37</v>
      </c>
      <c r="G67" t="s">
        <v>312</v>
      </c>
      <c r="H67" t="s">
        <v>39</v>
      </c>
      <c r="I67" t="s">
        <v>313</v>
      </c>
      <c r="J67" t="s">
        <v>33</v>
      </c>
      <c r="K67" t="s">
        <v>41</v>
      </c>
      <c r="L67" t="s">
        <v>314</v>
      </c>
      <c r="M67" s="4">
        <v>46113</v>
      </c>
      <c r="N67" s="4">
        <v>46142</v>
      </c>
      <c r="O67" t="s">
        <v>43</v>
      </c>
      <c r="P67" t="s">
        <v>53</v>
      </c>
      <c r="Q67" t="s">
        <v>54</v>
      </c>
      <c r="R67" t="s">
        <v>53</v>
      </c>
      <c r="S67" t="s">
        <v>54</v>
      </c>
      <c r="T67" t="s">
        <v>41</v>
      </c>
      <c r="U67" t="s">
        <v>46</v>
      </c>
      <c r="V67" t="s">
        <v>47</v>
      </c>
      <c r="W67" s="4">
        <v>46274</v>
      </c>
      <c r="X67" t="s">
        <v>41</v>
      </c>
    </row>
    <row r="68" spans="1:24">
      <c r="A68" t="s">
        <v>315</v>
      </c>
      <c r="B68" t="s">
        <v>36</v>
      </c>
      <c r="C68" s="4">
        <v>46113</v>
      </c>
      <c r="D68" s="4">
        <v>46203</v>
      </c>
      <c r="E68" t="s">
        <v>31</v>
      </c>
      <c r="F68" t="s">
        <v>37</v>
      </c>
      <c r="G68" t="s">
        <v>316</v>
      </c>
      <c r="H68" t="s">
        <v>39</v>
      </c>
      <c r="I68" t="s">
        <v>58</v>
      </c>
      <c r="J68" t="s">
        <v>32</v>
      </c>
      <c r="K68" t="s">
        <v>41</v>
      </c>
      <c r="L68" t="s">
        <v>317</v>
      </c>
      <c r="M68" s="4">
        <v>46113</v>
      </c>
      <c r="N68" s="4">
        <v>46142</v>
      </c>
      <c r="O68" t="s">
        <v>43</v>
      </c>
      <c r="P68" t="s">
        <v>113</v>
      </c>
      <c r="Q68" t="s">
        <v>114</v>
      </c>
      <c r="R68" t="s">
        <v>113</v>
      </c>
      <c r="S68" t="s">
        <v>114</v>
      </c>
      <c r="T68" t="s">
        <v>41</v>
      </c>
      <c r="U68" t="s">
        <v>46</v>
      </c>
      <c r="V68" t="s">
        <v>47</v>
      </c>
      <c r="W68" s="4">
        <v>46274</v>
      </c>
      <c r="X68" t="s">
        <v>41</v>
      </c>
    </row>
    <row r="69" spans="1:24">
      <c r="A69" t="s">
        <v>318</v>
      </c>
      <c r="B69" t="s">
        <v>36</v>
      </c>
      <c r="C69" s="4">
        <v>46113</v>
      </c>
      <c r="D69" s="4">
        <v>46203</v>
      </c>
      <c r="E69" t="s">
        <v>31</v>
      </c>
      <c r="F69" t="s">
        <v>37</v>
      </c>
      <c r="G69" t="s">
        <v>319</v>
      </c>
      <c r="H69" t="s">
        <v>320</v>
      </c>
      <c r="I69" t="s">
        <v>321</v>
      </c>
      <c r="J69" t="s">
        <v>33</v>
      </c>
      <c r="K69" t="s">
        <v>41</v>
      </c>
      <c r="L69" t="s">
        <v>322</v>
      </c>
      <c r="M69" s="4">
        <v>46143</v>
      </c>
      <c r="N69" s="4">
        <v>46173</v>
      </c>
      <c r="O69" t="s">
        <v>43</v>
      </c>
      <c r="P69" t="s">
        <v>107</v>
      </c>
      <c r="Q69" t="s">
        <v>108</v>
      </c>
      <c r="R69" t="s">
        <v>107</v>
      </c>
      <c r="S69" t="s">
        <v>108</v>
      </c>
      <c r="T69" t="s">
        <v>41</v>
      </c>
      <c r="U69" t="s">
        <v>46</v>
      </c>
      <c r="V69" t="s">
        <v>47</v>
      </c>
      <c r="W69" s="4">
        <v>46274</v>
      </c>
      <c r="X69" t="s">
        <v>41</v>
      </c>
    </row>
    <row r="70" spans="1:24">
      <c r="A70" t="s">
        <v>323</v>
      </c>
      <c r="B70" t="s">
        <v>36</v>
      </c>
      <c r="C70" s="4">
        <v>46113</v>
      </c>
      <c r="D70" s="4">
        <v>46203</v>
      </c>
      <c r="E70" t="s">
        <v>31</v>
      </c>
      <c r="F70" t="s">
        <v>37</v>
      </c>
      <c r="G70" t="s">
        <v>324</v>
      </c>
      <c r="H70" t="s">
        <v>325</v>
      </c>
      <c r="I70" t="s">
        <v>39</v>
      </c>
      <c r="J70" t="s">
        <v>32</v>
      </c>
      <c r="K70" t="s">
        <v>41</v>
      </c>
      <c r="L70" t="s">
        <v>326</v>
      </c>
      <c r="M70" s="4">
        <v>46143</v>
      </c>
      <c r="N70" s="4">
        <v>46173</v>
      </c>
      <c r="O70" t="s">
        <v>43</v>
      </c>
      <c r="P70" t="s">
        <v>107</v>
      </c>
      <c r="Q70" t="s">
        <v>108</v>
      </c>
      <c r="R70" t="s">
        <v>107</v>
      </c>
      <c r="S70" t="s">
        <v>108</v>
      </c>
      <c r="T70" t="s">
        <v>41</v>
      </c>
      <c r="U70" t="s">
        <v>46</v>
      </c>
      <c r="V70" t="s">
        <v>47</v>
      </c>
      <c r="W70" s="4">
        <v>46274</v>
      </c>
      <c r="X70" t="s">
        <v>41</v>
      </c>
    </row>
    <row r="71" spans="1:24">
      <c r="A71" t="s">
        <v>327</v>
      </c>
      <c r="B71" t="s">
        <v>36</v>
      </c>
      <c r="C71" s="4">
        <v>46113</v>
      </c>
      <c r="D71" s="4">
        <v>46203</v>
      </c>
      <c r="E71" t="s">
        <v>31</v>
      </c>
      <c r="F71" t="s">
        <v>37</v>
      </c>
      <c r="G71" t="s">
        <v>328</v>
      </c>
      <c r="H71" t="s">
        <v>329</v>
      </c>
      <c r="I71" t="s">
        <v>330</v>
      </c>
      <c r="J71" t="s">
        <v>33</v>
      </c>
      <c r="K71" t="s">
        <v>41</v>
      </c>
      <c r="L71" t="s">
        <v>331</v>
      </c>
      <c r="M71" s="4">
        <v>46143</v>
      </c>
      <c r="N71" s="4">
        <v>46173</v>
      </c>
      <c r="O71" t="s">
        <v>43</v>
      </c>
      <c r="P71" t="s">
        <v>44</v>
      </c>
      <c r="Q71" t="s">
        <v>45</v>
      </c>
      <c r="R71" t="s">
        <v>44</v>
      </c>
      <c r="S71" t="s">
        <v>45</v>
      </c>
      <c r="T71" t="s">
        <v>41</v>
      </c>
      <c r="U71" t="s">
        <v>46</v>
      </c>
      <c r="V71" t="s">
        <v>47</v>
      </c>
      <c r="W71" s="4">
        <v>46274</v>
      </c>
      <c r="X71" t="s">
        <v>41</v>
      </c>
    </row>
    <row r="72" spans="1:24">
      <c r="A72" t="s">
        <v>332</v>
      </c>
      <c r="B72" t="s">
        <v>36</v>
      </c>
      <c r="C72" s="4">
        <v>46113</v>
      </c>
      <c r="D72" s="4">
        <v>46203</v>
      </c>
      <c r="E72" t="s">
        <v>31</v>
      </c>
      <c r="F72" t="s">
        <v>37</v>
      </c>
      <c r="G72" t="s">
        <v>86</v>
      </c>
      <c r="H72" t="s">
        <v>58</v>
      </c>
      <c r="I72" t="s">
        <v>87</v>
      </c>
      <c r="J72" t="s">
        <v>33</v>
      </c>
      <c r="K72" t="s">
        <v>41</v>
      </c>
      <c r="L72" t="s">
        <v>333</v>
      </c>
      <c r="M72" s="4">
        <v>46143</v>
      </c>
      <c r="N72" s="4">
        <v>46173</v>
      </c>
      <c r="O72" t="s">
        <v>43</v>
      </c>
      <c r="P72" t="s">
        <v>44</v>
      </c>
      <c r="Q72" t="s">
        <v>45</v>
      </c>
      <c r="R72" t="s">
        <v>44</v>
      </c>
      <c r="S72" t="s">
        <v>45</v>
      </c>
      <c r="T72" t="s">
        <v>41</v>
      </c>
      <c r="U72" t="s">
        <v>46</v>
      </c>
      <c r="V72" t="s">
        <v>47</v>
      </c>
      <c r="W72" s="4">
        <v>46274</v>
      </c>
      <c r="X72" t="s">
        <v>41</v>
      </c>
    </row>
    <row r="73" spans="1:24">
      <c r="A73" t="s">
        <v>334</v>
      </c>
      <c r="B73" t="s">
        <v>36</v>
      </c>
      <c r="C73" s="4">
        <v>46113</v>
      </c>
      <c r="D73" s="4">
        <v>46203</v>
      </c>
      <c r="E73" t="s">
        <v>31</v>
      </c>
      <c r="F73" t="s">
        <v>37</v>
      </c>
      <c r="G73" t="s">
        <v>335</v>
      </c>
      <c r="H73" t="s">
        <v>336</v>
      </c>
      <c r="I73" t="s">
        <v>325</v>
      </c>
      <c r="J73" t="s">
        <v>33</v>
      </c>
      <c r="K73" t="s">
        <v>41</v>
      </c>
      <c r="L73" t="s">
        <v>337</v>
      </c>
      <c r="M73" s="4">
        <v>46143</v>
      </c>
      <c r="N73" s="4">
        <v>46173</v>
      </c>
      <c r="O73" t="s">
        <v>43</v>
      </c>
      <c r="P73" t="s">
        <v>70</v>
      </c>
      <c r="Q73" t="s">
        <v>71</v>
      </c>
      <c r="R73" t="s">
        <v>70</v>
      </c>
      <c r="S73" t="s">
        <v>71</v>
      </c>
      <c r="T73" t="s">
        <v>41</v>
      </c>
      <c r="U73" t="s">
        <v>46</v>
      </c>
      <c r="V73" t="s">
        <v>47</v>
      </c>
      <c r="W73" s="4">
        <v>46274</v>
      </c>
      <c r="X73" t="s">
        <v>41</v>
      </c>
    </row>
    <row r="74" spans="1:24">
      <c r="A74" t="s">
        <v>338</v>
      </c>
      <c r="B74" t="s">
        <v>36</v>
      </c>
      <c r="C74" s="4">
        <v>46113</v>
      </c>
      <c r="D74" s="4">
        <v>46203</v>
      </c>
      <c r="E74" t="s">
        <v>31</v>
      </c>
      <c r="F74" t="s">
        <v>37</v>
      </c>
      <c r="G74" t="s">
        <v>339</v>
      </c>
      <c r="H74" t="s">
        <v>122</v>
      </c>
      <c r="I74" t="s">
        <v>122</v>
      </c>
      <c r="J74" t="s">
        <v>32</v>
      </c>
      <c r="K74" t="s">
        <v>41</v>
      </c>
      <c r="L74" t="s">
        <v>340</v>
      </c>
      <c r="M74" s="4">
        <v>46143</v>
      </c>
      <c r="N74" s="4">
        <v>46173</v>
      </c>
      <c r="O74" t="s">
        <v>43</v>
      </c>
      <c r="P74" t="s">
        <v>107</v>
      </c>
      <c r="Q74" t="s">
        <v>108</v>
      </c>
      <c r="R74" t="s">
        <v>107</v>
      </c>
      <c r="S74" t="s">
        <v>108</v>
      </c>
      <c r="T74" t="s">
        <v>41</v>
      </c>
      <c r="U74" t="s">
        <v>46</v>
      </c>
      <c r="V74" t="s">
        <v>47</v>
      </c>
      <c r="W74" s="4">
        <v>46274</v>
      </c>
      <c r="X74" t="s">
        <v>41</v>
      </c>
    </row>
    <row r="75" spans="1:24">
      <c r="A75" t="s">
        <v>341</v>
      </c>
      <c r="B75" t="s">
        <v>36</v>
      </c>
      <c r="C75" s="4">
        <v>46113</v>
      </c>
      <c r="D75" s="4">
        <v>46203</v>
      </c>
      <c r="E75" t="s">
        <v>31</v>
      </c>
      <c r="F75" t="s">
        <v>37</v>
      </c>
      <c r="G75" t="s">
        <v>342</v>
      </c>
      <c r="H75" t="s">
        <v>95</v>
      </c>
      <c r="I75" t="s">
        <v>343</v>
      </c>
      <c r="J75" t="s">
        <v>33</v>
      </c>
      <c r="K75" t="s">
        <v>41</v>
      </c>
      <c r="L75" t="s">
        <v>344</v>
      </c>
      <c r="M75" s="4">
        <v>46143</v>
      </c>
      <c r="N75" s="4">
        <v>46173</v>
      </c>
      <c r="O75" t="s">
        <v>43</v>
      </c>
      <c r="P75" t="s">
        <v>113</v>
      </c>
      <c r="Q75" t="s">
        <v>114</v>
      </c>
      <c r="R75" t="s">
        <v>113</v>
      </c>
      <c r="S75" t="s">
        <v>114</v>
      </c>
      <c r="T75" t="s">
        <v>41</v>
      </c>
      <c r="U75" t="s">
        <v>46</v>
      </c>
      <c r="V75" t="s">
        <v>47</v>
      </c>
      <c r="W75" s="4">
        <v>46274</v>
      </c>
      <c r="X75" t="s">
        <v>41</v>
      </c>
    </row>
    <row r="76" spans="1:24">
      <c r="A76" t="s">
        <v>345</v>
      </c>
      <c r="B76" t="s">
        <v>36</v>
      </c>
      <c r="C76" s="4">
        <v>46113</v>
      </c>
      <c r="D76" s="4">
        <v>46203</v>
      </c>
      <c r="E76" t="s">
        <v>31</v>
      </c>
      <c r="F76" t="s">
        <v>37</v>
      </c>
      <c r="G76" t="s">
        <v>346</v>
      </c>
      <c r="H76" t="s">
        <v>122</v>
      </c>
      <c r="I76" t="s">
        <v>122</v>
      </c>
      <c r="J76" t="s">
        <v>33</v>
      </c>
      <c r="K76" t="s">
        <v>41</v>
      </c>
      <c r="L76" t="s">
        <v>347</v>
      </c>
      <c r="M76" s="4">
        <v>46143</v>
      </c>
      <c r="N76" s="4">
        <v>46173</v>
      </c>
      <c r="O76" t="s">
        <v>43</v>
      </c>
      <c r="P76" t="s">
        <v>53</v>
      </c>
      <c r="Q76" t="s">
        <v>54</v>
      </c>
      <c r="R76" t="s">
        <v>53</v>
      </c>
      <c r="S76" t="s">
        <v>54</v>
      </c>
      <c r="T76" t="s">
        <v>41</v>
      </c>
      <c r="U76" t="s">
        <v>46</v>
      </c>
      <c r="V76" t="s">
        <v>47</v>
      </c>
      <c r="W76" s="4">
        <v>46274</v>
      </c>
      <c r="X76" t="s">
        <v>41</v>
      </c>
    </row>
    <row r="77" spans="1:24">
      <c r="A77" t="s">
        <v>348</v>
      </c>
      <c r="B77" t="s">
        <v>36</v>
      </c>
      <c r="C77" s="4">
        <v>46113</v>
      </c>
      <c r="D77" s="4">
        <v>46203</v>
      </c>
      <c r="E77" t="s">
        <v>31</v>
      </c>
      <c r="F77" t="s">
        <v>37</v>
      </c>
      <c r="G77" t="s">
        <v>349</v>
      </c>
      <c r="H77" t="s">
        <v>95</v>
      </c>
      <c r="I77" t="s">
        <v>91</v>
      </c>
      <c r="J77" t="s">
        <v>32</v>
      </c>
      <c r="K77" t="s">
        <v>41</v>
      </c>
      <c r="L77" t="s">
        <v>350</v>
      </c>
      <c r="M77" s="4">
        <v>46143</v>
      </c>
      <c r="N77" s="4">
        <v>46173</v>
      </c>
      <c r="O77" t="s">
        <v>43</v>
      </c>
      <c r="P77" t="s">
        <v>53</v>
      </c>
      <c r="Q77" t="s">
        <v>54</v>
      </c>
      <c r="R77" t="s">
        <v>53</v>
      </c>
      <c r="S77" t="s">
        <v>54</v>
      </c>
      <c r="T77" t="s">
        <v>41</v>
      </c>
      <c r="U77" t="s">
        <v>46</v>
      </c>
      <c r="V77" t="s">
        <v>47</v>
      </c>
      <c r="W77" s="4">
        <v>46274</v>
      </c>
      <c r="X77" t="s">
        <v>41</v>
      </c>
    </row>
    <row r="78" spans="1:24">
      <c r="A78" t="s">
        <v>351</v>
      </c>
      <c r="B78" t="s">
        <v>36</v>
      </c>
      <c r="C78" s="4">
        <v>46113</v>
      </c>
      <c r="D78" s="4">
        <v>46203</v>
      </c>
      <c r="E78" t="s">
        <v>31</v>
      </c>
      <c r="F78" t="s">
        <v>37</v>
      </c>
      <c r="G78" t="s">
        <v>352</v>
      </c>
      <c r="H78" t="s">
        <v>95</v>
      </c>
      <c r="I78" t="s">
        <v>353</v>
      </c>
      <c r="J78" t="s">
        <v>33</v>
      </c>
      <c r="K78" t="s">
        <v>41</v>
      </c>
      <c r="L78" t="s">
        <v>354</v>
      </c>
      <c r="M78" s="4">
        <v>46143</v>
      </c>
      <c r="N78" s="4">
        <v>46173</v>
      </c>
      <c r="O78" t="s">
        <v>43</v>
      </c>
      <c r="P78" t="s">
        <v>355</v>
      </c>
      <c r="Q78" t="s">
        <v>71</v>
      </c>
      <c r="R78" t="s">
        <v>355</v>
      </c>
      <c r="S78" t="s">
        <v>71</v>
      </c>
      <c r="T78" t="s">
        <v>41</v>
      </c>
      <c r="U78" t="s">
        <v>46</v>
      </c>
      <c r="V78" t="s">
        <v>47</v>
      </c>
      <c r="W78" s="4">
        <v>46274</v>
      </c>
      <c r="X78" t="s">
        <v>41</v>
      </c>
    </row>
    <row r="79" spans="1:24">
      <c r="A79" t="s">
        <v>356</v>
      </c>
      <c r="B79" t="s">
        <v>36</v>
      </c>
      <c r="C79" s="4">
        <v>46113</v>
      </c>
      <c r="D79" s="4">
        <v>46203</v>
      </c>
      <c r="E79" t="s">
        <v>31</v>
      </c>
      <c r="F79" t="s">
        <v>37</v>
      </c>
      <c r="G79" t="s">
        <v>357</v>
      </c>
      <c r="H79" t="s">
        <v>253</v>
      </c>
      <c r="I79" t="s">
        <v>358</v>
      </c>
      <c r="J79" t="s">
        <v>32</v>
      </c>
      <c r="K79" t="s">
        <v>41</v>
      </c>
      <c r="L79" t="s">
        <v>359</v>
      </c>
      <c r="M79" s="4">
        <v>46143</v>
      </c>
      <c r="N79" s="4">
        <v>46173</v>
      </c>
      <c r="O79" t="s">
        <v>43</v>
      </c>
      <c r="P79" t="s">
        <v>124</v>
      </c>
      <c r="Q79" t="s">
        <v>125</v>
      </c>
      <c r="R79" t="s">
        <v>124</v>
      </c>
      <c r="S79" t="s">
        <v>125</v>
      </c>
      <c r="T79" t="s">
        <v>41</v>
      </c>
      <c r="U79" t="s">
        <v>46</v>
      </c>
      <c r="V79" t="s">
        <v>47</v>
      </c>
      <c r="W79" s="4">
        <v>46274</v>
      </c>
      <c r="X79" t="s">
        <v>41</v>
      </c>
    </row>
    <row r="80" spans="1:24">
      <c r="A80" t="s">
        <v>360</v>
      </c>
      <c r="B80" t="s">
        <v>36</v>
      </c>
      <c r="C80" s="4">
        <v>46113</v>
      </c>
      <c r="D80" s="4">
        <v>46203</v>
      </c>
      <c r="E80" t="s">
        <v>31</v>
      </c>
      <c r="F80" t="s">
        <v>37</v>
      </c>
      <c r="G80" t="s">
        <v>361</v>
      </c>
      <c r="H80" t="s">
        <v>362</v>
      </c>
      <c r="I80" t="s">
        <v>363</v>
      </c>
      <c r="J80" t="s">
        <v>32</v>
      </c>
      <c r="K80" t="s">
        <v>41</v>
      </c>
      <c r="L80" t="s">
        <v>364</v>
      </c>
      <c r="M80" s="4">
        <v>46143</v>
      </c>
      <c r="N80" s="4">
        <v>46173</v>
      </c>
      <c r="O80" t="s">
        <v>43</v>
      </c>
      <c r="P80" t="s">
        <v>107</v>
      </c>
      <c r="Q80" t="s">
        <v>108</v>
      </c>
      <c r="R80" t="s">
        <v>107</v>
      </c>
      <c r="S80" t="s">
        <v>108</v>
      </c>
      <c r="T80" t="s">
        <v>41</v>
      </c>
      <c r="U80" t="s">
        <v>46</v>
      </c>
      <c r="V80" t="s">
        <v>47</v>
      </c>
      <c r="W80" s="4">
        <v>46274</v>
      </c>
      <c r="X80" t="s">
        <v>41</v>
      </c>
    </row>
    <row r="81" spans="1:24">
      <c r="A81" t="s">
        <v>365</v>
      </c>
      <c r="B81" t="s">
        <v>36</v>
      </c>
      <c r="C81" s="4">
        <v>46113</v>
      </c>
      <c r="D81" s="4">
        <v>46203</v>
      </c>
      <c r="E81" t="s">
        <v>31</v>
      </c>
      <c r="F81" t="s">
        <v>37</v>
      </c>
      <c r="G81" t="s">
        <v>366</v>
      </c>
      <c r="H81" t="s">
        <v>367</v>
      </c>
      <c r="I81" t="s">
        <v>91</v>
      </c>
      <c r="J81" t="s">
        <v>33</v>
      </c>
      <c r="K81" t="s">
        <v>41</v>
      </c>
      <c r="L81" t="s">
        <v>368</v>
      </c>
      <c r="M81" s="4">
        <v>46143</v>
      </c>
      <c r="N81" s="4">
        <v>46173</v>
      </c>
      <c r="O81" t="s">
        <v>43</v>
      </c>
      <c r="P81" t="s">
        <v>53</v>
      </c>
      <c r="Q81" t="s">
        <v>54</v>
      </c>
      <c r="R81" t="s">
        <v>53</v>
      </c>
      <c r="S81" t="s">
        <v>54</v>
      </c>
      <c r="T81" t="s">
        <v>41</v>
      </c>
      <c r="U81" t="s">
        <v>46</v>
      </c>
      <c r="V81" t="s">
        <v>47</v>
      </c>
      <c r="W81" s="4">
        <v>46274</v>
      </c>
      <c r="X81" t="s">
        <v>41</v>
      </c>
    </row>
    <row r="82" spans="1:24">
      <c r="A82" t="s">
        <v>369</v>
      </c>
      <c r="B82" t="s">
        <v>36</v>
      </c>
      <c r="C82" s="4">
        <v>46113</v>
      </c>
      <c r="D82" s="4">
        <v>46203</v>
      </c>
      <c r="E82" t="s">
        <v>31</v>
      </c>
      <c r="F82" t="s">
        <v>37</v>
      </c>
      <c r="G82" t="s">
        <v>370</v>
      </c>
      <c r="H82" t="s">
        <v>367</v>
      </c>
      <c r="I82" t="s">
        <v>371</v>
      </c>
      <c r="J82" t="s">
        <v>32</v>
      </c>
      <c r="K82" t="s">
        <v>41</v>
      </c>
      <c r="L82" t="s">
        <v>372</v>
      </c>
      <c r="M82" s="4">
        <v>46143</v>
      </c>
      <c r="N82" s="4">
        <v>46173</v>
      </c>
      <c r="O82" t="s">
        <v>43</v>
      </c>
      <c r="P82" t="s">
        <v>53</v>
      </c>
      <c r="Q82" t="s">
        <v>54</v>
      </c>
      <c r="R82" t="s">
        <v>53</v>
      </c>
      <c r="S82" t="s">
        <v>54</v>
      </c>
      <c r="T82" t="s">
        <v>41</v>
      </c>
      <c r="U82" t="s">
        <v>46</v>
      </c>
      <c r="V82" t="s">
        <v>47</v>
      </c>
      <c r="W82" s="4">
        <v>46274</v>
      </c>
      <c r="X82" t="s">
        <v>41</v>
      </c>
    </row>
    <row r="83" spans="1:24">
      <c r="A83" t="s">
        <v>373</v>
      </c>
      <c r="B83" t="s">
        <v>36</v>
      </c>
      <c r="C83" s="4">
        <v>46113</v>
      </c>
      <c r="D83" s="4">
        <v>46203</v>
      </c>
      <c r="E83" t="s">
        <v>31</v>
      </c>
      <c r="F83" t="s">
        <v>37</v>
      </c>
      <c r="G83" t="s">
        <v>374</v>
      </c>
      <c r="H83" t="s">
        <v>95</v>
      </c>
      <c r="I83" t="s">
        <v>375</v>
      </c>
      <c r="J83" t="s">
        <v>32</v>
      </c>
      <c r="K83" t="s">
        <v>41</v>
      </c>
      <c r="L83" t="s">
        <v>376</v>
      </c>
      <c r="M83" s="4">
        <v>46143</v>
      </c>
      <c r="N83" s="4">
        <v>46173</v>
      </c>
      <c r="O83" t="s">
        <v>43</v>
      </c>
      <c r="P83" t="s">
        <v>70</v>
      </c>
      <c r="Q83" t="s">
        <v>71</v>
      </c>
      <c r="R83" t="s">
        <v>70</v>
      </c>
      <c r="S83" t="s">
        <v>71</v>
      </c>
      <c r="T83" t="s">
        <v>41</v>
      </c>
      <c r="U83" t="s">
        <v>46</v>
      </c>
      <c r="V83" t="s">
        <v>47</v>
      </c>
      <c r="W83" s="4">
        <v>46274</v>
      </c>
      <c r="X83" t="s">
        <v>41</v>
      </c>
    </row>
    <row r="84" spans="1:24">
      <c r="A84" t="s">
        <v>377</v>
      </c>
      <c r="B84" t="s">
        <v>36</v>
      </c>
      <c r="C84" s="4">
        <v>46113</v>
      </c>
      <c r="D84" s="4">
        <v>46203</v>
      </c>
      <c r="E84" t="s">
        <v>31</v>
      </c>
      <c r="F84" t="s">
        <v>37</v>
      </c>
      <c r="G84" t="s">
        <v>171</v>
      </c>
      <c r="H84" t="s">
        <v>172</v>
      </c>
      <c r="I84" t="s">
        <v>173</v>
      </c>
      <c r="J84" t="s">
        <v>33</v>
      </c>
      <c r="K84" t="s">
        <v>41</v>
      </c>
      <c r="L84" t="s">
        <v>378</v>
      </c>
      <c r="M84" s="4">
        <v>46143</v>
      </c>
      <c r="N84" s="4">
        <v>46173</v>
      </c>
      <c r="O84" t="s">
        <v>43</v>
      </c>
      <c r="P84" t="s">
        <v>70</v>
      </c>
      <c r="Q84" t="s">
        <v>71</v>
      </c>
      <c r="R84" t="s">
        <v>70</v>
      </c>
      <c r="S84" t="s">
        <v>71</v>
      </c>
      <c r="T84" t="s">
        <v>41</v>
      </c>
      <c r="U84" t="s">
        <v>46</v>
      </c>
      <c r="V84" t="s">
        <v>47</v>
      </c>
      <c r="W84" s="4">
        <v>46274</v>
      </c>
      <c r="X84" t="s">
        <v>41</v>
      </c>
    </row>
    <row r="85" spans="1:24">
      <c r="A85" t="s">
        <v>379</v>
      </c>
      <c r="B85" t="s">
        <v>36</v>
      </c>
      <c r="C85" s="4">
        <v>46113</v>
      </c>
      <c r="D85" s="4">
        <v>46203</v>
      </c>
      <c r="E85" t="s">
        <v>31</v>
      </c>
      <c r="F85" t="s">
        <v>37</v>
      </c>
      <c r="G85" t="s">
        <v>73</v>
      </c>
      <c r="H85" t="s">
        <v>74</v>
      </c>
      <c r="I85" t="s">
        <v>40</v>
      </c>
      <c r="J85" t="s">
        <v>32</v>
      </c>
      <c r="K85" t="s">
        <v>41</v>
      </c>
      <c r="L85" t="s">
        <v>380</v>
      </c>
      <c r="M85" s="4">
        <v>46143</v>
      </c>
      <c r="N85" s="4">
        <v>46173</v>
      </c>
      <c r="O85" t="s">
        <v>43</v>
      </c>
      <c r="P85" t="s">
        <v>70</v>
      </c>
      <c r="Q85" t="s">
        <v>71</v>
      </c>
      <c r="R85" t="s">
        <v>70</v>
      </c>
      <c r="S85" t="s">
        <v>71</v>
      </c>
      <c r="T85" t="s">
        <v>41</v>
      </c>
      <c r="U85" t="s">
        <v>46</v>
      </c>
      <c r="V85" t="s">
        <v>47</v>
      </c>
      <c r="W85" s="4">
        <v>46274</v>
      </c>
      <c r="X85" t="s">
        <v>41</v>
      </c>
    </row>
    <row r="86" spans="1:24">
      <c r="A86" t="s">
        <v>381</v>
      </c>
      <c r="B86" t="s">
        <v>36</v>
      </c>
      <c r="C86" s="4">
        <v>46113</v>
      </c>
      <c r="D86" s="4">
        <v>46203</v>
      </c>
      <c r="E86" t="s">
        <v>31</v>
      </c>
      <c r="F86" t="s">
        <v>37</v>
      </c>
      <c r="G86" t="s">
        <v>382</v>
      </c>
      <c r="H86" t="s">
        <v>383</v>
      </c>
      <c r="I86" t="s">
        <v>384</v>
      </c>
      <c r="J86" t="s">
        <v>32</v>
      </c>
      <c r="K86" t="s">
        <v>41</v>
      </c>
      <c r="L86" t="s">
        <v>385</v>
      </c>
      <c r="M86" s="4">
        <v>46143</v>
      </c>
      <c r="N86" s="4">
        <v>46173</v>
      </c>
      <c r="O86" t="s">
        <v>43</v>
      </c>
      <c r="P86" t="s">
        <v>60</v>
      </c>
      <c r="Q86" t="s">
        <v>61</v>
      </c>
      <c r="R86" t="s">
        <v>60</v>
      </c>
      <c r="S86" t="s">
        <v>61</v>
      </c>
      <c r="T86" t="s">
        <v>41</v>
      </c>
      <c r="U86" t="s">
        <v>46</v>
      </c>
      <c r="V86" t="s">
        <v>47</v>
      </c>
      <c r="W86" s="4">
        <v>46274</v>
      </c>
      <c r="X86" t="s">
        <v>41</v>
      </c>
    </row>
    <row r="87" spans="1:24">
      <c r="A87" t="s">
        <v>386</v>
      </c>
      <c r="B87" t="s">
        <v>36</v>
      </c>
      <c r="C87" s="4">
        <v>46113</v>
      </c>
      <c r="D87" s="4">
        <v>46203</v>
      </c>
      <c r="E87" t="s">
        <v>31</v>
      </c>
      <c r="F87" t="s">
        <v>37</v>
      </c>
      <c r="G87" t="s">
        <v>387</v>
      </c>
      <c r="H87" t="s">
        <v>388</v>
      </c>
      <c r="I87" t="s">
        <v>389</v>
      </c>
      <c r="J87" t="s">
        <v>32</v>
      </c>
      <c r="K87" t="s">
        <v>41</v>
      </c>
      <c r="L87" t="s">
        <v>390</v>
      </c>
      <c r="M87" s="4">
        <v>46143</v>
      </c>
      <c r="N87" s="4">
        <v>46173</v>
      </c>
      <c r="O87" t="s">
        <v>43</v>
      </c>
      <c r="P87" t="s">
        <v>355</v>
      </c>
      <c r="Q87" t="s">
        <v>71</v>
      </c>
      <c r="R87" t="s">
        <v>355</v>
      </c>
      <c r="S87" t="s">
        <v>71</v>
      </c>
      <c r="T87" t="s">
        <v>41</v>
      </c>
      <c r="U87" t="s">
        <v>46</v>
      </c>
      <c r="V87" t="s">
        <v>47</v>
      </c>
      <c r="W87" s="4">
        <v>46274</v>
      </c>
      <c r="X87" t="s">
        <v>41</v>
      </c>
    </row>
    <row r="88" spans="1:24">
      <c r="A88" t="s">
        <v>391</v>
      </c>
      <c r="B88" t="s">
        <v>36</v>
      </c>
      <c r="C88" s="4">
        <v>46113</v>
      </c>
      <c r="D88" s="4">
        <v>46203</v>
      </c>
      <c r="E88" t="s">
        <v>31</v>
      </c>
      <c r="F88" t="s">
        <v>37</v>
      </c>
      <c r="G88" t="s">
        <v>392</v>
      </c>
      <c r="H88" t="s">
        <v>58</v>
      </c>
      <c r="I88" t="s">
        <v>74</v>
      </c>
      <c r="J88" t="s">
        <v>32</v>
      </c>
      <c r="K88" t="s">
        <v>41</v>
      </c>
      <c r="L88" t="s">
        <v>393</v>
      </c>
      <c r="M88" s="4">
        <v>46143</v>
      </c>
      <c r="N88" s="4">
        <v>46173</v>
      </c>
      <c r="O88" t="s">
        <v>43</v>
      </c>
      <c r="P88" t="s">
        <v>124</v>
      </c>
      <c r="Q88" t="s">
        <v>125</v>
      </c>
      <c r="R88" t="s">
        <v>124</v>
      </c>
      <c r="S88" t="s">
        <v>125</v>
      </c>
      <c r="T88" t="s">
        <v>41</v>
      </c>
      <c r="U88" t="s">
        <v>46</v>
      </c>
      <c r="V88" t="s">
        <v>47</v>
      </c>
      <c r="W88" s="4">
        <v>46274</v>
      </c>
      <c r="X88" t="s">
        <v>41</v>
      </c>
    </row>
    <row r="89" spans="1:24">
      <c r="A89" t="s">
        <v>394</v>
      </c>
      <c r="B89" t="s">
        <v>36</v>
      </c>
      <c r="C89" s="4">
        <v>46113</v>
      </c>
      <c r="D89" s="4">
        <v>46203</v>
      </c>
      <c r="E89" t="s">
        <v>31</v>
      </c>
      <c r="F89" t="s">
        <v>37</v>
      </c>
      <c r="G89" t="s">
        <v>395</v>
      </c>
      <c r="H89" t="s">
        <v>39</v>
      </c>
      <c r="I89" t="s">
        <v>396</v>
      </c>
      <c r="J89" t="s">
        <v>33</v>
      </c>
      <c r="K89" t="s">
        <v>41</v>
      </c>
      <c r="L89" t="s">
        <v>397</v>
      </c>
      <c r="M89" s="4">
        <v>46143</v>
      </c>
      <c r="N89" s="4">
        <v>46173</v>
      </c>
      <c r="O89" t="s">
        <v>43</v>
      </c>
      <c r="P89" t="s">
        <v>398</v>
      </c>
      <c r="Q89" t="s">
        <v>399</v>
      </c>
      <c r="R89" t="s">
        <v>398</v>
      </c>
      <c r="S89" t="s">
        <v>399</v>
      </c>
      <c r="T89" t="s">
        <v>41</v>
      </c>
      <c r="U89" t="s">
        <v>46</v>
      </c>
      <c r="V89" t="s">
        <v>47</v>
      </c>
      <c r="W89" s="4">
        <v>46274</v>
      </c>
      <c r="X89" t="s">
        <v>41</v>
      </c>
    </row>
    <row r="90" spans="1:24">
      <c r="A90" t="s">
        <v>400</v>
      </c>
      <c r="B90" t="s">
        <v>36</v>
      </c>
      <c r="C90" s="4">
        <v>46113</v>
      </c>
      <c r="D90" s="4">
        <v>46203</v>
      </c>
      <c r="E90" t="s">
        <v>31</v>
      </c>
      <c r="F90" t="s">
        <v>37</v>
      </c>
      <c r="G90" t="s">
        <v>270</v>
      </c>
      <c r="H90" t="s">
        <v>39</v>
      </c>
      <c r="I90" t="s">
        <v>271</v>
      </c>
      <c r="J90" t="s">
        <v>32</v>
      </c>
      <c r="K90" t="s">
        <v>41</v>
      </c>
      <c r="L90" t="s">
        <v>401</v>
      </c>
      <c r="M90" s="4">
        <v>46143</v>
      </c>
      <c r="N90" s="4">
        <v>46173</v>
      </c>
      <c r="O90" t="s">
        <v>43</v>
      </c>
      <c r="P90" t="s">
        <v>273</v>
      </c>
      <c r="Q90" t="s">
        <v>274</v>
      </c>
      <c r="R90" t="s">
        <v>273</v>
      </c>
      <c r="S90" t="s">
        <v>274</v>
      </c>
      <c r="T90" t="s">
        <v>41</v>
      </c>
      <c r="U90" t="s">
        <v>46</v>
      </c>
      <c r="V90" t="s">
        <v>47</v>
      </c>
      <c r="W90" s="4">
        <v>46274</v>
      </c>
      <c r="X90" t="s">
        <v>41</v>
      </c>
    </row>
    <row r="91" spans="1:24">
      <c r="A91" t="s">
        <v>402</v>
      </c>
      <c r="B91" t="s">
        <v>36</v>
      </c>
      <c r="C91" s="4">
        <v>46113</v>
      </c>
      <c r="D91" s="4">
        <v>46203</v>
      </c>
      <c r="E91" t="s">
        <v>31</v>
      </c>
      <c r="F91" t="s">
        <v>37</v>
      </c>
      <c r="G91" t="s">
        <v>403</v>
      </c>
      <c r="H91" t="s">
        <v>91</v>
      </c>
      <c r="I91" t="s">
        <v>158</v>
      </c>
      <c r="J91" t="s">
        <v>33</v>
      </c>
      <c r="K91" t="s">
        <v>41</v>
      </c>
      <c r="L91" t="s">
        <v>404</v>
      </c>
      <c r="M91" s="4">
        <v>46113</v>
      </c>
      <c r="N91" s="4">
        <v>46142</v>
      </c>
      <c r="O91" t="s">
        <v>43</v>
      </c>
      <c r="P91" t="s">
        <v>113</v>
      </c>
      <c r="Q91" t="s">
        <v>114</v>
      </c>
      <c r="R91" t="s">
        <v>113</v>
      </c>
      <c r="S91" t="s">
        <v>114</v>
      </c>
      <c r="T91" t="s">
        <v>41</v>
      </c>
      <c r="U91" t="s">
        <v>46</v>
      </c>
      <c r="V91" t="s">
        <v>47</v>
      </c>
      <c r="W91" s="4">
        <v>46274</v>
      </c>
      <c r="X91" t="s">
        <v>41</v>
      </c>
    </row>
    <row r="92" spans="1:24">
      <c r="A92" t="s">
        <v>405</v>
      </c>
      <c r="B92" t="s">
        <v>36</v>
      </c>
      <c r="C92" s="4">
        <v>46113</v>
      </c>
      <c r="D92" s="4">
        <v>46203</v>
      </c>
      <c r="E92" t="s">
        <v>31</v>
      </c>
      <c r="F92" t="s">
        <v>37</v>
      </c>
      <c r="G92" t="s">
        <v>406</v>
      </c>
      <c r="H92" t="s">
        <v>407</v>
      </c>
      <c r="I92" t="s">
        <v>408</v>
      </c>
      <c r="J92" t="s">
        <v>33</v>
      </c>
      <c r="K92" t="s">
        <v>41</v>
      </c>
      <c r="L92" t="s">
        <v>409</v>
      </c>
      <c r="M92" s="4">
        <v>46113</v>
      </c>
      <c r="N92" s="4">
        <v>46142</v>
      </c>
      <c r="O92" t="s">
        <v>43</v>
      </c>
      <c r="P92" t="s">
        <v>53</v>
      </c>
      <c r="Q92" t="s">
        <v>54</v>
      </c>
      <c r="R92" t="s">
        <v>53</v>
      </c>
      <c r="S92" t="s">
        <v>54</v>
      </c>
      <c r="T92" t="s">
        <v>41</v>
      </c>
      <c r="U92" t="s">
        <v>46</v>
      </c>
      <c r="V92" t="s">
        <v>47</v>
      </c>
      <c r="W92" s="4">
        <v>46274</v>
      </c>
      <c r="X92" t="s">
        <v>41</v>
      </c>
    </row>
    <row r="93" spans="1:24">
      <c r="A93" t="s">
        <v>410</v>
      </c>
      <c r="B93" t="s">
        <v>36</v>
      </c>
      <c r="C93" s="4">
        <v>46113</v>
      </c>
      <c r="D93" s="4">
        <v>46203</v>
      </c>
      <c r="E93" t="s">
        <v>31</v>
      </c>
      <c r="F93" t="s">
        <v>37</v>
      </c>
      <c r="G93" t="s">
        <v>411</v>
      </c>
      <c r="H93" t="s">
        <v>412</v>
      </c>
      <c r="I93" t="s">
        <v>413</v>
      </c>
      <c r="J93" t="s">
        <v>32</v>
      </c>
      <c r="K93" t="s">
        <v>41</v>
      </c>
      <c r="L93" t="s">
        <v>414</v>
      </c>
      <c r="M93" s="4">
        <v>46143</v>
      </c>
      <c r="N93" s="4">
        <v>46173</v>
      </c>
      <c r="O93" t="s">
        <v>43</v>
      </c>
      <c r="P93" t="s">
        <v>53</v>
      </c>
      <c r="Q93" t="s">
        <v>54</v>
      </c>
      <c r="R93" t="s">
        <v>53</v>
      </c>
      <c r="S93" t="s">
        <v>54</v>
      </c>
      <c r="T93" t="s">
        <v>41</v>
      </c>
      <c r="U93" t="s">
        <v>46</v>
      </c>
      <c r="V93" t="s">
        <v>47</v>
      </c>
      <c r="W93" s="4">
        <v>46274</v>
      </c>
      <c r="X93" t="s">
        <v>41</v>
      </c>
    </row>
    <row r="94" spans="1:24">
      <c r="A94" t="s">
        <v>415</v>
      </c>
      <c r="B94" t="s">
        <v>36</v>
      </c>
      <c r="C94" s="4">
        <v>46113</v>
      </c>
      <c r="D94" s="4">
        <v>46203</v>
      </c>
      <c r="E94" t="s">
        <v>31</v>
      </c>
      <c r="F94" t="s">
        <v>37</v>
      </c>
      <c r="G94" t="s">
        <v>416</v>
      </c>
      <c r="H94" t="s">
        <v>243</v>
      </c>
      <c r="I94" t="s">
        <v>417</v>
      </c>
      <c r="J94" t="s">
        <v>33</v>
      </c>
      <c r="K94" t="s">
        <v>41</v>
      </c>
      <c r="L94" t="s">
        <v>418</v>
      </c>
      <c r="M94" s="4">
        <v>46113</v>
      </c>
      <c r="N94" s="4">
        <v>46142</v>
      </c>
      <c r="O94" t="s">
        <v>43</v>
      </c>
      <c r="P94" t="s">
        <v>60</v>
      </c>
      <c r="Q94" t="s">
        <v>61</v>
      </c>
      <c r="R94" t="s">
        <v>60</v>
      </c>
      <c r="S94" t="s">
        <v>61</v>
      </c>
      <c r="T94" t="s">
        <v>41</v>
      </c>
      <c r="U94" t="s">
        <v>46</v>
      </c>
      <c r="V94" t="s">
        <v>47</v>
      </c>
      <c r="W94" s="4">
        <v>46274</v>
      </c>
      <c r="X94" t="s">
        <v>41</v>
      </c>
    </row>
    <row r="95" spans="1:24">
      <c r="A95" t="s">
        <v>419</v>
      </c>
      <c r="B95" t="s">
        <v>36</v>
      </c>
      <c r="C95" s="4">
        <v>46113</v>
      </c>
      <c r="D95" s="4">
        <v>46203</v>
      </c>
      <c r="E95" t="s">
        <v>31</v>
      </c>
      <c r="F95" t="s">
        <v>37</v>
      </c>
      <c r="G95" t="s">
        <v>420</v>
      </c>
      <c r="H95" t="s">
        <v>421</v>
      </c>
      <c r="I95" t="s">
        <v>422</v>
      </c>
      <c r="J95" t="s">
        <v>33</v>
      </c>
      <c r="K95" t="s">
        <v>41</v>
      </c>
      <c r="L95" t="s">
        <v>423</v>
      </c>
      <c r="M95" s="4">
        <v>46113</v>
      </c>
      <c r="N95" s="4">
        <v>46142</v>
      </c>
      <c r="O95" t="s">
        <v>43</v>
      </c>
      <c r="P95" t="s">
        <v>124</v>
      </c>
      <c r="Q95" t="s">
        <v>125</v>
      </c>
      <c r="R95" t="s">
        <v>124</v>
      </c>
      <c r="S95" t="s">
        <v>125</v>
      </c>
      <c r="T95" t="s">
        <v>41</v>
      </c>
      <c r="U95" t="s">
        <v>46</v>
      </c>
      <c r="V95" t="s">
        <v>47</v>
      </c>
      <c r="W95" s="4">
        <v>46274</v>
      </c>
      <c r="X95" t="s">
        <v>41</v>
      </c>
    </row>
    <row r="96" spans="1:24">
      <c r="A96" t="s">
        <v>424</v>
      </c>
      <c r="B96" t="s">
        <v>36</v>
      </c>
      <c r="C96" s="4">
        <v>46113</v>
      </c>
      <c r="D96" s="4">
        <v>46203</v>
      </c>
      <c r="E96" t="s">
        <v>31</v>
      </c>
      <c r="F96" t="s">
        <v>37</v>
      </c>
      <c r="G96" t="s">
        <v>425</v>
      </c>
      <c r="H96" t="s">
        <v>40</v>
      </c>
      <c r="I96" t="s">
        <v>325</v>
      </c>
      <c r="J96" t="s">
        <v>33</v>
      </c>
      <c r="K96" t="s">
        <v>41</v>
      </c>
      <c r="L96" t="s">
        <v>426</v>
      </c>
      <c r="M96" s="4">
        <v>46113</v>
      </c>
      <c r="N96" s="4">
        <v>46142</v>
      </c>
      <c r="O96" t="s">
        <v>43</v>
      </c>
      <c r="P96" t="s">
        <v>427</v>
      </c>
      <c r="Q96" t="s">
        <v>428</v>
      </c>
      <c r="R96" t="s">
        <v>427</v>
      </c>
      <c r="S96" t="s">
        <v>428</v>
      </c>
      <c r="T96" t="s">
        <v>41</v>
      </c>
      <c r="U96" t="s">
        <v>46</v>
      </c>
      <c r="V96" t="s">
        <v>47</v>
      </c>
      <c r="W96" s="4">
        <v>46274</v>
      </c>
      <c r="X96" t="s">
        <v>41</v>
      </c>
    </row>
    <row r="97" spans="1:24">
      <c r="A97" t="s">
        <v>429</v>
      </c>
      <c r="B97" t="s">
        <v>36</v>
      </c>
      <c r="C97" s="4">
        <v>46113</v>
      </c>
      <c r="D97" s="4">
        <v>46203</v>
      </c>
      <c r="E97" t="s">
        <v>31</v>
      </c>
      <c r="F97" t="s">
        <v>37</v>
      </c>
      <c r="G97" t="s">
        <v>276</v>
      </c>
      <c r="H97" t="s">
        <v>40</v>
      </c>
      <c r="I97" t="s">
        <v>58</v>
      </c>
      <c r="J97" t="s">
        <v>32</v>
      </c>
      <c r="K97" t="s">
        <v>41</v>
      </c>
      <c r="L97" t="s">
        <v>430</v>
      </c>
      <c r="M97" s="4">
        <v>46113</v>
      </c>
      <c r="N97" s="4">
        <v>46142</v>
      </c>
      <c r="O97" t="s">
        <v>43</v>
      </c>
      <c r="P97" t="s">
        <v>431</v>
      </c>
      <c r="Q97" t="s">
        <v>432</v>
      </c>
      <c r="R97" t="s">
        <v>431</v>
      </c>
      <c r="S97" t="s">
        <v>432</v>
      </c>
      <c r="T97" t="s">
        <v>41</v>
      </c>
      <c r="U97" t="s">
        <v>46</v>
      </c>
      <c r="V97" t="s">
        <v>47</v>
      </c>
      <c r="W97" s="4">
        <v>46274</v>
      </c>
      <c r="X97" t="s">
        <v>41</v>
      </c>
    </row>
    <row r="98" spans="1:24">
      <c r="A98" t="s">
        <v>433</v>
      </c>
      <c r="B98" t="s">
        <v>36</v>
      </c>
      <c r="C98" s="4">
        <v>46113</v>
      </c>
      <c r="D98" s="4">
        <v>46203</v>
      </c>
      <c r="E98" t="s">
        <v>31</v>
      </c>
      <c r="F98" t="s">
        <v>37</v>
      </c>
      <c r="G98" t="s">
        <v>434</v>
      </c>
      <c r="H98" t="s">
        <v>40</v>
      </c>
      <c r="I98" t="s">
        <v>58</v>
      </c>
      <c r="J98" t="s">
        <v>33</v>
      </c>
      <c r="K98" t="s">
        <v>41</v>
      </c>
      <c r="L98" t="s">
        <v>435</v>
      </c>
      <c r="M98" s="4">
        <v>46113</v>
      </c>
      <c r="N98" s="4">
        <v>46142</v>
      </c>
      <c r="O98" t="s">
        <v>43</v>
      </c>
      <c r="P98" t="s">
        <v>436</v>
      </c>
      <c r="Q98" t="s">
        <v>437</v>
      </c>
      <c r="R98" t="s">
        <v>436</v>
      </c>
      <c r="S98" t="s">
        <v>437</v>
      </c>
      <c r="T98" t="s">
        <v>41</v>
      </c>
      <c r="U98" t="s">
        <v>46</v>
      </c>
      <c r="V98" t="s">
        <v>47</v>
      </c>
      <c r="W98" s="4">
        <v>46274</v>
      </c>
      <c r="X98" t="s">
        <v>41</v>
      </c>
    </row>
    <row r="99" spans="1:24">
      <c r="A99" t="s">
        <v>438</v>
      </c>
      <c r="B99" t="s">
        <v>36</v>
      </c>
      <c r="C99" s="4">
        <v>46113</v>
      </c>
      <c r="D99" s="4">
        <v>46203</v>
      </c>
      <c r="E99" t="s">
        <v>31</v>
      </c>
      <c r="F99" t="s">
        <v>37</v>
      </c>
      <c r="G99" t="s">
        <v>439</v>
      </c>
      <c r="H99" t="s">
        <v>298</v>
      </c>
      <c r="I99" t="s">
        <v>440</v>
      </c>
      <c r="J99" t="s">
        <v>33</v>
      </c>
      <c r="K99" t="s">
        <v>41</v>
      </c>
      <c r="L99" t="s">
        <v>441</v>
      </c>
      <c r="M99" s="4">
        <v>46113</v>
      </c>
      <c r="N99" s="4">
        <v>46142</v>
      </c>
      <c r="O99" t="s">
        <v>43</v>
      </c>
      <c r="P99" t="s">
        <v>442</v>
      </c>
      <c r="Q99" t="s">
        <v>443</v>
      </c>
      <c r="R99" t="s">
        <v>442</v>
      </c>
      <c r="S99" t="s">
        <v>443</v>
      </c>
      <c r="T99" t="s">
        <v>41</v>
      </c>
      <c r="U99" t="s">
        <v>46</v>
      </c>
      <c r="V99" t="s">
        <v>47</v>
      </c>
      <c r="W99" s="4">
        <v>46274</v>
      </c>
      <c r="X99" t="s">
        <v>41</v>
      </c>
    </row>
    <row r="100" spans="1:24">
      <c r="A100" t="s">
        <v>444</v>
      </c>
      <c r="B100" t="s">
        <v>36</v>
      </c>
      <c r="C100" s="4">
        <v>46113</v>
      </c>
      <c r="D100" s="4">
        <v>46203</v>
      </c>
      <c r="E100" t="s">
        <v>31</v>
      </c>
      <c r="F100" t="s">
        <v>37</v>
      </c>
      <c r="G100" t="s">
        <v>445</v>
      </c>
      <c r="H100" t="s">
        <v>367</v>
      </c>
      <c r="I100" t="s">
        <v>95</v>
      </c>
      <c r="J100" t="s">
        <v>33</v>
      </c>
      <c r="K100" t="s">
        <v>41</v>
      </c>
      <c r="L100" t="s">
        <v>446</v>
      </c>
      <c r="M100" s="4">
        <v>46113</v>
      </c>
      <c r="N100" s="4">
        <v>46142</v>
      </c>
      <c r="O100" t="s">
        <v>43</v>
      </c>
      <c r="P100" t="s">
        <v>53</v>
      </c>
      <c r="Q100" t="s">
        <v>54</v>
      </c>
      <c r="R100" t="s">
        <v>53</v>
      </c>
      <c r="S100" t="s">
        <v>54</v>
      </c>
      <c r="T100" t="s">
        <v>41</v>
      </c>
      <c r="U100" t="s">
        <v>46</v>
      </c>
      <c r="V100" t="s">
        <v>47</v>
      </c>
      <c r="W100" s="4">
        <v>46274</v>
      </c>
      <c r="X100" t="s">
        <v>41</v>
      </c>
    </row>
    <row r="101" spans="1:24">
      <c r="A101" t="s">
        <v>447</v>
      </c>
      <c r="B101" t="s">
        <v>36</v>
      </c>
      <c r="C101" s="4">
        <v>46113</v>
      </c>
      <c r="D101" s="4">
        <v>46203</v>
      </c>
      <c r="E101" t="s">
        <v>31</v>
      </c>
      <c r="F101" t="s">
        <v>37</v>
      </c>
      <c r="G101" t="s">
        <v>448</v>
      </c>
      <c r="H101" t="s">
        <v>449</v>
      </c>
      <c r="I101" t="s">
        <v>450</v>
      </c>
      <c r="J101" t="s">
        <v>33</v>
      </c>
      <c r="K101" t="s">
        <v>41</v>
      </c>
      <c r="L101" t="s">
        <v>451</v>
      </c>
      <c r="M101" s="4">
        <v>46143</v>
      </c>
      <c r="N101" s="4">
        <v>46173</v>
      </c>
      <c r="O101" t="s">
        <v>43</v>
      </c>
      <c r="P101" t="s">
        <v>53</v>
      </c>
      <c r="Q101" t="s">
        <v>54</v>
      </c>
      <c r="R101" t="s">
        <v>53</v>
      </c>
      <c r="S101" t="s">
        <v>54</v>
      </c>
      <c r="T101" t="s">
        <v>41</v>
      </c>
      <c r="U101" t="s">
        <v>46</v>
      </c>
      <c r="V101" t="s">
        <v>47</v>
      </c>
      <c r="W101" s="4">
        <v>46274</v>
      </c>
      <c r="X101" t="s">
        <v>41</v>
      </c>
    </row>
    <row r="102" spans="1:24">
      <c r="A102" t="s">
        <v>452</v>
      </c>
      <c r="B102" t="s">
        <v>36</v>
      </c>
      <c r="C102" s="4">
        <v>46113</v>
      </c>
      <c r="D102" s="4">
        <v>46203</v>
      </c>
      <c r="E102" t="s">
        <v>31</v>
      </c>
      <c r="F102" t="s">
        <v>37</v>
      </c>
      <c r="G102" t="s">
        <v>453</v>
      </c>
      <c r="H102" t="s">
        <v>454</v>
      </c>
      <c r="I102" t="s">
        <v>313</v>
      </c>
      <c r="J102" t="s">
        <v>33</v>
      </c>
      <c r="K102" t="s">
        <v>41</v>
      </c>
      <c r="L102" t="s">
        <v>455</v>
      </c>
      <c r="M102" s="4">
        <v>46143</v>
      </c>
      <c r="N102" s="4">
        <v>46173</v>
      </c>
      <c r="O102" t="s">
        <v>43</v>
      </c>
      <c r="P102" t="s">
        <v>53</v>
      </c>
      <c r="Q102" t="s">
        <v>54</v>
      </c>
      <c r="R102" t="s">
        <v>53</v>
      </c>
      <c r="S102" t="s">
        <v>54</v>
      </c>
      <c r="T102" t="s">
        <v>41</v>
      </c>
      <c r="U102" t="s">
        <v>46</v>
      </c>
      <c r="V102" t="s">
        <v>47</v>
      </c>
      <c r="W102" s="4">
        <v>46274</v>
      </c>
      <c r="X102" t="s">
        <v>41</v>
      </c>
    </row>
    <row r="103" spans="1:24">
      <c r="A103" t="s">
        <v>456</v>
      </c>
      <c r="B103" t="s">
        <v>36</v>
      </c>
      <c r="C103" s="4">
        <v>46113</v>
      </c>
      <c r="D103" s="4">
        <v>46203</v>
      </c>
      <c r="E103" t="s">
        <v>31</v>
      </c>
      <c r="F103" t="s">
        <v>37</v>
      </c>
      <c r="G103" t="s">
        <v>457</v>
      </c>
      <c r="H103" t="s">
        <v>458</v>
      </c>
      <c r="I103" t="s">
        <v>158</v>
      </c>
      <c r="J103" t="s">
        <v>33</v>
      </c>
      <c r="K103" t="s">
        <v>41</v>
      </c>
      <c r="L103" t="s">
        <v>459</v>
      </c>
      <c r="M103" s="4">
        <v>46113</v>
      </c>
      <c r="N103" s="4">
        <v>46142</v>
      </c>
      <c r="O103" t="s">
        <v>43</v>
      </c>
      <c r="P103" t="s">
        <v>60</v>
      </c>
      <c r="Q103" t="s">
        <v>61</v>
      </c>
      <c r="R103" t="s">
        <v>60</v>
      </c>
      <c r="S103" t="s">
        <v>61</v>
      </c>
      <c r="T103" t="s">
        <v>41</v>
      </c>
      <c r="U103" t="s">
        <v>46</v>
      </c>
      <c r="V103" t="s">
        <v>47</v>
      </c>
      <c r="W103" s="4">
        <v>46274</v>
      </c>
      <c r="X103" t="s">
        <v>41</v>
      </c>
    </row>
    <row r="104" spans="1:24">
      <c r="A104" t="s">
        <v>460</v>
      </c>
      <c r="B104" t="s">
        <v>36</v>
      </c>
      <c r="C104" s="4">
        <v>46113</v>
      </c>
      <c r="D104" s="4">
        <v>46203</v>
      </c>
      <c r="E104" t="s">
        <v>31</v>
      </c>
      <c r="F104" t="s">
        <v>37</v>
      </c>
      <c r="G104" t="s">
        <v>461</v>
      </c>
      <c r="H104" t="s">
        <v>462</v>
      </c>
      <c r="I104" t="s">
        <v>39</v>
      </c>
      <c r="J104" t="s">
        <v>32</v>
      </c>
      <c r="K104" t="s">
        <v>41</v>
      </c>
      <c r="L104" t="s">
        <v>463</v>
      </c>
      <c r="M104" s="4">
        <v>46113</v>
      </c>
      <c r="N104" s="4">
        <v>46142</v>
      </c>
      <c r="O104" t="s">
        <v>43</v>
      </c>
      <c r="P104" t="s">
        <v>107</v>
      </c>
      <c r="Q104" t="s">
        <v>108</v>
      </c>
      <c r="R104" t="s">
        <v>107</v>
      </c>
      <c r="S104" t="s">
        <v>108</v>
      </c>
      <c r="T104" t="s">
        <v>41</v>
      </c>
      <c r="U104" t="s">
        <v>46</v>
      </c>
      <c r="V104" t="s">
        <v>47</v>
      </c>
      <c r="W104" s="4">
        <v>46274</v>
      </c>
      <c r="X104" t="s">
        <v>41</v>
      </c>
    </row>
    <row r="105" spans="1:24">
      <c r="A105" t="s">
        <v>464</v>
      </c>
      <c r="B105" t="s">
        <v>36</v>
      </c>
      <c r="C105" s="4">
        <v>46113</v>
      </c>
      <c r="D105" s="4">
        <v>46203</v>
      </c>
      <c r="E105" t="s">
        <v>31</v>
      </c>
      <c r="F105" t="s">
        <v>37</v>
      </c>
      <c r="G105" t="s">
        <v>465</v>
      </c>
      <c r="H105" t="s">
        <v>83</v>
      </c>
      <c r="I105" t="s">
        <v>466</v>
      </c>
      <c r="J105" t="s">
        <v>33</v>
      </c>
      <c r="K105" t="s">
        <v>41</v>
      </c>
      <c r="L105" t="s">
        <v>467</v>
      </c>
      <c r="M105" s="4">
        <v>46113</v>
      </c>
      <c r="N105" s="4">
        <v>46142</v>
      </c>
      <c r="O105" t="s">
        <v>43</v>
      </c>
      <c r="P105" t="s">
        <v>53</v>
      </c>
      <c r="Q105" t="s">
        <v>54</v>
      </c>
      <c r="R105" t="s">
        <v>53</v>
      </c>
      <c r="S105" t="s">
        <v>54</v>
      </c>
      <c r="T105" t="s">
        <v>41</v>
      </c>
      <c r="U105" t="s">
        <v>46</v>
      </c>
      <c r="V105" t="s">
        <v>47</v>
      </c>
      <c r="W105" s="4">
        <v>46274</v>
      </c>
      <c r="X105" t="s">
        <v>41</v>
      </c>
    </row>
    <row r="106" spans="1:24">
      <c r="A106" t="s">
        <v>468</v>
      </c>
      <c r="B106" t="s">
        <v>36</v>
      </c>
      <c r="C106" s="4">
        <v>46113</v>
      </c>
      <c r="D106" s="4">
        <v>46203</v>
      </c>
      <c r="E106" t="s">
        <v>31</v>
      </c>
      <c r="F106" t="s">
        <v>37</v>
      </c>
      <c r="G106" t="s">
        <v>469</v>
      </c>
      <c r="H106" t="s">
        <v>83</v>
      </c>
      <c r="I106" t="s">
        <v>57</v>
      </c>
      <c r="J106" t="s">
        <v>33</v>
      </c>
      <c r="K106" t="s">
        <v>41</v>
      </c>
      <c r="L106" t="s">
        <v>470</v>
      </c>
      <c r="M106" s="4">
        <v>46113</v>
      </c>
      <c r="N106" s="4">
        <v>46142</v>
      </c>
      <c r="O106" t="s">
        <v>43</v>
      </c>
      <c r="P106" t="s">
        <v>107</v>
      </c>
      <c r="Q106" t="s">
        <v>108</v>
      </c>
      <c r="R106" t="s">
        <v>107</v>
      </c>
      <c r="S106" t="s">
        <v>108</v>
      </c>
      <c r="T106" t="s">
        <v>41</v>
      </c>
      <c r="U106" t="s">
        <v>46</v>
      </c>
      <c r="V106" t="s">
        <v>47</v>
      </c>
      <c r="W106" s="4">
        <v>46274</v>
      </c>
      <c r="X106" t="s">
        <v>41</v>
      </c>
    </row>
    <row r="107" spans="1:24">
      <c r="A107" t="s">
        <v>471</v>
      </c>
      <c r="B107" t="s">
        <v>36</v>
      </c>
      <c r="C107" s="4">
        <v>46113</v>
      </c>
      <c r="D107" s="4">
        <v>46203</v>
      </c>
      <c r="E107" t="s">
        <v>31</v>
      </c>
      <c r="F107" t="s">
        <v>37</v>
      </c>
      <c r="G107" t="s">
        <v>472</v>
      </c>
      <c r="H107" t="s">
        <v>181</v>
      </c>
      <c r="I107" t="s">
        <v>473</v>
      </c>
      <c r="J107" t="s">
        <v>33</v>
      </c>
      <c r="K107" t="s">
        <v>41</v>
      </c>
      <c r="L107" t="s">
        <v>474</v>
      </c>
      <c r="M107" s="4">
        <v>46113</v>
      </c>
      <c r="N107" s="4">
        <v>46142</v>
      </c>
      <c r="O107" t="s">
        <v>43</v>
      </c>
      <c r="P107" t="s">
        <v>475</v>
      </c>
      <c r="Q107" t="s">
        <v>476</v>
      </c>
      <c r="R107" t="s">
        <v>475</v>
      </c>
      <c r="S107" t="s">
        <v>476</v>
      </c>
      <c r="T107" t="s">
        <v>41</v>
      </c>
      <c r="U107" t="s">
        <v>46</v>
      </c>
      <c r="V107" t="s">
        <v>47</v>
      </c>
      <c r="W107" s="4">
        <v>46274</v>
      </c>
      <c r="X107" t="s">
        <v>41</v>
      </c>
    </row>
    <row r="108" spans="1:24">
      <c r="A108" t="s">
        <v>477</v>
      </c>
      <c r="B108" t="s">
        <v>36</v>
      </c>
      <c r="C108" s="4">
        <v>46113</v>
      </c>
      <c r="D108" s="4">
        <v>46203</v>
      </c>
      <c r="E108" t="s">
        <v>31</v>
      </c>
      <c r="F108" t="s">
        <v>37</v>
      </c>
      <c r="G108" t="s">
        <v>478</v>
      </c>
      <c r="H108" t="s">
        <v>479</v>
      </c>
      <c r="I108" t="s">
        <v>480</v>
      </c>
      <c r="J108" t="s">
        <v>32</v>
      </c>
      <c r="K108" t="s">
        <v>41</v>
      </c>
      <c r="L108" t="s">
        <v>481</v>
      </c>
      <c r="M108" s="4">
        <v>46113</v>
      </c>
      <c r="N108" s="4">
        <v>46142</v>
      </c>
      <c r="O108" t="s">
        <v>43</v>
      </c>
      <c r="P108" t="s">
        <v>160</v>
      </c>
      <c r="Q108" t="s">
        <v>161</v>
      </c>
      <c r="R108" t="s">
        <v>160</v>
      </c>
      <c r="S108" t="s">
        <v>161</v>
      </c>
      <c r="T108" t="s">
        <v>41</v>
      </c>
      <c r="U108" t="s">
        <v>46</v>
      </c>
      <c r="V108" t="s">
        <v>47</v>
      </c>
      <c r="W108" s="4">
        <v>46274</v>
      </c>
      <c r="X108" t="s">
        <v>41</v>
      </c>
    </row>
    <row r="109" spans="1:24">
      <c r="A109" t="s">
        <v>482</v>
      </c>
      <c r="B109" t="s">
        <v>36</v>
      </c>
      <c r="C109" s="4">
        <v>46113</v>
      </c>
      <c r="D109" s="4">
        <v>46203</v>
      </c>
      <c r="E109" t="s">
        <v>31</v>
      </c>
      <c r="F109" t="s">
        <v>37</v>
      </c>
      <c r="G109" t="s">
        <v>243</v>
      </c>
      <c r="H109" t="s">
        <v>483</v>
      </c>
      <c r="I109" t="s">
        <v>484</v>
      </c>
      <c r="J109" t="s">
        <v>32</v>
      </c>
      <c r="K109" t="s">
        <v>41</v>
      </c>
      <c r="L109" t="s">
        <v>485</v>
      </c>
      <c r="M109" s="4">
        <v>46113</v>
      </c>
      <c r="N109" s="4">
        <v>46142</v>
      </c>
      <c r="O109" t="s">
        <v>43</v>
      </c>
      <c r="P109" t="s">
        <v>70</v>
      </c>
      <c r="Q109" t="s">
        <v>71</v>
      </c>
      <c r="R109" t="s">
        <v>70</v>
      </c>
      <c r="S109" t="s">
        <v>71</v>
      </c>
      <c r="T109" t="s">
        <v>41</v>
      </c>
      <c r="U109" t="s">
        <v>46</v>
      </c>
      <c r="V109" t="s">
        <v>47</v>
      </c>
      <c r="W109" s="4">
        <v>46274</v>
      </c>
      <c r="X109" t="s">
        <v>41</v>
      </c>
    </row>
    <row r="110" spans="1:24">
      <c r="A110" t="s">
        <v>486</v>
      </c>
      <c r="B110" t="s">
        <v>36</v>
      </c>
      <c r="C110" s="4">
        <v>46113</v>
      </c>
      <c r="D110" s="4">
        <v>46203</v>
      </c>
      <c r="E110" t="s">
        <v>31</v>
      </c>
      <c r="F110" t="s">
        <v>37</v>
      </c>
      <c r="G110" t="s">
        <v>487</v>
      </c>
      <c r="H110" t="s">
        <v>191</v>
      </c>
      <c r="I110" t="s">
        <v>74</v>
      </c>
      <c r="J110" t="s">
        <v>33</v>
      </c>
      <c r="K110" t="s">
        <v>41</v>
      </c>
      <c r="L110" t="s">
        <v>488</v>
      </c>
      <c r="M110" s="4">
        <v>46113</v>
      </c>
      <c r="N110" s="4">
        <v>46142</v>
      </c>
      <c r="O110" t="s">
        <v>43</v>
      </c>
      <c r="P110" t="s">
        <v>53</v>
      </c>
      <c r="Q110" t="s">
        <v>54</v>
      </c>
      <c r="R110" t="s">
        <v>53</v>
      </c>
      <c r="S110" t="s">
        <v>54</v>
      </c>
      <c r="T110" t="s">
        <v>41</v>
      </c>
      <c r="U110" t="s">
        <v>46</v>
      </c>
      <c r="V110" t="s">
        <v>47</v>
      </c>
      <c r="W110" s="4">
        <v>46274</v>
      </c>
      <c r="X110" t="s">
        <v>41</v>
      </c>
    </row>
    <row r="111" spans="1:24">
      <c r="A111" t="s">
        <v>489</v>
      </c>
      <c r="B111" t="s">
        <v>36</v>
      </c>
      <c r="C111" s="4">
        <v>46113</v>
      </c>
      <c r="D111" s="4">
        <v>46203</v>
      </c>
      <c r="E111" t="s">
        <v>31</v>
      </c>
      <c r="F111" t="s">
        <v>37</v>
      </c>
      <c r="G111" t="s">
        <v>490</v>
      </c>
      <c r="H111" t="s">
        <v>491</v>
      </c>
      <c r="I111" t="s">
        <v>492</v>
      </c>
      <c r="J111" t="s">
        <v>33</v>
      </c>
      <c r="K111" t="s">
        <v>41</v>
      </c>
      <c r="L111" t="s">
        <v>493</v>
      </c>
      <c r="M111" s="4">
        <v>46113</v>
      </c>
      <c r="N111" s="4">
        <v>46142</v>
      </c>
      <c r="O111" t="s">
        <v>43</v>
      </c>
      <c r="P111" t="s">
        <v>113</v>
      </c>
      <c r="Q111" t="s">
        <v>114</v>
      </c>
      <c r="R111" t="s">
        <v>113</v>
      </c>
      <c r="S111" t="s">
        <v>114</v>
      </c>
      <c r="T111" t="s">
        <v>41</v>
      </c>
      <c r="U111" t="s">
        <v>46</v>
      </c>
      <c r="V111" t="s">
        <v>47</v>
      </c>
      <c r="W111" s="4">
        <v>46274</v>
      </c>
      <c r="X111" t="s">
        <v>41</v>
      </c>
    </row>
    <row r="112" spans="1:24">
      <c r="A112" t="s">
        <v>494</v>
      </c>
      <c r="B112" t="s">
        <v>36</v>
      </c>
      <c r="C112" s="4">
        <v>46113</v>
      </c>
      <c r="D112" s="4">
        <v>46203</v>
      </c>
      <c r="E112" t="s">
        <v>31</v>
      </c>
      <c r="F112" t="s">
        <v>37</v>
      </c>
      <c r="G112" t="s">
        <v>495</v>
      </c>
      <c r="H112" t="s">
        <v>496</v>
      </c>
      <c r="I112" t="s">
        <v>177</v>
      </c>
      <c r="J112" t="s">
        <v>33</v>
      </c>
      <c r="K112" t="s">
        <v>41</v>
      </c>
      <c r="L112" t="s">
        <v>497</v>
      </c>
      <c r="M112" s="4">
        <v>46113</v>
      </c>
      <c r="N112" s="4">
        <v>46142</v>
      </c>
      <c r="O112" t="s">
        <v>43</v>
      </c>
      <c r="P112" t="s">
        <v>442</v>
      </c>
      <c r="Q112" t="s">
        <v>443</v>
      </c>
      <c r="R112" t="s">
        <v>442</v>
      </c>
      <c r="S112" t="s">
        <v>443</v>
      </c>
      <c r="T112" t="s">
        <v>41</v>
      </c>
      <c r="U112" t="s">
        <v>46</v>
      </c>
      <c r="V112" t="s">
        <v>47</v>
      </c>
      <c r="W112" s="4">
        <v>46274</v>
      </c>
      <c r="X112" t="s">
        <v>41</v>
      </c>
    </row>
    <row r="113" spans="1:24">
      <c r="A113" t="s">
        <v>498</v>
      </c>
      <c r="B113" t="s">
        <v>36</v>
      </c>
      <c r="C113" s="4">
        <v>46113</v>
      </c>
      <c r="D113" s="4">
        <v>46203</v>
      </c>
      <c r="E113" t="s">
        <v>31</v>
      </c>
      <c r="F113" t="s">
        <v>37</v>
      </c>
      <c r="G113" t="s">
        <v>499</v>
      </c>
      <c r="H113" t="s">
        <v>500</v>
      </c>
      <c r="I113" t="s">
        <v>388</v>
      </c>
      <c r="J113" t="s">
        <v>32</v>
      </c>
      <c r="K113" t="s">
        <v>41</v>
      </c>
      <c r="L113" t="s">
        <v>501</v>
      </c>
      <c r="M113" s="4">
        <v>46113</v>
      </c>
      <c r="N113" s="4">
        <v>46142</v>
      </c>
      <c r="O113" t="s">
        <v>43</v>
      </c>
      <c r="P113" t="s">
        <v>53</v>
      </c>
      <c r="Q113" t="s">
        <v>54</v>
      </c>
      <c r="R113" t="s">
        <v>53</v>
      </c>
      <c r="S113" t="s">
        <v>54</v>
      </c>
      <c r="T113" t="s">
        <v>41</v>
      </c>
      <c r="U113" t="s">
        <v>46</v>
      </c>
      <c r="V113" t="s">
        <v>47</v>
      </c>
      <c r="W113" s="4">
        <v>46274</v>
      </c>
      <c r="X113" t="s">
        <v>41</v>
      </c>
    </row>
    <row r="114" spans="1:24">
      <c r="A114" t="s">
        <v>502</v>
      </c>
      <c r="B114" t="s">
        <v>36</v>
      </c>
      <c r="C114" s="4">
        <v>46113</v>
      </c>
      <c r="D114" s="4">
        <v>46203</v>
      </c>
      <c r="E114" t="s">
        <v>31</v>
      </c>
      <c r="F114" t="s">
        <v>37</v>
      </c>
      <c r="G114" t="s">
        <v>503</v>
      </c>
      <c r="H114" t="s">
        <v>504</v>
      </c>
      <c r="I114" t="s">
        <v>320</v>
      </c>
      <c r="J114" t="s">
        <v>32</v>
      </c>
      <c r="K114" t="s">
        <v>41</v>
      </c>
      <c r="L114" t="s">
        <v>505</v>
      </c>
      <c r="M114" s="4">
        <v>46113</v>
      </c>
      <c r="N114" s="4">
        <v>46142</v>
      </c>
      <c r="O114" t="s">
        <v>43</v>
      </c>
      <c r="P114" t="s">
        <v>290</v>
      </c>
      <c r="Q114" t="s">
        <v>291</v>
      </c>
      <c r="R114" t="s">
        <v>290</v>
      </c>
      <c r="S114" t="s">
        <v>291</v>
      </c>
      <c r="T114" t="s">
        <v>41</v>
      </c>
      <c r="U114" t="s">
        <v>46</v>
      </c>
      <c r="V114" t="s">
        <v>47</v>
      </c>
      <c r="W114" s="4">
        <v>46274</v>
      </c>
      <c r="X114" t="s">
        <v>41</v>
      </c>
    </row>
    <row r="115" spans="1:24">
      <c r="A115" t="s">
        <v>506</v>
      </c>
      <c r="B115" t="s">
        <v>36</v>
      </c>
      <c r="C115" s="4">
        <v>46113</v>
      </c>
      <c r="D115" s="4">
        <v>46203</v>
      </c>
      <c r="E115" t="s">
        <v>31</v>
      </c>
      <c r="F115" t="s">
        <v>37</v>
      </c>
      <c r="G115" t="s">
        <v>507</v>
      </c>
      <c r="H115" t="s">
        <v>504</v>
      </c>
      <c r="I115" t="s">
        <v>508</v>
      </c>
      <c r="J115" t="s">
        <v>32</v>
      </c>
      <c r="K115" t="s">
        <v>41</v>
      </c>
      <c r="L115" t="s">
        <v>509</v>
      </c>
      <c r="M115" s="4">
        <v>46113</v>
      </c>
      <c r="N115" s="4">
        <v>46142</v>
      </c>
      <c r="O115" t="s">
        <v>43</v>
      </c>
      <c r="P115" t="s">
        <v>510</v>
      </c>
      <c r="Q115" t="s">
        <v>511</v>
      </c>
      <c r="R115" t="s">
        <v>510</v>
      </c>
      <c r="S115" t="s">
        <v>511</v>
      </c>
      <c r="T115" t="s">
        <v>41</v>
      </c>
      <c r="U115" t="s">
        <v>46</v>
      </c>
      <c r="V115" t="s">
        <v>47</v>
      </c>
      <c r="W115" s="4">
        <v>46274</v>
      </c>
      <c r="X115" t="s">
        <v>41</v>
      </c>
    </row>
    <row r="116" spans="1:24">
      <c r="A116" t="s">
        <v>512</v>
      </c>
      <c r="B116" t="s">
        <v>36</v>
      </c>
      <c r="C116" s="4">
        <v>46113</v>
      </c>
      <c r="D116" s="4">
        <v>46203</v>
      </c>
      <c r="E116" t="s">
        <v>31</v>
      </c>
      <c r="F116" t="s">
        <v>37</v>
      </c>
      <c r="G116" t="s">
        <v>513</v>
      </c>
      <c r="H116" t="s">
        <v>514</v>
      </c>
      <c r="I116" t="s">
        <v>508</v>
      </c>
      <c r="J116" t="s">
        <v>33</v>
      </c>
      <c r="K116" t="s">
        <v>41</v>
      </c>
      <c r="L116" t="s">
        <v>515</v>
      </c>
      <c r="M116" s="4">
        <v>46113</v>
      </c>
      <c r="N116" s="4">
        <v>46142</v>
      </c>
      <c r="O116" t="s">
        <v>43</v>
      </c>
      <c r="P116" t="s">
        <v>516</v>
      </c>
      <c r="Q116" t="s">
        <v>517</v>
      </c>
      <c r="R116" t="s">
        <v>516</v>
      </c>
      <c r="S116" t="s">
        <v>517</v>
      </c>
      <c r="T116" t="s">
        <v>41</v>
      </c>
      <c r="U116" t="s">
        <v>46</v>
      </c>
      <c r="V116" t="s">
        <v>47</v>
      </c>
      <c r="W116" s="4">
        <v>46274</v>
      </c>
      <c r="X116" t="s">
        <v>41</v>
      </c>
    </row>
    <row r="117" spans="1:24">
      <c r="A117" t="s">
        <v>518</v>
      </c>
      <c r="B117" t="s">
        <v>36</v>
      </c>
      <c r="C117" s="4">
        <v>46113</v>
      </c>
      <c r="D117" s="4">
        <v>46203</v>
      </c>
      <c r="E117" t="s">
        <v>31</v>
      </c>
      <c r="F117" t="s">
        <v>37</v>
      </c>
      <c r="G117" t="s">
        <v>519</v>
      </c>
      <c r="H117" t="s">
        <v>520</v>
      </c>
      <c r="I117" t="s">
        <v>362</v>
      </c>
      <c r="J117" t="s">
        <v>33</v>
      </c>
      <c r="K117" t="s">
        <v>41</v>
      </c>
      <c r="L117" t="s">
        <v>521</v>
      </c>
      <c r="M117" s="4">
        <v>46113</v>
      </c>
      <c r="N117" s="4">
        <v>46142</v>
      </c>
      <c r="O117" t="s">
        <v>43</v>
      </c>
      <c r="P117" t="s">
        <v>60</v>
      </c>
      <c r="Q117" t="s">
        <v>61</v>
      </c>
      <c r="R117" t="s">
        <v>60</v>
      </c>
      <c r="S117" t="s">
        <v>61</v>
      </c>
      <c r="T117" t="s">
        <v>41</v>
      </c>
      <c r="U117" t="s">
        <v>46</v>
      </c>
      <c r="V117" t="s">
        <v>47</v>
      </c>
      <c r="W117" s="4">
        <v>46274</v>
      </c>
      <c r="X117" t="s">
        <v>41</v>
      </c>
    </row>
    <row r="118" spans="1:24">
      <c r="A118" t="s">
        <v>522</v>
      </c>
      <c r="B118" t="s">
        <v>36</v>
      </c>
      <c r="C118" s="4">
        <v>46113</v>
      </c>
      <c r="D118" s="4">
        <v>46203</v>
      </c>
      <c r="E118" t="s">
        <v>31</v>
      </c>
      <c r="F118" t="s">
        <v>37</v>
      </c>
      <c r="G118" t="s">
        <v>523</v>
      </c>
      <c r="H118" t="s">
        <v>57</v>
      </c>
      <c r="I118" t="s">
        <v>524</v>
      </c>
      <c r="J118" t="s">
        <v>33</v>
      </c>
      <c r="K118" t="s">
        <v>41</v>
      </c>
      <c r="L118" t="s">
        <v>525</v>
      </c>
      <c r="M118" s="4">
        <v>46143</v>
      </c>
      <c r="N118" s="4">
        <v>46173</v>
      </c>
      <c r="O118" t="s">
        <v>43</v>
      </c>
      <c r="P118" t="s">
        <v>526</v>
      </c>
      <c r="Q118" t="s">
        <v>527</v>
      </c>
      <c r="R118" t="s">
        <v>526</v>
      </c>
      <c r="S118" t="s">
        <v>527</v>
      </c>
      <c r="T118" t="s">
        <v>41</v>
      </c>
      <c r="U118" t="s">
        <v>46</v>
      </c>
      <c r="V118" t="s">
        <v>47</v>
      </c>
      <c r="W118" s="4">
        <v>46274</v>
      </c>
      <c r="X118" t="s">
        <v>41</v>
      </c>
    </row>
    <row r="119" spans="1:24">
      <c r="A119" t="s">
        <v>528</v>
      </c>
      <c r="B119" t="s">
        <v>36</v>
      </c>
      <c r="C119" s="4">
        <v>46113</v>
      </c>
      <c r="D119" s="4">
        <v>46203</v>
      </c>
      <c r="E119" t="s">
        <v>31</v>
      </c>
      <c r="F119" t="s">
        <v>37</v>
      </c>
      <c r="G119" t="s">
        <v>529</v>
      </c>
      <c r="H119" t="s">
        <v>530</v>
      </c>
      <c r="I119" t="s">
        <v>531</v>
      </c>
      <c r="J119" t="s">
        <v>33</v>
      </c>
      <c r="K119" t="s">
        <v>41</v>
      </c>
      <c r="L119" t="s">
        <v>532</v>
      </c>
      <c r="M119" s="4">
        <v>46143</v>
      </c>
      <c r="N119" s="4">
        <v>46173</v>
      </c>
      <c r="O119" t="s">
        <v>43</v>
      </c>
      <c r="P119" t="s">
        <v>53</v>
      </c>
      <c r="Q119" t="s">
        <v>54</v>
      </c>
      <c r="R119" t="s">
        <v>53</v>
      </c>
      <c r="S119" t="s">
        <v>54</v>
      </c>
      <c r="T119" t="s">
        <v>41</v>
      </c>
      <c r="U119" t="s">
        <v>46</v>
      </c>
      <c r="V119" t="s">
        <v>47</v>
      </c>
      <c r="W119" s="4">
        <v>46274</v>
      </c>
      <c r="X119" t="s">
        <v>41</v>
      </c>
    </row>
    <row r="120" spans="1:24">
      <c r="A120" t="s">
        <v>533</v>
      </c>
      <c r="B120" t="s">
        <v>36</v>
      </c>
      <c r="C120" s="4">
        <v>46113</v>
      </c>
      <c r="D120" s="4">
        <v>46203</v>
      </c>
      <c r="E120" t="s">
        <v>31</v>
      </c>
      <c r="F120" t="s">
        <v>37</v>
      </c>
      <c r="G120" t="s">
        <v>534</v>
      </c>
      <c r="H120" t="s">
        <v>51</v>
      </c>
      <c r="I120" t="s">
        <v>325</v>
      </c>
      <c r="J120" t="s">
        <v>33</v>
      </c>
      <c r="K120" t="s">
        <v>41</v>
      </c>
      <c r="L120" t="s">
        <v>535</v>
      </c>
      <c r="M120" s="4">
        <v>46143</v>
      </c>
      <c r="N120" s="4">
        <v>46173</v>
      </c>
      <c r="O120" t="s">
        <v>43</v>
      </c>
      <c r="P120" t="s">
        <v>187</v>
      </c>
      <c r="Q120" t="s">
        <v>188</v>
      </c>
      <c r="R120" t="s">
        <v>187</v>
      </c>
      <c r="S120" t="s">
        <v>188</v>
      </c>
      <c r="T120" t="s">
        <v>41</v>
      </c>
      <c r="U120" t="s">
        <v>46</v>
      </c>
      <c r="V120" t="s">
        <v>47</v>
      </c>
      <c r="W120" s="4">
        <v>46274</v>
      </c>
      <c r="X120" t="s">
        <v>41</v>
      </c>
    </row>
    <row r="121" spans="1:24">
      <c r="A121" t="s">
        <v>536</v>
      </c>
      <c r="B121" t="s">
        <v>36</v>
      </c>
      <c r="C121" s="4">
        <v>46113</v>
      </c>
      <c r="D121" s="4">
        <v>46203</v>
      </c>
      <c r="E121" t="s">
        <v>31</v>
      </c>
      <c r="F121" t="s">
        <v>37</v>
      </c>
      <c r="G121" t="s">
        <v>537</v>
      </c>
      <c r="H121" t="s">
        <v>325</v>
      </c>
      <c r="I121" t="s">
        <v>158</v>
      </c>
      <c r="J121" t="s">
        <v>32</v>
      </c>
      <c r="K121" t="s">
        <v>41</v>
      </c>
      <c r="L121" t="s">
        <v>538</v>
      </c>
      <c r="M121" s="4">
        <v>46113</v>
      </c>
      <c r="N121" s="4">
        <v>46142</v>
      </c>
      <c r="O121" t="s">
        <v>43</v>
      </c>
      <c r="P121" t="s">
        <v>60</v>
      </c>
      <c r="Q121" t="s">
        <v>61</v>
      </c>
      <c r="R121" t="s">
        <v>60</v>
      </c>
      <c r="S121" t="s">
        <v>61</v>
      </c>
      <c r="T121" t="s">
        <v>41</v>
      </c>
      <c r="U121" t="s">
        <v>46</v>
      </c>
      <c r="V121" t="s">
        <v>47</v>
      </c>
      <c r="W121" s="4">
        <v>46274</v>
      </c>
      <c r="X121" t="s">
        <v>41</v>
      </c>
    </row>
    <row r="122" spans="1:24">
      <c r="A122" t="s">
        <v>539</v>
      </c>
      <c r="B122" t="s">
        <v>36</v>
      </c>
      <c r="C122" s="4">
        <v>46113</v>
      </c>
      <c r="D122" s="4">
        <v>46203</v>
      </c>
      <c r="E122" t="s">
        <v>31</v>
      </c>
      <c r="F122" t="s">
        <v>37</v>
      </c>
      <c r="G122" t="s">
        <v>540</v>
      </c>
      <c r="H122" t="s">
        <v>173</v>
      </c>
      <c r="I122" t="s">
        <v>480</v>
      </c>
      <c r="J122" t="s">
        <v>32</v>
      </c>
      <c r="K122" t="s">
        <v>41</v>
      </c>
      <c r="L122" t="s">
        <v>541</v>
      </c>
      <c r="M122" s="4">
        <v>46113</v>
      </c>
      <c r="N122" s="4">
        <v>46142</v>
      </c>
      <c r="O122" t="s">
        <v>43</v>
      </c>
      <c r="P122" t="s">
        <v>107</v>
      </c>
      <c r="Q122" t="s">
        <v>108</v>
      </c>
      <c r="R122" t="s">
        <v>107</v>
      </c>
      <c r="S122" t="s">
        <v>108</v>
      </c>
      <c r="T122" t="s">
        <v>41</v>
      </c>
      <c r="U122" t="s">
        <v>46</v>
      </c>
      <c r="V122" t="s">
        <v>47</v>
      </c>
      <c r="W122" s="4">
        <v>46274</v>
      </c>
      <c r="X122" t="s">
        <v>41</v>
      </c>
    </row>
    <row r="123" spans="1:24">
      <c r="A123" t="s">
        <v>542</v>
      </c>
      <c r="B123" t="s">
        <v>36</v>
      </c>
      <c r="C123" s="4">
        <v>46113</v>
      </c>
      <c r="D123" s="4">
        <v>46203</v>
      </c>
      <c r="E123" t="s">
        <v>31</v>
      </c>
      <c r="F123" t="s">
        <v>37</v>
      </c>
      <c r="G123" t="s">
        <v>167</v>
      </c>
      <c r="H123" t="s">
        <v>325</v>
      </c>
      <c r="I123" t="s">
        <v>91</v>
      </c>
      <c r="J123" t="s">
        <v>32</v>
      </c>
      <c r="K123" t="s">
        <v>41</v>
      </c>
      <c r="L123" t="s">
        <v>543</v>
      </c>
      <c r="M123" s="4">
        <v>46113</v>
      </c>
      <c r="N123" s="4">
        <v>46142</v>
      </c>
      <c r="O123" t="s">
        <v>43</v>
      </c>
      <c r="P123" t="s">
        <v>431</v>
      </c>
      <c r="Q123" t="s">
        <v>432</v>
      </c>
      <c r="R123" t="s">
        <v>431</v>
      </c>
      <c r="S123" t="s">
        <v>432</v>
      </c>
      <c r="T123" t="s">
        <v>41</v>
      </c>
      <c r="U123" t="s">
        <v>46</v>
      </c>
      <c r="V123" t="s">
        <v>47</v>
      </c>
      <c r="W123" s="4">
        <v>46274</v>
      </c>
      <c r="X123" t="s">
        <v>41</v>
      </c>
    </row>
    <row r="124" spans="1:24">
      <c r="A124" t="s">
        <v>544</v>
      </c>
      <c r="B124" t="s">
        <v>36</v>
      </c>
      <c r="C124" s="4">
        <v>46113</v>
      </c>
      <c r="D124" s="4">
        <v>46203</v>
      </c>
      <c r="E124" t="s">
        <v>31</v>
      </c>
      <c r="F124" t="s">
        <v>37</v>
      </c>
      <c r="G124" t="s">
        <v>545</v>
      </c>
      <c r="H124" t="s">
        <v>546</v>
      </c>
      <c r="I124" t="s">
        <v>546</v>
      </c>
      <c r="J124" t="s">
        <v>33</v>
      </c>
      <c r="K124" t="s">
        <v>41</v>
      </c>
      <c r="L124" t="s">
        <v>547</v>
      </c>
      <c r="M124" s="4">
        <v>46113</v>
      </c>
      <c r="N124" s="4">
        <v>46142</v>
      </c>
      <c r="O124" t="s">
        <v>43</v>
      </c>
      <c r="P124" t="s">
        <v>107</v>
      </c>
      <c r="Q124" t="s">
        <v>108</v>
      </c>
      <c r="R124" t="s">
        <v>107</v>
      </c>
      <c r="S124" t="s">
        <v>108</v>
      </c>
      <c r="T124" t="s">
        <v>41</v>
      </c>
      <c r="U124" t="s">
        <v>46</v>
      </c>
      <c r="V124" t="s">
        <v>47</v>
      </c>
      <c r="W124" s="4">
        <v>46274</v>
      </c>
      <c r="X124" t="s">
        <v>41</v>
      </c>
    </row>
    <row r="125" spans="1:24">
      <c r="A125" t="s">
        <v>548</v>
      </c>
      <c r="B125" t="s">
        <v>36</v>
      </c>
      <c r="C125" s="4">
        <v>46113</v>
      </c>
      <c r="D125" s="4">
        <v>46203</v>
      </c>
      <c r="E125" t="s">
        <v>31</v>
      </c>
      <c r="F125" t="s">
        <v>37</v>
      </c>
      <c r="G125" t="s">
        <v>549</v>
      </c>
      <c r="H125" t="s">
        <v>91</v>
      </c>
      <c r="I125" t="s">
        <v>40</v>
      </c>
      <c r="J125" t="s">
        <v>32</v>
      </c>
      <c r="K125" t="s">
        <v>41</v>
      </c>
      <c r="L125" t="s">
        <v>550</v>
      </c>
      <c r="M125" s="4">
        <v>46113</v>
      </c>
      <c r="N125" s="4">
        <v>46142</v>
      </c>
      <c r="O125" t="s">
        <v>43</v>
      </c>
      <c r="P125" t="s">
        <v>160</v>
      </c>
      <c r="Q125" t="s">
        <v>161</v>
      </c>
      <c r="R125" t="s">
        <v>160</v>
      </c>
      <c r="S125" t="s">
        <v>161</v>
      </c>
      <c r="T125" t="s">
        <v>41</v>
      </c>
      <c r="U125" t="s">
        <v>46</v>
      </c>
      <c r="V125" t="s">
        <v>47</v>
      </c>
      <c r="W125" s="4">
        <v>46274</v>
      </c>
      <c r="X125" t="s">
        <v>41</v>
      </c>
    </row>
    <row r="126" spans="1:24">
      <c r="A126" t="s">
        <v>551</v>
      </c>
      <c r="B126" t="s">
        <v>36</v>
      </c>
      <c r="C126" s="4">
        <v>46113</v>
      </c>
      <c r="D126" s="4">
        <v>46203</v>
      </c>
      <c r="E126" t="s">
        <v>31</v>
      </c>
      <c r="F126" t="s">
        <v>37</v>
      </c>
      <c r="G126" t="s">
        <v>552</v>
      </c>
      <c r="H126" t="s">
        <v>225</v>
      </c>
      <c r="I126" t="s">
        <v>95</v>
      </c>
      <c r="J126" t="s">
        <v>33</v>
      </c>
      <c r="K126" t="s">
        <v>41</v>
      </c>
      <c r="L126" t="s">
        <v>553</v>
      </c>
      <c r="M126" s="4">
        <v>46113</v>
      </c>
      <c r="N126" s="4">
        <v>46142</v>
      </c>
      <c r="O126" t="s">
        <v>43</v>
      </c>
      <c r="P126" t="s">
        <v>107</v>
      </c>
      <c r="Q126" t="s">
        <v>108</v>
      </c>
      <c r="R126" t="s">
        <v>107</v>
      </c>
      <c r="S126" t="s">
        <v>108</v>
      </c>
      <c r="T126" t="s">
        <v>41</v>
      </c>
      <c r="U126" t="s">
        <v>46</v>
      </c>
      <c r="V126" t="s">
        <v>47</v>
      </c>
      <c r="W126" s="4">
        <v>46274</v>
      </c>
      <c r="X126" t="s">
        <v>41</v>
      </c>
    </row>
    <row r="127" spans="1:24">
      <c r="A127" t="s">
        <v>554</v>
      </c>
      <c r="B127" t="s">
        <v>36</v>
      </c>
      <c r="C127" s="4">
        <v>46113</v>
      </c>
      <c r="D127" s="4">
        <v>46203</v>
      </c>
      <c r="E127" t="s">
        <v>31</v>
      </c>
      <c r="F127" t="s">
        <v>37</v>
      </c>
      <c r="G127" t="s">
        <v>555</v>
      </c>
      <c r="H127" t="s">
        <v>556</v>
      </c>
      <c r="I127" t="s">
        <v>367</v>
      </c>
      <c r="J127" t="s">
        <v>33</v>
      </c>
      <c r="K127" t="s">
        <v>41</v>
      </c>
      <c r="L127" t="s">
        <v>557</v>
      </c>
      <c r="M127" s="4">
        <v>46113</v>
      </c>
      <c r="N127" s="4">
        <v>46142</v>
      </c>
      <c r="O127" t="s">
        <v>43</v>
      </c>
      <c r="P127" t="s">
        <v>113</v>
      </c>
      <c r="Q127" t="s">
        <v>114</v>
      </c>
      <c r="R127" t="s">
        <v>113</v>
      </c>
      <c r="S127" t="s">
        <v>114</v>
      </c>
      <c r="T127" t="s">
        <v>41</v>
      </c>
      <c r="U127" t="s">
        <v>46</v>
      </c>
      <c r="V127" t="s">
        <v>47</v>
      </c>
      <c r="W127" s="4">
        <v>46274</v>
      </c>
      <c r="X127" t="s">
        <v>41</v>
      </c>
    </row>
    <row r="128" spans="1:24">
      <c r="A128" t="s">
        <v>558</v>
      </c>
      <c r="B128" t="s">
        <v>36</v>
      </c>
      <c r="C128" s="4">
        <v>46113</v>
      </c>
      <c r="D128" s="4">
        <v>46203</v>
      </c>
      <c r="E128" t="s">
        <v>31</v>
      </c>
      <c r="F128" t="s">
        <v>37</v>
      </c>
      <c r="G128" t="s">
        <v>559</v>
      </c>
      <c r="H128" t="s">
        <v>95</v>
      </c>
      <c r="I128" t="s">
        <v>39</v>
      </c>
      <c r="J128" t="s">
        <v>32</v>
      </c>
      <c r="K128" t="s">
        <v>41</v>
      </c>
      <c r="L128" t="s">
        <v>560</v>
      </c>
      <c r="M128" s="4">
        <v>46143</v>
      </c>
      <c r="N128" s="4">
        <v>46173</v>
      </c>
      <c r="O128" t="s">
        <v>43</v>
      </c>
      <c r="P128" t="s">
        <v>398</v>
      </c>
      <c r="Q128" t="s">
        <v>399</v>
      </c>
      <c r="R128" t="s">
        <v>398</v>
      </c>
      <c r="S128" t="s">
        <v>399</v>
      </c>
      <c r="T128" t="s">
        <v>41</v>
      </c>
      <c r="U128" t="s">
        <v>46</v>
      </c>
      <c r="V128" t="s">
        <v>47</v>
      </c>
      <c r="W128" s="4">
        <v>46274</v>
      </c>
      <c r="X128" t="s">
        <v>41</v>
      </c>
    </row>
    <row r="129" spans="1:24">
      <c r="A129" t="s">
        <v>561</v>
      </c>
      <c r="B129" t="s">
        <v>36</v>
      </c>
      <c r="C129" s="4">
        <v>46113</v>
      </c>
      <c r="D129" s="4">
        <v>46203</v>
      </c>
      <c r="E129" t="s">
        <v>31</v>
      </c>
      <c r="F129" t="s">
        <v>37</v>
      </c>
      <c r="G129" t="s">
        <v>562</v>
      </c>
      <c r="H129" t="s">
        <v>57</v>
      </c>
      <c r="I129" t="s">
        <v>563</v>
      </c>
      <c r="J129" t="s">
        <v>33</v>
      </c>
      <c r="K129" t="s">
        <v>41</v>
      </c>
      <c r="L129" t="s">
        <v>564</v>
      </c>
      <c r="M129" s="4">
        <v>46143</v>
      </c>
      <c r="N129" s="4">
        <v>46173</v>
      </c>
      <c r="O129" t="s">
        <v>43</v>
      </c>
      <c r="P129" t="s">
        <v>290</v>
      </c>
      <c r="Q129" t="s">
        <v>291</v>
      </c>
      <c r="R129" t="s">
        <v>290</v>
      </c>
      <c r="S129" t="s">
        <v>291</v>
      </c>
      <c r="T129" t="s">
        <v>41</v>
      </c>
      <c r="U129" t="s">
        <v>46</v>
      </c>
      <c r="V129" t="s">
        <v>47</v>
      </c>
      <c r="W129" s="4">
        <v>46274</v>
      </c>
      <c r="X129" t="s">
        <v>41</v>
      </c>
    </row>
    <row r="130" spans="1:24">
      <c r="A130" t="s">
        <v>565</v>
      </c>
      <c r="B130" t="s">
        <v>36</v>
      </c>
      <c r="C130" s="4">
        <v>46113</v>
      </c>
      <c r="D130" s="4">
        <v>46203</v>
      </c>
      <c r="E130" t="s">
        <v>31</v>
      </c>
      <c r="F130" t="s">
        <v>37</v>
      </c>
      <c r="G130" t="s">
        <v>566</v>
      </c>
      <c r="H130" t="s">
        <v>51</v>
      </c>
      <c r="I130" t="s">
        <v>64</v>
      </c>
      <c r="J130" t="s">
        <v>33</v>
      </c>
      <c r="K130" t="s">
        <v>41</v>
      </c>
      <c r="L130" t="s">
        <v>567</v>
      </c>
      <c r="M130" s="4">
        <v>46143</v>
      </c>
      <c r="N130" s="4">
        <v>46173</v>
      </c>
      <c r="O130" t="s">
        <v>43</v>
      </c>
      <c r="P130" t="s">
        <v>113</v>
      </c>
      <c r="Q130" t="s">
        <v>114</v>
      </c>
      <c r="R130" t="s">
        <v>113</v>
      </c>
      <c r="S130" t="s">
        <v>114</v>
      </c>
      <c r="T130" t="s">
        <v>41</v>
      </c>
      <c r="U130" t="s">
        <v>46</v>
      </c>
      <c r="V130" t="s">
        <v>47</v>
      </c>
      <c r="W130" s="4">
        <v>46274</v>
      </c>
      <c r="X130" t="s">
        <v>41</v>
      </c>
    </row>
    <row r="131" spans="1:24">
      <c r="A131" t="s">
        <v>568</v>
      </c>
      <c r="B131" t="s">
        <v>36</v>
      </c>
      <c r="C131" s="4">
        <v>46113</v>
      </c>
      <c r="D131" s="4">
        <v>46203</v>
      </c>
      <c r="E131" t="s">
        <v>31</v>
      </c>
      <c r="F131" t="s">
        <v>37</v>
      </c>
      <c r="G131" t="s">
        <v>569</v>
      </c>
      <c r="H131" t="s">
        <v>39</v>
      </c>
      <c r="I131" t="s">
        <v>40</v>
      </c>
      <c r="J131" t="s">
        <v>32</v>
      </c>
      <c r="K131" t="s">
        <v>41</v>
      </c>
      <c r="L131" t="s">
        <v>570</v>
      </c>
      <c r="M131" s="4">
        <v>46143</v>
      </c>
      <c r="N131" s="4">
        <v>46173</v>
      </c>
      <c r="O131" t="s">
        <v>43</v>
      </c>
      <c r="P131" t="s">
        <v>571</v>
      </c>
      <c r="Q131" t="s">
        <v>572</v>
      </c>
      <c r="R131" t="s">
        <v>571</v>
      </c>
      <c r="S131" t="s">
        <v>572</v>
      </c>
      <c r="T131" t="s">
        <v>41</v>
      </c>
      <c r="U131" t="s">
        <v>46</v>
      </c>
      <c r="V131" t="s">
        <v>47</v>
      </c>
      <c r="W131" s="4">
        <v>46274</v>
      </c>
      <c r="X131" t="s">
        <v>41</v>
      </c>
    </row>
    <row r="132" spans="1:24">
      <c r="A132" t="s">
        <v>573</v>
      </c>
      <c r="B132" t="s">
        <v>36</v>
      </c>
      <c r="C132" s="4">
        <v>46113</v>
      </c>
      <c r="D132" s="4">
        <v>46203</v>
      </c>
      <c r="E132" t="s">
        <v>31</v>
      </c>
      <c r="F132" t="s">
        <v>37</v>
      </c>
      <c r="G132" t="s">
        <v>574</v>
      </c>
      <c r="H132" t="s">
        <v>575</v>
      </c>
      <c r="I132" t="s">
        <v>508</v>
      </c>
      <c r="J132" t="s">
        <v>33</v>
      </c>
      <c r="K132" t="s">
        <v>41</v>
      </c>
      <c r="L132" t="s">
        <v>576</v>
      </c>
      <c r="M132" s="4">
        <v>46143</v>
      </c>
      <c r="N132" s="4">
        <v>46173</v>
      </c>
      <c r="O132" t="s">
        <v>43</v>
      </c>
      <c r="P132" t="s">
        <v>113</v>
      </c>
      <c r="Q132" t="s">
        <v>114</v>
      </c>
      <c r="R132" t="s">
        <v>113</v>
      </c>
      <c r="S132" t="s">
        <v>114</v>
      </c>
      <c r="T132" t="s">
        <v>41</v>
      </c>
      <c r="U132" t="s">
        <v>46</v>
      </c>
      <c r="V132" t="s">
        <v>47</v>
      </c>
      <c r="W132" s="4">
        <v>46274</v>
      </c>
      <c r="X132" t="s">
        <v>41</v>
      </c>
    </row>
    <row r="133" spans="1:24">
      <c r="A133" t="s">
        <v>577</v>
      </c>
      <c r="B133" t="s">
        <v>36</v>
      </c>
      <c r="C133" s="4">
        <v>46113</v>
      </c>
      <c r="D133" s="4">
        <v>46203</v>
      </c>
      <c r="E133" t="s">
        <v>31</v>
      </c>
      <c r="F133" t="s">
        <v>37</v>
      </c>
      <c r="G133" t="s">
        <v>578</v>
      </c>
      <c r="H133" t="s">
        <v>579</v>
      </c>
      <c r="I133" t="s">
        <v>417</v>
      </c>
      <c r="J133" t="s">
        <v>33</v>
      </c>
      <c r="K133" t="s">
        <v>41</v>
      </c>
      <c r="L133" t="s">
        <v>580</v>
      </c>
      <c r="M133" s="4">
        <v>46143</v>
      </c>
      <c r="N133" s="4">
        <v>46173</v>
      </c>
      <c r="O133" t="s">
        <v>43</v>
      </c>
      <c r="P133" t="s">
        <v>60</v>
      </c>
      <c r="Q133" t="s">
        <v>61</v>
      </c>
      <c r="R133" t="s">
        <v>60</v>
      </c>
      <c r="S133" t="s">
        <v>61</v>
      </c>
      <c r="T133" t="s">
        <v>41</v>
      </c>
      <c r="U133" t="s">
        <v>46</v>
      </c>
      <c r="V133" t="s">
        <v>47</v>
      </c>
      <c r="W133" s="4">
        <v>46274</v>
      </c>
      <c r="X133" t="s">
        <v>41</v>
      </c>
    </row>
    <row r="134" spans="1:24">
      <c r="A134" t="s">
        <v>581</v>
      </c>
      <c r="B134" t="s">
        <v>36</v>
      </c>
      <c r="C134" s="4">
        <v>46113</v>
      </c>
      <c r="D134" s="4">
        <v>46203</v>
      </c>
      <c r="E134" t="s">
        <v>31</v>
      </c>
      <c r="F134" t="s">
        <v>37</v>
      </c>
      <c r="G134" t="s">
        <v>582</v>
      </c>
      <c r="H134" t="s">
        <v>583</v>
      </c>
      <c r="I134" t="s">
        <v>584</v>
      </c>
      <c r="J134" t="s">
        <v>32</v>
      </c>
      <c r="K134" t="s">
        <v>41</v>
      </c>
      <c r="L134" t="s">
        <v>585</v>
      </c>
      <c r="M134" s="4">
        <v>46143</v>
      </c>
      <c r="N134" s="4">
        <v>46173</v>
      </c>
      <c r="O134" t="s">
        <v>43</v>
      </c>
      <c r="P134" t="s">
        <v>113</v>
      </c>
      <c r="Q134" t="s">
        <v>114</v>
      </c>
      <c r="R134" t="s">
        <v>113</v>
      </c>
      <c r="S134" t="s">
        <v>114</v>
      </c>
      <c r="T134" t="s">
        <v>41</v>
      </c>
      <c r="U134" t="s">
        <v>46</v>
      </c>
      <c r="V134" t="s">
        <v>47</v>
      </c>
      <c r="W134" s="4">
        <v>46274</v>
      </c>
      <c r="X134" t="s">
        <v>41</v>
      </c>
    </row>
    <row r="135" spans="1:24">
      <c r="A135" t="s">
        <v>586</v>
      </c>
      <c r="B135" t="s">
        <v>36</v>
      </c>
      <c r="C135" s="4">
        <v>46113</v>
      </c>
      <c r="D135" s="4">
        <v>46203</v>
      </c>
      <c r="E135" t="s">
        <v>31</v>
      </c>
      <c r="F135" t="s">
        <v>37</v>
      </c>
      <c r="G135" t="s">
        <v>587</v>
      </c>
      <c r="H135" t="s">
        <v>40</v>
      </c>
      <c r="I135" t="s">
        <v>83</v>
      </c>
      <c r="J135" t="s">
        <v>33</v>
      </c>
      <c r="K135" t="s">
        <v>41</v>
      </c>
      <c r="L135" t="s">
        <v>588</v>
      </c>
      <c r="M135" s="4">
        <v>46143</v>
      </c>
      <c r="N135" s="4">
        <v>46173</v>
      </c>
      <c r="O135" t="s">
        <v>43</v>
      </c>
      <c r="P135" t="s">
        <v>589</v>
      </c>
      <c r="Q135" t="s">
        <v>590</v>
      </c>
      <c r="R135" t="s">
        <v>589</v>
      </c>
      <c r="S135" t="s">
        <v>590</v>
      </c>
      <c r="T135" t="s">
        <v>41</v>
      </c>
      <c r="U135" t="s">
        <v>46</v>
      </c>
      <c r="V135" t="s">
        <v>47</v>
      </c>
      <c r="W135" s="4">
        <v>46274</v>
      </c>
      <c r="X135" t="s">
        <v>41</v>
      </c>
    </row>
    <row r="136" spans="1:24">
      <c r="A136" t="s">
        <v>591</v>
      </c>
      <c r="B136" t="s">
        <v>36</v>
      </c>
      <c r="C136" s="4">
        <v>46113</v>
      </c>
      <c r="D136" s="4">
        <v>46203</v>
      </c>
      <c r="E136" t="s">
        <v>31</v>
      </c>
      <c r="F136" t="s">
        <v>37</v>
      </c>
      <c r="G136" t="s">
        <v>592</v>
      </c>
      <c r="H136" t="s">
        <v>593</v>
      </c>
      <c r="I136" t="s">
        <v>594</v>
      </c>
      <c r="J136" t="s">
        <v>33</v>
      </c>
      <c r="K136" t="s">
        <v>41</v>
      </c>
      <c r="L136" t="s">
        <v>595</v>
      </c>
      <c r="M136" s="4">
        <v>46143</v>
      </c>
      <c r="N136" s="4">
        <v>46173</v>
      </c>
      <c r="O136" t="s">
        <v>43</v>
      </c>
      <c r="P136" t="s">
        <v>107</v>
      </c>
      <c r="Q136" t="s">
        <v>108</v>
      </c>
      <c r="R136" t="s">
        <v>107</v>
      </c>
      <c r="S136" t="s">
        <v>108</v>
      </c>
      <c r="T136" t="s">
        <v>41</v>
      </c>
      <c r="U136" t="s">
        <v>46</v>
      </c>
      <c r="V136" t="s">
        <v>47</v>
      </c>
      <c r="W136" s="4">
        <v>46274</v>
      </c>
      <c r="X136" t="s">
        <v>41</v>
      </c>
    </row>
    <row r="137" spans="1:24">
      <c r="A137" t="s">
        <v>596</v>
      </c>
      <c r="B137" t="s">
        <v>36</v>
      </c>
      <c r="C137" s="4">
        <v>46113</v>
      </c>
      <c r="D137" s="4">
        <v>46203</v>
      </c>
      <c r="E137" t="s">
        <v>31</v>
      </c>
      <c r="F137" t="s">
        <v>37</v>
      </c>
      <c r="G137" t="s">
        <v>597</v>
      </c>
      <c r="H137" t="s">
        <v>40</v>
      </c>
      <c r="I137" t="s">
        <v>82</v>
      </c>
      <c r="J137" t="s">
        <v>33</v>
      </c>
      <c r="K137" t="s">
        <v>41</v>
      </c>
      <c r="L137" t="s">
        <v>598</v>
      </c>
      <c r="M137" s="4">
        <v>46143</v>
      </c>
      <c r="N137" s="4">
        <v>46173</v>
      </c>
      <c r="O137" t="s">
        <v>43</v>
      </c>
      <c r="P137" t="s">
        <v>113</v>
      </c>
      <c r="Q137" t="s">
        <v>114</v>
      </c>
      <c r="R137" t="s">
        <v>113</v>
      </c>
      <c r="S137" t="s">
        <v>114</v>
      </c>
      <c r="T137" t="s">
        <v>41</v>
      </c>
      <c r="U137" t="s">
        <v>46</v>
      </c>
      <c r="V137" t="s">
        <v>47</v>
      </c>
      <c r="W137" s="4">
        <v>46274</v>
      </c>
      <c r="X137" t="s">
        <v>41</v>
      </c>
    </row>
    <row r="138" spans="1:24">
      <c r="A138" t="s">
        <v>599</v>
      </c>
      <c r="B138" t="s">
        <v>36</v>
      </c>
      <c r="C138" s="4">
        <v>46113</v>
      </c>
      <c r="D138" s="4">
        <v>46203</v>
      </c>
      <c r="E138" t="s">
        <v>31</v>
      </c>
      <c r="F138" t="s">
        <v>37</v>
      </c>
      <c r="G138" t="s">
        <v>600</v>
      </c>
      <c r="H138" t="s">
        <v>496</v>
      </c>
      <c r="I138" t="s">
        <v>492</v>
      </c>
      <c r="J138" t="s">
        <v>32</v>
      </c>
      <c r="K138" t="s">
        <v>41</v>
      </c>
      <c r="L138" t="s">
        <v>601</v>
      </c>
      <c r="M138" s="4">
        <v>46143</v>
      </c>
      <c r="N138" s="4">
        <v>46173</v>
      </c>
      <c r="O138" t="s">
        <v>43</v>
      </c>
      <c r="P138" t="s">
        <v>160</v>
      </c>
      <c r="Q138" t="s">
        <v>161</v>
      </c>
      <c r="R138" t="s">
        <v>160</v>
      </c>
      <c r="S138" t="s">
        <v>161</v>
      </c>
      <c r="T138" t="s">
        <v>41</v>
      </c>
      <c r="U138" t="s">
        <v>46</v>
      </c>
      <c r="V138" t="s">
        <v>47</v>
      </c>
      <c r="W138" s="4">
        <v>46274</v>
      </c>
      <c r="X138" t="s">
        <v>41</v>
      </c>
    </row>
    <row r="139" spans="1:24">
      <c r="A139" t="s">
        <v>602</v>
      </c>
      <c r="B139" t="s">
        <v>36</v>
      </c>
      <c r="C139" s="4">
        <v>46113</v>
      </c>
      <c r="D139" s="4">
        <v>46203</v>
      </c>
      <c r="E139" t="s">
        <v>31</v>
      </c>
      <c r="F139" t="s">
        <v>37</v>
      </c>
      <c r="G139" t="s">
        <v>603</v>
      </c>
      <c r="H139" t="s">
        <v>462</v>
      </c>
      <c r="I139" t="s">
        <v>604</v>
      </c>
      <c r="J139" t="s">
        <v>33</v>
      </c>
      <c r="K139" t="s">
        <v>41</v>
      </c>
      <c r="L139" t="s">
        <v>605</v>
      </c>
      <c r="M139" s="4">
        <v>46143</v>
      </c>
      <c r="N139" s="4">
        <v>46173</v>
      </c>
      <c r="O139" t="s">
        <v>43</v>
      </c>
      <c r="P139" t="s">
        <v>113</v>
      </c>
      <c r="Q139" t="s">
        <v>114</v>
      </c>
      <c r="R139" t="s">
        <v>113</v>
      </c>
      <c r="S139" t="s">
        <v>114</v>
      </c>
      <c r="T139" t="s">
        <v>41</v>
      </c>
      <c r="U139" t="s">
        <v>46</v>
      </c>
      <c r="V139" t="s">
        <v>47</v>
      </c>
      <c r="W139" s="4">
        <v>46274</v>
      </c>
      <c r="X139" t="s">
        <v>41</v>
      </c>
    </row>
    <row r="140" spans="1:24">
      <c r="A140" t="s">
        <v>606</v>
      </c>
      <c r="B140" t="s">
        <v>36</v>
      </c>
      <c r="C140" s="4">
        <v>46113</v>
      </c>
      <c r="D140" s="4">
        <v>46203</v>
      </c>
      <c r="E140" t="s">
        <v>31</v>
      </c>
      <c r="F140" t="s">
        <v>37</v>
      </c>
      <c r="G140" t="s">
        <v>607</v>
      </c>
      <c r="H140" t="s">
        <v>367</v>
      </c>
      <c r="I140" t="s">
        <v>608</v>
      </c>
      <c r="J140" t="s">
        <v>32</v>
      </c>
      <c r="K140" t="s">
        <v>41</v>
      </c>
      <c r="L140" t="s">
        <v>609</v>
      </c>
      <c r="M140" s="4">
        <v>46143</v>
      </c>
      <c r="N140" s="4">
        <v>46173</v>
      </c>
      <c r="O140" t="s">
        <v>43</v>
      </c>
      <c r="P140" t="s">
        <v>53</v>
      </c>
      <c r="Q140" t="s">
        <v>54</v>
      </c>
      <c r="R140" t="s">
        <v>53</v>
      </c>
      <c r="S140" t="s">
        <v>54</v>
      </c>
      <c r="T140" t="s">
        <v>41</v>
      </c>
      <c r="U140" t="s">
        <v>46</v>
      </c>
      <c r="V140" t="s">
        <v>47</v>
      </c>
      <c r="W140" s="4">
        <v>46274</v>
      </c>
      <c r="X140" t="s">
        <v>41</v>
      </c>
    </row>
    <row r="141" spans="1:24">
      <c r="A141" t="s">
        <v>610</v>
      </c>
      <c r="B141" t="s">
        <v>36</v>
      </c>
      <c r="C141" s="4">
        <v>46113</v>
      </c>
      <c r="D141" s="4">
        <v>46203</v>
      </c>
      <c r="E141" t="s">
        <v>31</v>
      </c>
      <c r="F141" t="s">
        <v>37</v>
      </c>
      <c r="G141" t="s">
        <v>611</v>
      </c>
      <c r="H141" t="s">
        <v>91</v>
      </c>
      <c r="I141" t="s">
        <v>39</v>
      </c>
      <c r="J141" t="s">
        <v>33</v>
      </c>
      <c r="K141" t="s">
        <v>41</v>
      </c>
      <c r="L141" t="s">
        <v>612</v>
      </c>
      <c r="M141" s="4">
        <v>46143</v>
      </c>
      <c r="N141" s="4">
        <v>46173</v>
      </c>
      <c r="O141" t="s">
        <v>43</v>
      </c>
      <c r="P141" t="s">
        <v>113</v>
      </c>
      <c r="Q141" t="s">
        <v>114</v>
      </c>
      <c r="R141" t="s">
        <v>113</v>
      </c>
      <c r="S141" t="s">
        <v>114</v>
      </c>
      <c r="T141" t="s">
        <v>41</v>
      </c>
      <c r="U141" t="s">
        <v>46</v>
      </c>
      <c r="V141" t="s">
        <v>47</v>
      </c>
      <c r="W141" s="4">
        <v>46274</v>
      </c>
      <c r="X141" t="s">
        <v>41</v>
      </c>
    </row>
    <row r="142" spans="1:24">
      <c r="A142" t="s">
        <v>613</v>
      </c>
      <c r="B142" t="s">
        <v>36</v>
      </c>
      <c r="C142" s="4">
        <v>46113</v>
      </c>
      <c r="D142" s="4">
        <v>46203</v>
      </c>
      <c r="E142" t="s">
        <v>31</v>
      </c>
      <c r="F142" t="s">
        <v>37</v>
      </c>
      <c r="G142" t="s">
        <v>276</v>
      </c>
      <c r="H142" t="s">
        <v>253</v>
      </c>
      <c r="I142" t="s">
        <v>277</v>
      </c>
      <c r="J142" t="s">
        <v>32</v>
      </c>
      <c r="K142" t="s">
        <v>41</v>
      </c>
      <c r="L142" t="s">
        <v>614</v>
      </c>
      <c r="M142" s="4">
        <v>46143</v>
      </c>
      <c r="N142" s="4">
        <v>46173</v>
      </c>
      <c r="O142" t="s">
        <v>43</v>
      </c>
      <c r="P142" t="s">
        <v>107</v>
      </c>
      <c r="Q142" t="s">
        <v>108</v>
      </c>
      <c r="R142" t="s">
        <v>107</v>
      </c>
      <c r="S142" t="s">
        <v>108</v>
      </c>
      <c r="T142" t="s">
        <v>41</v>
      </c>
      <c r="U142" t="s">
        <v>46</v>
      </c>
      <c r="V142" t="s">
        <v>47</v>
      </c>
      <c r="W142" s="4">
        <v>46274</v>
      </c>
      <c r="X142" t="s">
        <v>41</v>
      </c>
    </row>
    <row r="143" spans="1:24">
      <c r="A143" t="s">
        <v>615</v>
      </c>
      <c r="B143" t="s">
        <v>36</v>
      </c>
      <c r="C143" s="4">
        <v>46113</v>
      </c>
      <c r="D143" s="4">
        <v>46203</v>
      </c>
      <c r="E143" t="s">
        <v>31</v>
      </c>
      <c r="F143" t="s">
        <v>37</v>
      </c>
      <c r="G143" t="s">
        <v>616</v>
      </c>
      <c r="H143" t="s">
        <v>58</v>
      </c>
      <c r="I143" t="s">
        <v>57</v>
      </c>
      <c r="J143" t="s">
        <v>32</v>
      </c>
      <c r="K143" t="s">
        <v>41</v>
      </c>
      <c r="L143" t="s">
        <v>617</v>
      </c>
      <c r="M143" s="4">
        <v>46143</v>
      </c>
      <c r="N143" s="4">
        <v>46173</v>
      </c>
      <c r="O143" t="s">
        <v>43</v>
      </c>
      <c r="P143" t="s">
        <v>113</v>
      </c>
      <c r="Q143" t="s">
        <v>114</v>
      </c>
      <c r="R143" t="s">
        <v>113</v>
      </c>
      <c r="S143" t="s">
        <v>114</v>
      </c>
      <c r="T143" t="s">
        <v>41</v>
      </c>
      <c r="U143" t="s">
        <v>46</v>
      </c>
      <c r="V143" t="s">
        <v>47</v>
      </c>
      <c r="W143" s="4">
        <v>46274</v>
      </c>
      <c r="X143" t="s">
        <v>41</v>
      </c>
    </row>
    <row r="144" spans="1:24">
      <c r="A144" t="s">
        <v>618</v>
      </c>
      <c r="B144" t="s">
        <v>36</v>
      </c>
      <c r="C144" s="4">
        <v>46113</v>
      </c>
      <c r="D144" s="4">
        <v>46203</v>
      </c>
      <c r="E144" t="s">
        <v>31</v>
      </c>
      <c r="F144" t="s">
        <v>37</v>
      </c>
      <c r="G144" t="s">
        <v>619</v>
      </c>
      <c r="H144" t="s">
        <v>620</v>
      </c>
      <c r="I144" t="s">
        <v>621</v>
      </c>
      <c r="J144" t="s">
        <v>32</v>
      </c>
      <c r="K144" t="s">
        <v>41</v>
      </c>
      <c r="L144" t="s">
        <v>622</v>
      </c>
      <c r="M144" s="4">
        <v>46143</v>
      </c>
      <c r="N144" s="4">
        <v>46173</v>
      </c>
      <c r="O144" t="s">
        <v>43</v>
      </c>
      <c r="P144" t="s">
        <v>290</v>
      </c>
      <c r="Q144" t="s">
        <v>291</v>
      </c>
      <c r="R144" t="s">
        <v>290</v>
      </c>
      <c r="S144" t="s">
        <v>291</v>
      </c>
      <c r="T144" t="s">
        <v>41</v>
      </c>
      <c r="U144" t="s">
        <v>46</v>
      </c>
      <c r="V144" t="s">
        <v>47</v>
      </c>
      <c r="W144" s="4">
        <v>46274</v>
      </c>
      <c r="X144" t="s">
        <v>41</v>
      </c>
    </row>
    <row r="145" spans="1:24">
      <c r="A145" t="s">
        <v>623</v>
      </c>
      <c r="B145" t="s">
        <v>36</v>
      </c>
      <c r="C145" s="4">
        <v>46113</v>
      </c>
      <c r="D145" s="4">
        <v>46203</v>
      </c>
      <c r="E145" t="s">
        <v>31</v>
      </c>
      <c r="F145" t="s">
        <v>37</v>
      </c>
      <c r="G145" t="s">
        <v>624</v>
      </c>
      <c r="H145" t="s">
        <v>225</v>
      </c>
      <c r="I145" t="s">
        <v>361</v>
      </c>
      <c r="J145" t="s">
        <v>33</v>
      </c>
      <c r="K145" t="s">
        <v>41</v>
      </c>
      <c r="L145" t="s">
        <v>625</v>
      </c>
      <c r="M145" s="4">
        <v>46143</v>
      </c>
      <c r="N145" s="4">
        <v>46173</v>
      </c>
      <c r="O145" t="s">
        <v>43</v>
      </c>
      <c r="P145" t="s">
        <v>160</v>
      </c>
      <c r="Q145" t="s">
        <v>161</v>
      </c>
      <c r="R145" t="s">
        <v>160</v>
      </c>
      <c r="S145" t="s">
        <v>161</v>
      </c>
      <c r="T145" t="s">
        <v>41</v>
      </c>
      <c r="U145" t="s">
        <v>46</v>
      </c>
      <c r="V145" t="s">
        <v>47</v>
      </c>
      <c r="W145" s="4">
        <v>46274</v>
      </c>
      <c r="X145" t="s">
        <v>41</v>
      </c>
    </row>
    <row r="146" spans="1:24">
      <c r="A146" t="s">
        <v>626</v>
      </c>
      <c r="B146" t="s">
        <v>36</v>
      </c>
      <c r="C146" s="4">
        <v>46113</v>
      </c>
      <c r="D146" s="4">
        <v>46203</v>
      </c>
      <c r="E146" t="s">
        <v>31</v>
      </c>
      <c r="F146" t="s">
        <v>37</v>
      </c>
      <c r="G146" t="s">
        <v>145</v>
      </c>
      <c r="H146" t="s">
        <v>146</v>
      </c>
      <c r="I146" t="s">
        <v>147</v>
      </c>
      <c r="J146" t="s">
        <v>32</v>
      </c>
      <c r="K146" t="s">
        <v>41</v>
      </c>
      <c r="L146" t="s">
        <v>627</v>
      </c>
      <c r="M146" s="4">
        <v>46143</v>
      </c>
      <c r="N146" s="4">
        <v>46173</v>
      </c>
      <c r="O146" t="s">
        <v>43</v>
      </c>
      <c r="P146" t="s">
        <v>70</v>
      </c>
      <c r="Q146" t="s">
        <v>71</v>
      </c>
      <c r="R146" t="s">
        <v>70</v>
      </c>
      <c r="S146" t="s">
        <v>71</v>
      </c>
      <c r="T146" t="s">
        <v>41</v>
      </c>
      <c r="U146" t="s">
        <v>46</v>
      </c>
      <c r="V146" t="s">
        <v>47</v>
      </c>
      <c r="W146" s="4">
        <v>46274</v>
      </c>
      <c r="X146" t="s">
        <v>41</v>
      </c>
    </row>
    <row r="147" spans="1:24">
      <c r="A147" t="s">
        <v>628</v>
      </c>
      <c r="B147" t="s">
        <v>36</v>
      </c>
      <c r="C147" s="4">
        <v>46113</v>
      </c>
      <c r="D147" s="4">
        <v>46203</v>
      </c>
      <c r="E147" t="s">
        <v>31</v>
      </c>
      <c r="F147" t="s">
        <v>37</v>
      </c>
      <c r="G147" t="s">
        <v>629</v>
      </c>
      <c r="H147" t="s">
        <v>99</v>
      </c>
      <c r="I147" t="s">
        <v>630</v>
      </c>
      <c r="J147" t="s">
        <v>33</v>
      </c>
      <c r="K147" t="s">
        <v>41</v>
      </c>
      <c r="L147" t="s">
        <v>631</v>
      </c>
      <c r="M147" s="4">
        <v>46143</v>
      </c>
      <c r="N147" s="4">
        <v>46173</v>
      </c>
      <c r="O147" t="s">
        <v>43</v>
      </c>
      <c r="P147" t="s">
        <v>442</v>
      </c>
      <c r="Q147" t="s">
        <v>443</v>
      </c>
      <c r="R147" t="s">
        <v>442</v>
      </c>
      <c r="S147" t="s">
        <v>443</v>
      </c>
      <c r="T147" t="s">
        <v>41</v>
      </c>
      <c r="U147" t="s">
        <v>46</v>
      </c>
      <c r="V147" t="s">
        <v>47</v>
      </c>
      <c r="W147" s="4">
        <v>46274</v>
      </c>
      <c r="X147" t="s">
        <v>41</v>
      </c>
    </row>
    <row r="148" spans="1:24">
      <c r="A148" t="s">
        <v>632</v>
      </c>
      <c r="B148" t="s">
        <v>36</v>
      </c>
      <c r="C148" s="4">
        <v>46113</v>
      </c>
      <c r="D148" s="4">
        <v>46203</v>
      </c>
      <c r="E148" t="s">
        <v>31</v>
      </c>
      <c r="F148" t="s">
        <v>37</v>
      </c>
      <c r="G148" t="s">
        <v>633</v>
      </c>
      <c r="H148" t="s">
        <v>57</v>
      </c>
      <c r="I148" t="s">
        <v>634</v>
      </c>
      <c r="J148" t="s">
        <v>33</v>
      </c>
      <c r="K148" t="s">
        <v>41</v>
      </c>
      <c r="L148" t="s">
        <v>635</v>
      </c>
      <c r="M148" s="4">
        <v>46143</v>
      </c>
      <c r="N148" s="4">
        <v>46173</v>
      </c>
      <c r="O148" t="s">
        <v>43</v>
      </c>
      <c r="P148" t="s">
        <v>113</v>
      </c>
      <c r="Q148" t="s">
        <v>114</v>
      </c>
      <c r="R148" t="s">
        <v>113</v>
      </c>
      <c r="S148" t="s">
        <v>114</v>
      </c>
      <c r="T148" t="s">
        <v>41</v>
      </c>
      <c r="U148" t="s">
        <v>46</v>
      </c>
      <c r="V148" t="s">
        <v>47</v>
      </c>
      <c r="W148" s="4">
        <v>46274</v>
      </c>
      <c r="X148" t="s">
        <v>41</v>
      </c>
    </row>
    <row r="149" spans="1:24">
      <c r="A149" t="s">
        <v>636</v>
      </c>
      <c r="B149" t="s">
        <v>36</v>
      </c>
      <c r="C149" s="4">
        <v>46113</v>
      </c>
      <c r="D149" s="4">
        <v>46203</v>
      </c>
      <c r="E149" t="s">
        <v>31</v>
      </c>
      <c r="F149" t="s">
        <v>37</v>
      </c>
      <c r="G149" t="s">
        <v>637</v>
      </c>
      <c r="H149" t="s">
        <v>57</v>
      </c>
      <c r="I149" t="s">
        <v>253</v>
      </c>
      <c r="J149" t="s">
        <v>32</v>
      </c>
      <c r="K149" t="s">
        <v>41</v>
      </c>
      <c r="L149" t="s">
        <v>638</v>
      </c>
      <c r="M149" s="4">
        <v>46143</v>
      </c>
      <c r="N149" s="4">
        <v>46173</v>
      </c>
      <c r="O149" t="s">
        <v>43</v>
      </c>
      <c r="P149" t="s">
        <v>442</v>
      </c>
      <c r="Q149" t="s">
        <v>443</v>
      </c>
      <c r="R149" t="s">
        <v>442</v>
      </c>
      <c r="S149" t="s">
        <v>443</v>
      </c>
      <c r="T149" t="s">
        <v>41</v>
      </c>
      <c r="U149" t="s">
        <v>46</v>
      </c>
      <c r="V149" t="s">
        <v>47</v>
      </c>
      <c r="W149" s="4">
        <v>46274</v>
      </c>
      <c r="X149" t="s">
        <v>41</v>
      </c>
    </row>
    <row r="150" spans="1:24">
      <c r="A150" t="s">
        <v>639</v>
      </c>
      <c r="B150" t="s">
        <v>36</v>
      </c>
      <c r="C150" s="4">
        <v>46113</v>
      </c>
      <c r="D150" s="4">
        <v>46203</v>
      </c>
      <c r="E150" t="s">
        <v>31</v>
      </c>
      <c r="F150" t="s">
        <v>37</v>
      </c>
      <c r="G150" t="s">
        <v>537</v>
      </c>
      <c r="H150" t="s">
        <v>325</v>
      </c>
      <c r="I150" t="s">
        <v>158</v>
      </c>
      <c r="J150" t="s">
        <v>32</v>
      </c>
      <c r="K150" t="s">
        <v>41</v>
      </c>
      <c r="L150" t="s">
        <v>640</v>
      </c>
      <c r="M150" s="4">
        <v>46143</v>
      </c>
      <c r="N150" s="4">
        <v>46173</v>
      </c>
      <c r="O150" t="s">
        <v>43</v>
      </c>
      <c r="P150" t="s">
        <v>60</v>
      </c>
      <c r="Q150" t="s">
        <v>61</v>
      </c>
      <c r="R150" t="s">
        <v>60</v>
      </c>
      <c r="S150" t="s">
        <v>61</v>
      </c>
      <c r="T150" t="s">
        <v>41</v>
      </c>
      <c r="U150" t="s">
        <v>46</v>
      </c>
      <c r="V150" t="s">
        <v>47</v>
      </c>
      <c r="W150" s="4">
        <v>46274</v>
      </c>
      <c r="X150" t="s">
        <v>41</v>
      </c>
    </row>
    <row r="151" spans="1:24">
      <c r="A151" t="s">
        <v>641</v>
      </c>
      <c r="B151" t="s">
        <v>36</v>
      </c>
      <c r="C151" s="4">
        <v>46113</v>
      </c>
      <c r="D151" s="4">
        <v>46203</v>
      </c>
      <c r="E151" t="s">
        <v>31</v>
      </c>
      <c r="F151" t="s">
        <v>37</v>
      </c>
      <c r="G151" t="s">
        <v>513</v>
      </c>
      <c r="H151" t="s">
        <v>514</v>
      </c>
      <c r="I151" t="s">
        <v>508</v>
      </c>
      <c r="J151" t="s">
        <v>33</v>
      </c>
      <c r="K151" t="s">
        <v>41</v>
      </c>
      <c r="L151" t="s">
        <v>642</v>
      </c>
      <c r="M151" s="4">
        <v>46174</v>
      </c>
      <c r="N151" s="4">
        <v>46203</v>
      </c>
      <c r="O151" t="s">
        <v>43</v>
      </c>
      <c r="P151" t="s">
        <v>70</v>
      </c>
      <c r="Q151" t="s">
        <v>71</v>
      </c>
      <c r="R151" t="s">
        <v>70</v>
      </c>
      <c r="S151" t="s">
        <v>71</v>
      </c>
      <c r="T151" t="s">
        <v>41</v>
      </c>
      <c r="U151" t="s">
        <v>46</v>
      </c>
      <c r="V151" t="s">
        <v>47</v>
      </c>
      <c r="W151" s="4">
        <v>46274</v>
      </c>
      <c r="X151" t="s">
        <v>41</v>
      </c>
    </row>
    <row r="152" spans="1:24">
      <c r="A152" t="s">
        <v>643</v>
      </c>
      <c r="B152" t="s">
        <v>36</v>
      </c>
      <c r="C152" s="4">
        <v>46113</v>
      </c>
      <c r="D152" s="4">
        <v>46203</v>
      </c>
      <c r="E152" t="s">
        <v>31</v>
      </c>
      <c r="F152" t="s">
        <v>37</v>
      </c>
      <c r="G152" t="s">
        <v>644</v>
      </c>
      <c r="H152" t="s">
        <v>83</v>
      </c>
      <c r="I152" t="s">
        <v>645</v>
      </c>
      <c r="J152" t="s">
        <v>33</v>
      </c>
      <c r="K152" t="s">
        <v>41</v>
      </c>
      <c r="L152" t="s">
        <v>646</v>
      </c>
      <c r="M152" s="4">
        <v>46174</v>
      </c>
      <c r="N152" s="4">
        <v>46203</v>
      </c>
      <c r="O152" t="s">
        <v>43</v>
      </c>
      <c r="P152" t="s">
        <v>70</v>
      </c>
      <c r="Q152" t="s">
        <v>71</v>
      </c>
      <c r="R152" t="s">
        <v>70</v>
      </c>
      <c r="S152" t="s">
        <v>71</v>
      </c>
      <c r="T152" t="s">
        <v>41</v>
      </c>
      <c r="U152" t="s">
        <v>46</v>
      </c>
      <c r="V152" t="s">
        <v>47</v>
      </c>
      <c r="W152" s="4">
        <v>46274</v>
      </c>
      <c r="X152" t="s">
        <v>41</v>
      </c>
    </row>
    <row r="153" spans="1:24">
      <c r="A153" t="s">
        <v>647</v>
      </c>
      <c r="B153" t="s">
        <v>36</v>
      </c>
      <c r="C153" s="4">
        <v>46113</v>
      </c>
      <c r="D153" s="4">
        <v>46203</v>
      </c>
      <c r="E153" t="s">
        <v>31</v>
      </c>
      <c r="F153" t="s">
        <v>37</v>
      </c>
      <c r="G153" t="s">
        <v>648</v>
      </c>
      <c r="H153" t="s">
        <v>358</v>
      </c>
      <c r="I153" t="s">
        <v>57</v>
      </c>
      <c r="J153" t="s">
        <v>32</v>
      </c>
      <c r="K153" t="s">
        <v>41</v>
      </c>
      <c r="L153" t="s">
        <v>649</v>
      </c>
      <c r="M153" s="4">
        <v>46174</v>
      </c>
      <c r="N153" s="4">
        <v>46203</v>
      </c>
      <c r="O153" t="s">
        <v>43</v>
      </c>
      <c r="P153" t="s">
        <v>113</v>
      </c>
      <c r="Q153" t="s">
        <v>114</v>
      </c>
      <c r="R153" t="s">
        <v>113</v>
      </c>
      <c r="S153" t="s">
        <v>114</v>
      </c>
      <c r="T153" t="s">
        <v>41</v>
      </c>
      <c r="U153" t="s">
        <v>46</v>
      </c>
      <c r="V153" t="s">
        <v>47</v>
      </c>
      <c r="W153" s="4">
        <v>46274</v>
      </c>
      <c r="X153" t="s">
        <v>41</v>
      </c>
    </row>
    <row r="154" spans="1:24">
      <c r="A154" t="s">
        <v>650</v>
      </c>
      <c r="B154" t="s">
        <v>36</v>
      </c>
      <c r="C154" s="4">
        <v>46113</v>
      </c>
      <c r="D154" s="4">
        <v>46203</v>
      </c>
      <c r="E154" t="s">
        <v>31</v>
      </c>
      <c r="F154" t="s">
        <v>37</v>
      </c>
      <c r="G154" t="s">
        <v>651</v>
      </c>
      <c r="H154" t="s">
        <v>39</v>
      </c>
      <c r="I154" t="s">
        <v>146</v>
      </c>
      <c r="J154" t="s">
        <v>33</v>
      </c>
      <c r="K154" t="s">
        <v>41</v>
      </c>
      <c r="L154" t="s">
        <v>652</v>
      </c>
      <c r="M154" s="4">
        <v>46174</v>
      </c>
      <c r="N154" s="4">
        <v>46203</v>
      </c>
      <c r="O154" t="s">
        <v>43</v>
      </c>
      <c r="P154" t="s">
        <v>273</v>
      </c>
      <c r="Q154" t="s">
        <v>274</v>
      </c>
      <c r="R154" t="s">
        <v>273</v>
      </c>
      <c r="S154" t="s">
        <v>274</v>
      </c>
      <c r="T154" t="s">
        <v>41</v>
      </c>
      <c r="U154" t="s">
        <v>46</v>
      </c>
      <c r="V154" t="s">
        <v>47</v>
      </c>
      <c r="W154" s="4">
        <v>46274</v>
      </c>
      <c r="X154" t="s">
        <v>41</v>
      </c>
    </row>
    <row r="155" spans="1:24">
      <c r="A155" t="s">
        <v>653</v>
      </c>
      <c r="B155" t="s">
        <v>36</v>
      </c>
      <c r="C155" s="4">
        <v>46113</v>
      </c>
      <c r="D155" s="4">
        <v>46203</v>
      </c>
      <c r="E155" t="s">
        <v>31</v>
      </c>
      <c r="F155" t="s">
        <v>37</v>
      </c>
      <c r="G155" t="s">
        <v>487</v>
      </c>
      <c r="H155" t="s">
        <v>191</v>
      </c>
      <c r="I155" t="s">
        <v>74</v>
      </c>
      <c r="J155" t="s">
        <v>33</v>
      </c>
      <c r="K155" t="s">
        <v>41</v>
      </c>
      <c r="L155" t="s">
        <v>654</v>
      </c>
      <c r="M155" s="4">
        <v>46174</v>
      </c>
      <c r="N155" s="4">
        <v>46203</v>
      </c>
      <c r="O155" t="s">
        <v>43</v>
      </c>
      <c r="P155" t="s">
        <v>53</v>
      </c>
      <c r="Q155" t="s">
        <v>54</v>
      </c>
      <c r="R155" t="s">
        <v>53</v>
      </c>
      <c r="S155" t="s">
        <v>54</v>
      </c>
      <c r="T155" t="s">
        <v>41</v>
      </c>
      <c r="U155" t="s">
        <v>46</v>
      </c>
      <c r="V155" t="s">
        <v>47</v>
      </c>
      <c r="W155" s="4">
        <v>46274</v>
      </c>
      <c r="X155" t="s">
        <v>41</v>
      </c>
    </row>
    <row r="156" spans="1:24">
      <c r="A156" t="s">
        <v>655</v>
      </c>
      <c r="B156" t="s">
        <v>36</v>
      </c>
      <c r="C156" s="4">
        <v>46113</v>
      </c>
      <c r="D156" s="4">
        <v>46203</v>
      </c>
      <c r="E156" t="s">
        <v>31</v>
      </c>
      <c r="F156" t="s">
        <v>37</v>
      </c>
      <c r="G156" t="s">
        <v>656</v>
      </c>
      <c r="H156" t="s">
        <v>496</v>
      </c>
      <c r="I156" t="s">
        <v>657</v>
      </c>
      <c r="J156" t="s">
        <v>33</v>
      </c>
      <c r="K156" t="s">
        <v>41</v>
      </c>
      <c r="L156" t="s">
        <v>658</v>
      </c>
      <c r="M156" s="4">
        <v>46174</v>
      </c>
      <c r="N156" s="4">
        <v>46203</v>
      </c>
      <c r="O156" t="s">
        <v>43</v>
      </c>
      <c r="P156" t="s">
        <v>107</v>
      </c>
      <c r="Q156" t="s">
        <v>108</v>
      </c>
      <c r="R156" t="s">
        <v>107</v>
      </c>
      <c r="S156" t="s">
        <v>108</v>
      </c>
      <c r="T156" t="s">
        <v>41</v>
      </c>
      <c r="U156" t="s">
        <v>46</v>
      </c>
      <c r="V156" t="s">
        <v>47</v>
      </c>
      <c r="W156" s="4">
        <v>46274</v>
      </c>
      <c r="X156" t="s">
        <v>41</v>
      </c>
    </row>
    <row r="157" spans="1:24">
      <c r="A157" t="s">
        <v>659</v>
      </c>
      <c r="B157" t="s">
        <v>36</v>
      </c>
      <c r="C157" s="4">
        <v>46113</v>
      </c>
      <c r="D157" s="4">
        <v>46203</v>
      </c>
      <c r="E157" t="s">
        <v>31</v>
      </c>
      <c r="F157" t="s">
        <v>37</v>
      </c>
      <c r="G157" t="s">
        <v>660</v>
      </c>
      <c r="H157" t="s">
        <v>661</v>
      </c>
      <c r="I157" t="s">
        <v>662</v>
      </c>
      <c r="J157" t="s">
        <v>33</v>
      </c>
      <c r="K157" t="s">
        <v>41</v>
      </c>
      <c r="L157" t="s">
        <v>663</v>
      </c>
      <c r="M157" s="4">
        <v>46174</v>
      </c>
      <c r="N157" s="4">
        <v>46203</v>
      </c>
      <c r="O157" t="s">
        <v>43</v>
      </c>
      <c r="P157" t="s">
        <v>107</v>
      </c>
      <c r="Q157" t="s">
        <v>108</v>
      </c>
      <c r="R157" t="s">
        <v>107</v>
      </c>
      <c r="S157" t="s">
        <v>108</v>
      </c>
      <c r="T157" t="s">
        <v>41</v>
      </c>
      <c r="U157" t="s">
        <v>46</v>
      </c>
      <c r="V157" t="s">
        <v>47</v>
      </c>
      <c r="W157" s="4">
        <v>46274</v>
      </c>
      <c r="X157" t="s">
        <v>41</v>
      </c>
    </row>
    <row r="158" spans="1:24">
      <c r="A158" t="s">
        <v>664</v>
      </c>
      <c r="B158" t="s">
        <v>36</v>
      </c>
      <c r="C158" s="4">
        <v>46113</v>
      </c>
      <c r="D158" s="4">
        <v>46203</v>
      </c>
      <c r="E158" t="s">
        <v>31</v>
      </c>
      <c r="F158" t="s">
        <v>37</v>
      </c>
      <c r="G158" t="s">
        <v>665</v>
      </c>
      <c r="H158" t="s">
        <v>666</v>
      </c>
      <c r="I158" t="s">
        <v>298</v>
      </c>
      <c r="J158" t="s">
        <v>33</v>
      </c>
      <c r="K158" t="s">
        <v>41</v>
      </c>
      <c r="L158" t="s">
        <v>667</v>
      </c>
      <c r="M158" s="4">
        <v>46174</v>
      </c>
      <c r="N158" s="4">
        <v>46203</v>
      </c>
      <c r="O158" t="s">
        <v>43</v>
      </c>
      <c r="P158" t="s">
        <v>44</v>
      </c>
      <c r="Q158" t="s">
        <v>45</v>
      </c>
      <c r="R158" t="s">
        <v>44</v>
      </c>
      <c r="S158" t="s">
        <v>45</v>
      </c>
      <c r="T158" t="s">
        <v>41</v>
      </c>
      <c r="U158" t="s">
        <v>46</v>
      </c>
      <c r="V158" t="s">
        <v>47</v>
      </c>
      <c r="W158" s="4">
        <v>46274</v>
      </c>
      <c r="X158" t="s">
        <v>41</v>
      </c>
    </row>
    <row r="159" spans="1:24">
      <c r="A159" t="s">
        <v>668</v>
      </c>
      <c r="B159" t="s">
        <v>36</v>
      </c>
      <c r="C159" s="4">
        <v>46113</v>
      </c>
      <c r="D159" s="4">
        <v>46203</v>
      </c>
      <c r="E159" t="s">
        <v>31</v>
      </c>
      <c r="F159" t="s">
        <v>37</v>
      </c>
      <c r="G159" t="s">
        <v>669</v>
      </c>
      <c r="H159" t="s">
        <v>83</v>
      </c>
      <c r="I159" t="s">
        <v>122</v>
      </c>
      <c r="J159" t="s">
        <v>33</v>
      </c>
      <c r="K159" t="s">
        <v>41</v>
      </c>
      <c r="L159" t="s">
        <v>670</v>
      </c>
      <c r="M159" s="4">
        <v>46143</v>
      </c>
      <c r="N159" s="4">
        <v>46173</v>
      </c>
      <c r="O159" t="s">
        <v>43</v>
      </c>
      <c r="P159" t="s">
        <v>53</v>
      </c>
      <c r="Q159" t="s">
        <v>54</v>
      </c>
      <c r="R159" t="s">
        <v>53</v>
      </c>
      <c r="S159" t="s">
        <v>54</v>
      </c>
      <c r="T159" t="s">
        <v>41</v>
      </c>
      <c r="U159" t="s">
        <v>46</v>
      </c>
      <c r="V159" t="s">
        <v>47</v>
      </c>
      <c r="W159" s="4">
        <v>46274</v>
      </c>
      <c r="X159" t="s">
        <v>41</v>
      </c>
    </row>
    <row r="160" spans="1:24">
      <c r="A160" t="s">
        <v>671</v>
      </c>
      <c r="B160" t="s">
        <v>36</v>
      </c>
      <c r="C160" s="4">
        <v>46113</v>
      </c>
      <c r="D160" s="4">
        <v>46203</v>
      </c>
      <c r="E160" t="s">
        <v>31</v>
      </c>
      <c r="F160" t="s">
        <v>37</v>
      </c>
      <c r="G160" t="s">
        <v>672</v>
      </c>
      <c r="H160" t="s">
        <v>122</v>
      </c>
      <c r="I160" t="s">
        <v>673</v>
      </c>
      <c r="J160" t="s">
        <v>33</v>
      </c>
      <c r="K160" t="s">
        <v>41</v>
      </c>
      <c r="L160" t="s">
        <v>674</v>
      </c>
      <c r="M160" s="4">
        <v>46143</v>
      </c>
      <c r="N160" s="4">
        <v>46173</v>
      </c>
      <c r="O160" t="s">
        <v>43</v>
      </c>
      <c r="P160" t="s">
        <v>107</v>
      </c>
      <c r="Q160" t="s">
        <v>108</v>
      </c>
      <c r="R160" t="s">
        <v>107</v>
      </c>
      <c r="S160" t="s">
        <v>108</v>
      </c>
      <c r="T160" t="s">
        <v>41</v>
      </c>
      <c r="U160" t="s">
        <v>46</v>
      </c>
      <c r="V160" t="s">
        <v>47</v>
      </c>
      <c r="W160" s="4">
        <v>46274</v>
      </c>
      <c r="X160" t="s">
        <v>41</v>
      </c>
    </row>
    <row r="161" spans="1:24">
      <c r="A161" t="s">
        <v>675</v>
      </c>
      <c r="B161" t="s">
        <v>36</v>
      </c>
      <c r="C161" s="4">
        <v>46113</v>
      </c>
      <c r="D161" s="4">
        <v>46203</v>
      </c>
      <c r="E161" t="s">
        <v>31</v>
      </c>
      <c r="F161" t="s">
        <v>37</v>
      </c>
      <c r="G161" t="s">
        <v>676</v>
      </c>
      <c r="H161" t="s">
        <v>677</v>
      </c>
      <c r="I161" t="s">
        <v>531</v>
      </c>
      <c r="J161" t="s">
        <v>33</v>
      </c>
      <c r="K161" t="s">
        <v>41</v>
      </c>
      <c r="L161" t="s">
        <v>678</v>
      </c>
      <c r="M161" s="4">
        <v>46143</v>
      </c>
      <c r="N161" s="4">
        <v>46173</v>
      </c>
      <c r="O161" t="s">
        <v>43</v>
      </c>
      <c r="P161" t="s">
        <v>355</v>
      </c>
      <c r="Q161" t="s">
        <v>71</v>
      </c>
      <c r="R161" t="s">
        <v>355</v>
      </c>
      <c r="S161" t="s">
        <v>71</v>
      </c>
      <c r="T161" t="s">
        <v>41</v>
      </c>
      <c r="U161" t="s">
        <v>46</v>
      </c>
      <c r="V161" t="s">
        <v>47</v>
      </c>
      <c r="W161" s="4">
        <v>46274</v>
      </c>
      <c r="X161" t="s">
        <v>41</v>
      </c>
    </row>
    <row r="162" spans="1:24">
      <c r="A162" t="s">
        <v>679</v>
      </c>
      <c r="B162" t="s">
        <v>36</v>
      </c>
      <c r="C162" s="4">
        <v>46113</v>
      </c>
      <c r="D162" s="4">
        <v>46203</v>
      </c>
      <c r="E162" t="s">
        <v>31</v>
      </c>
      <c r="F162" t="s">
        <v>37</v>
      </c>
      <c r="G162" t="s">
        <v>529</v>
      </c>
      <c r="H162" t="s">
        <v>122</v>
      </c>
      <c r="I162" t="s">
        <v>39</v>
      </c>
      <c r="J162" t="s">
        <v>33</v>
      </c>
      <c r="K162" t="s">
        <v>41</v>
      </c>
      <c r="L162" t="s">
        <v>680</v>
      </c>
      <c r="M162" s="4">
        <v>46174</v>
      </c>
      <c r="N162" s="4">
        <v>46203</v>
      </c>
      <c r="O162" t="s">
        <v>43</v>
      </c>
      <c r="P162" t="s">
        <v>124</v>
      </c>
      <c r="Q162" t="s">
        <v>125</v>
      </c>
      <c r="R162" t="s">
        <v>124</v>
      </c>
      <c r="S162" t="s">
        <v>125</v>
      </c>
      <c r="T162" t="s">
        <v>41</v>
      </c>
      <c r="U162" t="s">
        <v>46</v>
      </c>
      <c r="V162" t="s">
        <v>47</v>
      </c>
      <c r="W162" s="4">
        <v>46274</v>
      </c>
      <c r="X162" t="s">
        <v>41</v>
      </c>
    </row>
    <row r="163" spans="1:24">
      <c r="A163" t="s">
        <v>681</v>
      </c>
      <c r="B163" t="s">
        <v>36</v>
      </c>
      <c r="C163" s="4">
        <v>46113</v>
      </c>
      <c r="D163" s="4">
        <v>46203</v>
      </c>
      <c r="E163" t="s">
        <v>31</v>
      </c>
      <c r="F163" t="s">
        <v>37</v>
      </c>
      <c r="G163" t="s">
        <v>682</v>
      </c>
      <c r="H163" t="s">
        <v>683</v>
      </c>
      <c r="I163" t="s">
        <v>91</v>
      </c>
      <c r="J163" t="s">
        <v>33</v>
      </c>
      <c r="K163" t="s">
        <v>41</v>
      </c>
      <c r="L163" t="s">
        <v>684</v>
      </c>
      <c r="M163" s="4">
        <v>46174</v>
      </c>
      <c r="N163" s="4">
        <v>46203</v>
      </c>
      <c r="O163" t="s">
        <v>43</v>
      </c>
      <c r="P163" t="s">
        <v>124</v>
      </c>
      <c r="Q163" t="s">
        <v>125</v>
      </c>
      <c r="R163" t="s">
        <v>124</v>
      </c>
      <c r="S163" t="s">
        <v>125</v>
      </c>
      <c r="T163" t="s">
        <v>41</v>
      </c>
      <c r="U163" t="s">
        <v>46</v>
      </c>
      <c r="V163" t="s">
        <v>47</v>
      </c>
      <c r="W163" s="4">
        <v>46274</v>
      </c>
      <c r="X163" t="s">
        <v>41</v>
      </c>
    </row>
    <row r="164" spans="1:24">
      <c r="A164" t="s">
        <v>685</v>
      </c>
      <c r="B164" t="s">
        <v>36</v>
      </c>
      <c r="C164" s="4">
        <v>46113</v>
      </c>
      <c r="D164" s="4">
        <v>46203</v>
      </c>
      <c r="E164" t="s">
        <v>31</v>
      </c>
      <c r="F164" t="s">
        <v>37</v>
      </c>
      <c r="G164" t="s">
        <v>686</v>
      </c>
      <c r="H164" t="s">
        <v>687</v>
      </c>
      <c r="I164" t="s">
        <v>57</v>
      </c>
      <c r="J164" t="s">
        <v>33</v>
      </c>
      <c r="K164" t="s">
        <v>41</v>
      </c>
      <c r="L164" t="s">
        <v>688</v>
      </c>
      <c r="M164" s="4">
        <v>46174</v>
      </c>
      <c r="N164" s="4">
        <v>46203</v>
      </c>
      <c r="O164" t="s">
        <v>43</v>
      </c>
      <c r="P164" t="s">
        <v>60</v>
      </c>
      <c r="Q164" t="s">
        <v>61</v>
      </c>
      <c r="R164" t="s">
        <v>60</v>
      </c>
      <c r="S164" t="s">
        <v>61</v>
      </c>
      <c r="T164" t="s">
        <v>41</v>
      </c>
      <c r="U164" t="s">
        <v>46</v>
      </c>
      <c r="V164" t="s">
        <v>47</v>
      </c>
      <c r="W164" s="4">
        <v>46274</v>
      </c>
      <c r="X164" t="s">
        <v>41</v>
      </c>
    </row>
    <row r="165" spans="1:24">
      <c r="A165" t="s">
        <v>689</v>
      </c>
      <c r="B165" t="s">
        <v>36</v>
      </c>
      <c r="C165" s="4">
        <v>46113</v>
      </c>
      <c r="D165" s="4">
        <v>46203</v>
      </c>
      <c r="E165" t="s">
        <v>31</v>
      </c>
      <c r="F165" t="s">
        <v>37</v>
      </c>
      <c r="G165" t="s">
        <v>690</v>
      </c>
      <c r="H165" t="s">
        <v>173</v>
      </c>
      <c r="I165" t="s">
        <v>58</v>
      </c>
      <c r="J165" t="s">
        <v>32</v>
      </c>
      <c r="K165" t="s">
        <v>41</v>
      </c>
      <c r="L165" t="s">
        <v>691</v>
      </c>
      <c r="M165" s="4">
        <v>46174</v>
      </c>
      <c r="N165" s="4">
        <v>46203</v>
      </c>
      <c r="O165" t="s">
        <v>43</v>
      </c>
      <c r="P165" t="s">
        <v>53</v>
      </c>
      <c r="Q165" t="s">
        <v>54</v>
      </c>
      <c r="R165" t="s">
        <v>53</v>
      </c>
      <c r="S165" t="s">
        <v>54</v>
      </c>
      <c r="T165" t="s">
        <v>41</v>
      </c>
      <c r="U165" t="s">
        <v>46</v>
      </c>
      <c r="V165" t="s">
        <v>47</v>
      </c>
      <c r="W165" s="4">
        <v>46274</v>
      </c>
      <c r="X165" t="s">
        <v>41</v>
      </c>
    </row>
    <row r="166" spans="1:24">
      <c r="A166" t="s">
        <v>692</v>
      </c>
      <c r="B166" t="s">
        <v>36</v>
      </c>
      <c r="C166" s="4">
        <v>46113</v>
      </c>
      <c r="D166" s="4">
        <v>46203</v>
      </c>
      <c r="E166" t="s">
        <v>31</v>
      </c>
      <c r="F166" t="s">
        <v>37</v>
      </c>
      <c r="G166" t="s">
        <v>600</v>
      </c>
      <c r="H166" t="s">
        <v>496</v>
      </c>
      <c r="I166" t="s">
        <v>492</v>
      </c>
      <c r="J166" t="s">
        <v>32</v>
      </c>
      <c r="K166" t="s">
        <v>41</v>
      </c>
      <c r="L166" t="s">
        <v>693</v>
      </c>
      <c r="M166" s="4">
        <v>46174</v>
      </c>
      <c r="N166" s="4">
        <v>46203</v>
      </c>
      <c r="O166" t="s">
        <v>43</v>
      </c>
      <c r="P166" t="s">
        <v>160</v>
      </c>
      <c r="Q166" t="s">
        <v>161</v>
      </c>
      <c r="R166" t="s">
        <v>160</v>
      </c>
      <c r="S166" t="s">
        <v>161</v>
      </c>
      <c r="T166" t="s">
        <v>41</v>
      </c>
      <c r="U166" t="s">
        <v>46</v>
      </c>
      <c r="V166" t="s">
        <v>47</v>
      </c>
      <c r="W166" s="4">
        <v>46274</v>
      </c>
      <c r="X166" t="s">
        <v>41</v>
      </c>
    </row>
    <row r="167" spans="1:24">
      <c r="A167" t="s">
        <v>694</v>
      </c>
      <c r="B167" t="s">
        <v>36</v>
      </c>
      <c r="C167" s="4">
        <v>46113</v>
      </c>
      <c r="D167" s="4">
        <v>46203</v>
      </c>
      <c r="E167" t="s">
        <v>31</v>
      </c>
      <c r="F167" t="s">
        <v>37</v>
      </c>
      <c r="G167" t="s">
        <v>695</v>
      </c>
      <c r="H167" t="s">
        <v>696</v>
      </c>
      <c r="I167" t="s">
        <v>57</v>
      </c>
      <c r="J167" t="s">
        <v>32</v>
      </c>
      <c r="K167" t="s">
        <v>41</v>
      </c>
      <c r="L167" t="s">
        <v>697</v>
      </c>
      <c r="M167" s="4">
        <v>46174</v>
      </c>
      <c r="N167" s="4">
        <v>46203</v>
      </c>
      <c r="O167" t="s">
        <v>43</v>
      </c>
      <c r="P167" t="s">
        <v>698</v>
      </c>
      <c r="Q167" t="s">
        <v>250</v>
      </c>
      <c r="R167" t="s">
        <v>698</v>
      </c>
      <c r="S167" t="s">
        <v>250</v>
      </c>
      <c r="T167" t="s">
        <v>41</v>
      </c>
      <c r="U167" t="s">
        <v>46</v>
      </c>
      <c r="V167" t="s">
        <v>47</v>
      </c>
      <c r="W167" s="4">
        <v>46274</v>
      </c>
      <c r="X167" t="s">
        <v>41</v>
      </c>
    </row>
    <row r="168" spans="1:24">
      <c r="A168" t="s">
        <v>699</v>
      </c>
      <c r="B168" t="s">
        <v>36</v>
      </c>
      <c r="C168" s="4">
        <v>46113</v>
      </c>
      <c r="D168" s="4">
        <v>46203</v>
      </c>
      <c r="E168" t="s">
        <v>31</v>
      </c>
      <c r="F168" t="s">
        <v>37</v>
      </c>
      <c r="G168" t="s">
        <v>700</v>
      </c>
      <c r="H168" t="s">
        <v>412</v>
      </c>
      <c r="I168" t="s">
        <v>701</v>
      </c>
      <c r="J168" t="s">
        <v>33</v>
      </c>
      <c r="K168" t="s">
        <v>41</v>
      </c>
      <c r="L168" t="s">
        <v>702</v>
      </c>
      <c r="M168" s="4">
        <v>46174</v>
      </c>
      <c r="N168" s="4">
        <v>46203</v>
      </c>
      <c r="O168" t="s">
        <v>43</v>
      </c>
      <c r="P168" t="s">
        <v>53</v>
      </c>
      <c r="Q168" t="s">
        <v>54</v>
      </c>
      <c r="R168" t="s">
        <v>53</v>
      </c>
      <c r="S168" t="s">
        <v>54</v>
      </c>
      <c r="T168" t="s">
        <v>41</v>
      </c>
      <c r="U168" t="s">
        <v>46</v>
      </c>
      <c r="V168" t="s">
        <v>47</v>
      </c>
      <c r="W168" s="4">
        <v>46274</v>
      </c>
      <c r="X168" t="s">
        <v>41</v>
      </c>
    </row>
    <row r="169" spans="1:24">
      <c r="A169" t="s">
        <v>703</v>
      </c>
      <c r="B169" t="s">
        <v>36</v>
      </c>
      <c r="C169" s="4">
        <v>46113</v>
      </c>
      <c r="D169" s="4">
        <v>46203</v>
      </c>
      <c r="E169" t="s">
        <v>31</v>
      </c>
      <c r="F169" t="s">
        <v>37</v>
      </c>
      <c r="G169" t="s">
        <v>370</v>
      </c>
      <c r="H169" t="s">
        <v>367</v>
      </c>
      <c r="I169" t="s">
        <v>371</v>
      </c>
      <c r="J169" t="s">
        <v>32</v>
      </c>
      <c r="K169" t="s">
        <v>41</v>
      </c>
      <c r="L169" t="s">
        <v>704</v>
      </c>
      <c r="M169" s="4">
        <v>46174</v>
      </c>
      <c r="N169" s="4">
        <v>46203</v>
      </c>
      <c r="O169" t="s">
        <v>43</v>
      </c>
      <c r="P169" t="s">
        <v>53</v>
      </c>
      <c r="Q169" t="s">
        <v>54</v>
      </c>
      <c r="R169" t="s">
        <v>53</v>
      </c>
      <c r="S169" t="s">
        <v>54</v>
      </c>
      <c r="T169" t="s">
        <v>41</v>
      </c>
      <c r="U169" t="s">
        <v>46</v>
      </c>
      <c r="V169" t="s">
        <v>47</v>
      </c>
      <c r="W169" s="4">
        <v>46274</v>
      </c>
      <c r="X169" t="s">
        <v>41</v>
      </c>
    </row>
    <row r="170" spans="1:24">
      <c r="A170" t="s">
        <v>705</v>
      </c>
      <c r="B170" t="s">
        <v>36</v>
      </c>
      <c r="C170" s="4">
        <v>46113</v>
      </c>
      <c r="D170" s="4">
        <v>46203</v>
      </c>
      <c r="E170" t="s">
        <v>31</v>
      </c>
      <c r="F170" t="s">
        <v>37</v>
      </c>
      <c r="G170" t="s">
        <v>706</v>
      </c>
      <c r="H170" t="s">
        <v>388</v>
      </c>
      <c r="I170" t="s">
        <v>707</v>
      </c>
      <c r="J170" t="s">
        <v>33</v>
      </c>
      <c r="K170" t="s">
        <v>41</v>
      </c>
      <c r="L170" t="s">
        <v>708</v>
      </c>
      <c r="M170" s="4">
        <v>46174</v>
      </c>
      <c r="N170" s="4">
        <v>46203</v>
      </c>
      <c r="O170" t="s">
        <v>43</v>
      </c>
      <c r="P170" t="s">
        <v>53</v>
      </c>
      <c r="Q170" t="s">
        <v>54</v>
      </c>
      <c r="R170" t="s">
        <v>53</v>
      </c>
      <c r="S170" t="s">
        <v>54</v>
      </c>
      <c r="T170" t="s">
        <v>41</v>
      </c>
      <c r="U170" t="s">
        <v>46</v>
      </c>
      <c r="V170" t="s">
        <v>47</v>
      </c>
      <c r="W170" s="4">
        <v>46274</v>
      </c>
      <c r="X170" t="s">
        <v>41</v>
      </c>
    </row>
    <row r="171" spans="1:24">
      <c r="A171" t="s">
        <v>709</v>
      </c>
      <c r="B171" t="s">
        <v>36</v>
      </c>
      <c r="C171" s="4">
        <v>46113</v>
      </c>
      <c r="D171" s="4">
        <v>46203</v>
      </c>
      <c r="E171" t="s">
        <v>31</v>
      </c>
      <c r="F171" t="s">
        <v>37</v>
      </c>
      <c r="G171" t="s">
        <v>86</v>
      </c>
      <c r="H171" t="s">
        <v>58</v>
      </c>
      <c r="I171" t="s">
        <v>87</v>
      </c>
      <c r="J171" t="s">
        <v>33</v>
      </c>
      <c r="K171" t="s">
        <v>41</v>
      </c>
      <c r="L171" t="s">
        <v>710</v>
      </c>
      <c r="M171" s="4">
        <v>46174</v>
      </c>
      <c r="N171" s="4">
        <v>46203</v>
      </c>
      <c r="O171" t="s">
        <v>43</v>
      </c>
      <c r="P171" t="s">
        <v>44</v>
      </c>
      <c r="Q171" t="s">
        <v>45</v>
      </c>
      <c r="R171" t="s">
        <v>44</v>
      </c>
      <c r="S171" t="s">
        <v>45</v>
      </c>
      <c r="T171" t="s">
        <v>41</v>
      </c>
      <c r="U171" t="s">
        <v>46</v>
      </c>
      <c r="V171" t="s">
        <v>47</v>
      </c>
      <c r="W171" s="4">
        <v>46274</v>
      </c>
      <c r="X171" t="s">
        <v>41</v>
      </c>
    </row>
    <row r="172" spans="1:24">
      <c r="A172" t="s">
        <v>711</v>
      </c>
      <c r="B172" t="s">
        <v>36</v>
      </c>
      <c r="C172" s="4">
        <v>46113</v>
      </c>
      <c r="D172" s="4">
        <v>46203</v>
      </c>
      <c r="E172" t="s">
        <v>31</v>
      </c>
      <c r="F172" t="s">
        <v>37</v>
      </c>
      <c r="G172" t="s">
        <v>712</v>
      </c>
      <c r="H172" t="s">
        <v>58</v>
      </c>
      <c r="I172" t="s">
        <v>51</v>
      </c>
      <c r="J172" t="s">
        <v>33</v>
      </c>
      <c r="K172" t="s">
        <v>41</v>
      </c>
      <c r="L172" t="s">
        <v>713</v>
      </c>
      <c r="M172" s="4">
        <v>46143</v>
      </c>
      <c r="N172" s="4">
        <v>46173</v>
      </c>
      <c r="O172" t="s">
        <v>43</v>
      </c>
      <c r="P172" t="s">
        <v>526</v>
      </c>
      <c r="Q172" t="s">
        <v>527</v>
      </c>
      <c r="R172" t="s">
        <v>526</v>
      </c>
      <c r="S172" t="s">
        <v>527</v>
      </c>
      <c r="T172" t="s">
        <v>41</v>
      </c>
      <c r="U172" t="s">
        <v>46</v>
      </c>
      <c r="V172" t="s">
        <v>47</v>
      </c>
      <c r="W172" s="4">
        <v>46274</v>
      </c>
      <c r="X172" t="s">
        <v>41</v>
      </c>
    </row>
    <row r="173" spans="1:24">
      <c r="A173" t="s">
        <v>714</v>
      </c>
      <c r="B173" t="s">
        <v>36</v>
      </c>
      <c r="C173" s="4">
        <v>46113</v>
      </c>
      <c r="D173" s="4">
        <v>46203</v>
      </c>
      <c r="E173" t="s">
        <v>31</v>
      </c>
      <c r="F173" t="s">
        <v>37</v>
      </c>
      <c r="G173" t="s">
        <v>715</v>
      </c>
      <c r="H173" t="s">
        <v>321</v>
      </c>
      <c r="I173" t="s">
        <v>662</v>
      </c>
      <c r="J173" t="s">
        <v>33</v>
      </c>
      <c r="K173" t="s">
        <v>41</v>
      </c>
      <c r="L173" t="s">
        <v>716</v>
      </c>
      <c r="M173" s="4">
        <v>46143</v>
      </c>
      <c r="N173" s="4">
        <v>46173</v>
      </c>
      <c r="O173" t="s">
        <v>43</v>
      </c>
      <c r="P173" t="s">
        <v>70</v>
      </c>
      <c r="Q173" t="s">
        <v>71</v>
      </c>
      <c r="R173" t="s">
        <v>70</v>
      </c>
      <c r="S173" t="s">
        <v>71</v>
      </c>
      <c r="T173" t="s">
        <v>41</v>
      </c>
      <c r="U173" t="s">
        <v>46</v>
      </c>
      <c r="V173" t="s">
        <v>47</v>
      </c>
      <c r="W173" s="4">
        <v>46274</v>
      </c>
      <c r="X173" t="s">
        <v>41</v>
      </c>
    </row>
    <row r="174" spans="1:24">
      <c r="A174" t="s">
        <v>717</v>
      </c>
      <c r="B174" t="s">
        <v>36</v>
      </c>
      <c r="C174" s="4">
        <v>46113</v>
      </c>
      <c r="D174" s="4">
        <v>46203</v>
      </c>
      <c r="E174" t="s">
        <v>31</v>
      </c>
      <c r="F174" t="s">
        <v>37</v>
      </c>
      <c r="G174" t="s">
        <v>718</v>
      </c>
      <c r="H174" t="s">
        <v>719</v>
      </c>
      <c r="I174" t="s">
        <v>720</v>
      </c>
      <c r="J174" t="s">
        <v>32</v>
      </c>
      <c r="K174" t="s">
        <v>41</v>
      </c>
      <c r="L174" t="s">
        <v>721</v>
      </c>
      <c r="M174" s="4">
        <v>46143</v>
      </c>
      <c r="N174" s="4">
        <v>46173</v>
      </c>
      <c r="O174" t="s">
        <v>43</v>
      </c>
      <c r="P174" t="s">
        <v>53</v>
      </c>
      <c r="Q174" t="s">
        <v>54</v>
      </c>
      <c r="R174" t="s">
        <v>53</v>
      </c>
      <c r="S174" t="s">
        <v>54</v>
      </c>
      <c r="T174" t="s">
        <v>41</v>
      </c>
      <c r="U174" t="s">
        <v>46</v>
      </c>
      <c r="V174" t="s">
        <v>47</v>
      </c>
      <c r="W174" s="4">
        <v>46274</v>
      </c>
      <c r="X174" t="s">
        <v>41</v>
      </c>
    </row>
    <row r="175" spans="1:24">
      <c r="A175" t="s">
        <v>722</v>
      </c>
      <c r="B175" t="s">
        <v>36</v>
      </c>
      <c r="C175" s="4">
        <v>46113</v>
      </c>
      <c r="D175" s="4">
        <v>46203</v>
      </c>
      <c r="E175" t="s">
        <v>31</v>
      </c>
      <c r="F175" t="s">
        <v>37</v>
      </c>
      <c r="G175" t="s">
        <v>145</v>
      </c>
      <c r="H175" t="s">
        <v>723</v>
      </c>
      <c r="I175" t="s">
        <v>724</v>
      </c>
      <c r="J175" t="s">
        <v>33</v>
      </c>
      <c r="K175" t="s">
        <v>41</v>
      </c>
      <c r="L175" t="s">
        <v>725</v>
      </c>
      <c r="M175" s="4">
        <v>46143</v>
      </c>
      <c r="N175" s="4">
        <v>46173</v>
      </c>
      <c r="O175" t="s">
        <v>43</v>
      </c>
      <c r="P175" t="s">
        <v>107</v>
      </c>
      <c r="Q175" t="s">
        <v>108</v>
      </c>
      <c r="R175" t="s">
        <v>107</v>
      </c>
      <c r="S175" t="s">
        <v>108</v>
      </c>
      <c r="T175" t="s">
        <v>41</v>
      </c>
      <c r="U175" t="s">
        <v>46</v>
      </c>
      <c r="V175" t="s">
        <v>47</v>
      </c>
      <c r="W175" s="4">
        <v>46274</v>
      </c>
      <c r="X175" t="s">
        <v>41</v>
      </c>
    </row>
    <row r="176" spans="1:24">
      <c r="A176" t="s">
        <v>726</v>
      </c>
      <c r="B176" t="s">
        <v>36</v>
      </c>
      <c r="C176" s="4">
        <v>46113</v>
      </c>
      <c r="D176" s="4">
        <v>46203</v>
      </c>
      <c r="E176" t="s">
        <v>31</v>
      </c>
      <c r="F176" t="s">
        <v>37</v>
      </c>
      <c r="G176" t="s">
        <v>727</v>
      </c>
      <c r="H176" t="s">
        <v>358</v>
      </c>
      <c r="I176" t="s">
        <v>74</v>
      </c>
      <c r="J176" t="s">
        <v>33</v>
      </c>
      <c r="K176" t="s">
        <v>41</v>
      </c>
      <c r="L176" t="s">
        <v>728</v>
      </c>
      <c r="M176" s="4">
        <v>46143</v>
      </c>
      <c r="N176" s="4">
        <v>46173</v>
      </c>
      <c r="O176" t="s">
        <v>43</v>
      </c>
      <c r="P176" t="s">
        <v>729</v>
      </c>
      <c r="Q176" t="s">
        <v>730</v>
      </c>
      <c r="R176" t="s">
        <v>729</v>
      </c>
      <c r="S176" t="s">
        <v>730</v>
      </c>
      <c r="T176" t="s">
        <v>41</v>
      </c>
      <c r="U176" t="s">
        <v>46</v>
      </c>
      <c r="V176" t="s">
        <v>47</v>
      </c>
      <c r="W176" s="4">
        <v>46274</v>
      </c>
      <c r="X176" t="s">
        <v>41</v>
      </c>
    </row>
    <row r="177" spans="1:24">
      <c r="A177" t="s">
        <v>731</v>
      </c>
      <c r="B177" t="s">
        <v>36</v>
      </c>
      <c r="C177" s="4">
        <v>46113</v>
      </c>
      <c r="D177" s="4">
        <v>46203</v>
      </c>
      <c r="E177" t="s">
        <v>31</v>
      </c>
      <c r="F177" t="s">
        <v>37</v>
      </c>
      <c r="G177" t="s">
        <v>732</v>
      </c>
      <c r="H177" t="s">
        <v>220</v>
      </c>
      <c r="I177" t="s">
        <v>733</v>
      </c>
      <c r="J177" t="s">
        <v>33</v>
      </c>
      <c r="K177" t="s">
        <v>41</v>
      </c>
      <c r="L177" t="s">
        <v>734</v>
      </c>
      <c r="M177" s="4">
        <v>46143</v>
      </c>
      <c r="N177" s="4">
        <v>46173</v>
      </c>
      <c r="O177" t="s">
        <v>43</v>
      </c>
      <c r="P177" t="s">
        <v>53</v>
      </c>
      <c r="Q177" t="s">
        <v>54</v>
      </c>
      <c r="R177" t="s">
        <v>53</v>
      </c>
      <c r="S177" t="s">
        <v>54</v>
      </c>
      <c r="T177" t="s">
        <v>41</v>
      </c>
      <c r="U177" t="s">
        <v>46</v>
      </c>
      <c r="V177" t="s">
        <v>47</v>
      </c>
      <c r="W177" s="4">
        <v>46274</v>
      </c>
      <c r="X177" t="s">
        <v>41</v>
      </c>
    </row>
    <row r="178" spans="1:24">
      <c r="A178" t="s">
        <v>735</v>
      </c>
      <c r="B178" t="s">
        <v>36</v>
      </c>
      <c r="C178" s="4">
        <v>46113</v>
      </c>
      <c r="D178" s="4">
        <v>46203</v>
      </c>
      <c r="E178" t="s">
        <v>31</v>
      </c>
      <c r="F178" t="s">
        <v>37</v>
      </c>
      <c r="G178" t="s">
        <v>736</v>
      </c>
      <c r="H178" t="s">
        <v>737</v>
      </c>
      <c r="I178" t="s">
        <v>95</v>
      </c>
      <c r="J178" t="s">
        <v>33</v>
      </c>
      <c r="K178" t="s">
        <v>41</v>
      </c>
      <c r="L178" t="s">
        <v>738</v>
      </c>
      <c r="M178" s="4">
        <v>46143</v>
      </c>
      <c r="N178" s="4">
        <v>46173</v>
      </c>
      <c r="O178" t="s">
        <v>43</v>
      </c>
      <c r="P178" t="s">
        <v>53</v>
      </c>
      <c r="Q178" t="s">
        <v>54</v>
      </c>
      <c r="R178" t="s">
        <v>53</v>
      </c>
      <c r="S178" t="s">
        <v>54</v>
      </c>
      <c r="T178" t="s">
        <v>41</v>
      </c>
      <c r="U178" t="s">
        <v>46</v>
      </c>
      <c r="V178" t="s">
        <v>47</v>
      </c>
      <c r="W178" s="4">
        <v>46274</v>
      </c>
      <c r="X178" t="s">
        <v>41</v>
      </c>
    </row>
    <row r="179" spans="1:24">
      <c r="A179" t="s">
        <v>739</v>
      </c>
      <c r="B179" t="s">
        <v>36</v>
      </c>
      <c r="C179" s="4">
        <v>46113</v>
      </c>
      <c r="D179" s="4">
        <v>46203</v>
      </c>
      <c r="E179" t="s">
        <v>31</v>
      </c>
      <c r="F179" t="s">
        <v>37</v>
      </c>
      <c r="G179" t="s">
        <v>740</v>
      </c>
      <c r="H179" t="s">
        <v>95</v>
      </c>
      <c r="I179" t="s">
        <v>239</v>
      </c>
      <c r="J179" t="s">
        <v>32</v>
      </c>
      <c r="K179" t="s">
        <v>41</v>
      </c>
      <c r="L179" t="s">
        <v>741</v>
      </c>
      <c r="M179" s="4">
        <v>46174</v>
      </c>
      <c r="N179" s="4">
        <v>46203</v>
      </c>
      <c r="O179" t="s">
        <v>43</v>
      </c>
      <c r="P179" t="s">
        <v>124</v>
      </c>
      <c r="Q179" t="s">
        <v>125</v>
      </c>
      <c r="R179" t="s">
        <v>124</v>
      </c>
      <c r="S179" t="s">
        <v>125</v>
      </c>
      <c r="T179" t="s">
        <v>41</v>
      </c>
      <c r="U179" t="s">
        <v>46</v>
      </c>
      <c r="V179" t="s">
        <v>47</v>
      </c>
      <c r="W179" s="4">
        <v>46274</v>
      </c>
      <c r="X179" t="s">
        <v>41</v>
      </c>
    </row>
    <row r="180" spans="1:24">
      <c r="A180" t="s">
        <v>742</v>
      </c>
      <c r="B180" t="s">
        <v>36</v>
      </c>
      <c r="C180" s="4">
        <v>46113</v>
      </c>
      <c r="D180" s="4">
        <v>46203</v>
      </c>
      <c r="E180" t="s">
        <v>31</v>
      </c>
      <c r="F180" t="s">
        <v>37</v>
      </c>
      <c r="G180" t="s">
        <v>743</v>
      </c>
      <c r="H180" t="s">
        <v>325</v>
      </c>
      <c r="I180" t="s">
        <v>336</v>
      </c>
      <c r="J180" t="s">
        <v>32</v>
      </c>
      <c r="K180" t="s">
        <v>41</v>
      </c>
      <c r="L180" t="s">
        <v>744</v>
      </c>
      <c r="M180" s="4">
        <v>46174</v>
      </c>
      <c r="N180" s="4">
        <v>46203</v>
      </c>
      <c r="O180" t="s">
        <v>43</v>
      </c>
      <c r="P180" t="s">
        <v>745</v>
      </c>
      <c r="Q180" t="s">
        <v>746</v>
      </c>
      <c r="R180" t="s">
        <v>745</v>
      </c>
      <c r="S180" t="s">
        <v>746</v>
      </c>
      <c r="T180" t="s">
        <v>41</v>
      </c>
      <c r="U180" t="s">
        <v>46</v>
      </c>
      <c r="V180" t="s">
        <v>47</v>
      </c>
      <c r="W180" s="4">
        <v>46274</v>
      </c>
      <c r="X180" t="s">
        <v>41</v>
      </c>
    </row>
    <row r="181" spans="1:24">
      <c r="A181" t="s">
        <v>747</v>
      </c>
      <c r="B181" t="s">
        <v>36</v>
      </c>
      <c r="C181" s="4">
        <v>46113</v>
      </c>
      <c r="D181" s="4">
        <v>46203</v>
      </c>
      <c r="E181" t="s">
        <v>31</v>
      </c>
      <c r="F181" t="s">
        <v>37</v>
      </c>
      <c r="G181" t="s">
        <v>748</v>
      </c>
      <c r="H181" t="s">
        <v>749</v>
      </c>
      <c r="I181" t="s">
        <v>168</v>
      </c>
      <c r="J181" t="s">
        <v>32</v>
      </c>
      <c r="K181" t="s">
        <v>41</v>
      </c>
      <c r="L181" t="s">
        <v>750</v>
      </c>
      <c r="M181" s="4">
        <v>46174</v>
      </c>
      <c r="N181" s="4">
        <v>46203</v>
      </c>
      <c r="O181" t="s">
        <v>43</v>
      </c>
      <c r="P181" t="s">
        <v>53</v>
      </c>
      <c r="Q181" t="s">
        <v>54</v>
      </c>
      <c r="R181" t="s">
        <v>53</v>
      </c>
      <c r="S181" t="s">
        <v>54</v>
      </c>
      <c r="T181" t="s">
        <v>41</v>
      </c>
      <c r="U181" t="s">
        <v>46</v>
      </c>
      <c r="V181" t="s">
        <v>47</v>
      </c>
      <c r="W181" s="4">
        <v>46274</v>
      </c>
      <c r="X181" t="s">
        <v>41</v>
      </c>
    </row>
    <row r="182" spans="1:24">
      <c r="A182" t="s">
        <v>751</v>
      </c>
      <c r="B182" t="s">
        <v>36</v>
      </c>
      <c r="C182" s="4">
        <v>46113</v>
      </c>
      <c r="D182" s="4">
        <v>46203</v>
      </c>
      <c r="E182" t="s">
        <v>31</v>
      </c>
      <c r="F182" t="s">
        <v>37</v>
      </c>
      <c r="G182" t="s">
        <v>752</v>
      </c>
      <c r="H182" t="s">
        <v>753</v>
      </c>
      <c r="I182" t="s">
        <v>58</v>
      </c>
      <c r="J182" t="s">
        <v>32</v>
      </c>
      <c r="K182" t="s">
        <v>41</v>
      </c>
      <c r="L182" t="s">
        <v>754</v>
      </c>
      <c r="M182" s="4">
        <v>46174</v>
      </c>
      <c r="N182" s="4">
        <v>46203</v>
      </c>
      <c r="O182" t="s">
        <v>43</v>
      </c>
      <c r="P182" t="s">
        <v>729</v>
      </c>
      <c r="Q182" t="s">
        <v>730</v>
      </c>
      <c r="R182" t="s">
        <v>729</v>
      </c>
      <c r="S182" t="s">
        <v>730</v>
      </c>
      <c r="T182" t="s">
        <v>41</v>
      </c>
      <c r="U182" t="s">
        <v>46</v>
      </c>
      <c r="V182" t="s">
        <v>47</v>
      </c>
      <c r="W182" s="4">
        <v>46274</v>
      </c>
      <c r="X182" t="s">
        <v>41</v>
      </c>
    </row>
    <row r="183" spans="1:24">
      <c r="A183" t="s">
        <v>755</v>
      </c>
      <c r="B183" t="s">
        <v>36</v>
      </c>
      <c r="C183" s="4">
        <v>46113</v>
      </c>
      <c r="D183" s="4">
        <v>46203</v>
      </c>
      <c r="E183" t="s">
        <v>31</v>
      </c>
      <c r="F183" t="s">
        <v>37</v>
      </c>
      <c r="G183" t="s">
        <v>756</v>
      </c>
      <c r="H183" t="s">
        <v>757</v>
      </c>
      <c r="I183" t="s">
        <v>83</v>
      </c>
      <c r="J183" t="s">
        <v>33</v>
      </c>
      <c r="K183" t="s">
        <v>41</v>
      </c>
      <c r="L183" t="s">
        <v>758</v>
      </c>
      <c r="M183" s="4">
        <v>46174</v>
      </c>
      <c r="N183" s="4">
        <v>46203</v>
      </c>
      <c r="O183" t="s">
        <v>43</v>
      </c>
      <c r="P183" t="s">
        <v>53</v>
      </c>
      <c r="Q183" t="s">
        <v>54</v>
      </c>
      <c r="R183" t="s">
        <v>53</v>
      </c>
      <c r="S183" t="s">
        <v>54</v>
      </c>
      <c r="T183" t="s">
        <v>41</v>
      </c>
      <c r="U183" t="s">
        <v>46</v>
      </c>
      <c r="V183" t="s">
        <v>47</v>
      </c>
      <c r="W183" s="4">
        <v>46274</v>
      </c>
      <c r="X183" t="s">
        <v>41</v>
      </c>
    </row>
    <row r="184" spans="1:24">
      <c r="A184" t="s">
        <v>759</v>
      </c>
      <c r="B184" t="s">
        <v>36</v>
      </c>
      <c r="C184" s="4">
        <v>46113</v>
      </c>
      <c r="D184" s="4">
        <v>46203</v>
      </c>
      <c r="E184" t="s">
        <v>31</v>
      </c>
      <c r="F184" t="s">
        <v>37</v>
      </c>
      <c r="G184" t="s">
        <v>760</v>
      </c>
      <c r="H184" t="s">
        <v>95</v>
      </c>
      <c r="I184" t="s">
        <v>761</v>
      </c>
      <c r="J184" t="s">
        <v>33</v>
      </c>
      <c r="K184" t="s">
        <v>41</v>
      </c>
      <c r="L184" t="s">
        <v>762</v>
      </c>
      <c r="M184" s="4">
        <v>46174</v>
      </c>
      <c r="N184" s="4">
        <v>46203</v>
      </c>
      <c r="O184" t="s">
        <v>43</v>
      </c>
      <c r="P184" t="s">
        <v>113</v>
      </c>
      <c r="Q184" t="s">
        <v>114</v>
      </c>
      <c r="R184" t="s">
        <v>113</v>
      </c>
      <c r="S184" t="s">
        <v>114</v>
      </c>
      <c r="T184" t="s">
        <v>41</v>
      </c>
      <c r="U184" t="s">
        <v>46</v>
      </c>
      <c r="V184" t="s">
        <v>47</v>
      </c>
      <c r="W184" s="4">
        <v>46274</v>
      </c>
      <c r="X184" t="s">
        <v>41</v>
      </c>
    </row>
    <row r="185" spans="1:24">
      <c r="A185" t="s">
        <v>763</v>
      </c>
      <c r="B185" t="s">
        <v>36</v>
      </c>
      <c r="C185" s="4">
        <v>46113</v>
      </c>
      <c r="D185" s="4">
        <v>46203</v>
      </c>
      <c r="E185" t="s">
        <v>31</v>
      </c>
      <c r="F185" t="s">
        <v>37</v>
      </c>
      <c r="G185" t="s">
        <v>764</v>
      </c>
      <c r="H185" t="s">
        <v>765</v>
      </c>
      <c r="I185" t="s">
        <v>91</v>
      </c>
      <c r="J185" t="s">
        <v>33</v>
      </c>
      <c r="K185" t="s">
        <v>41</v>
      </c>
      <c r="L185" t="s">
        <v>766</v>
      </c>
      <c r="M185" s="4">
        <v>46174</v>
      </c>
      <c r="N185" s="4">
        <v>46203</v>
      </c>
      <c r="O185" t="s">
        <v>43</v>
      </c>
      <c r="P185" t="s">
        <v>53</v>
      </c>
      <c r="Q185" t="s">
        <v>54</v>
      </c>
      <c r="R185" t="s">
        <v>53</v>
      </c>
      <c r="S185" t="s">
        <v>54</v>
      </c>
      <c r="T185" t="s">
        <v>41</v>
      </c>
      <c r="U185" t="s">
        <v>46</v>
      </c>
      <c r="V185" t="s">
        <v>47</v>
      </c>
      <c r="W185" s="4">
        <v>46274</v>
      </c>
      <c r="X185" t="s">
        <v>41</v>
      </c>
    </row>
    <row r="186" spans="1:24">
      <c r="A186" t="s">
        <v>767</v>
      </c>
      <c r="B186" t="s">
        <v>36</v>
      </c>
      <c r="C186" s="4">
        <v>46113</v>
      </c>
      <c r="D186" s="4">
        <v>46203</v>
      </c>
      <c r="E186" t="s">
        <v>31</v>
      </c>
      <c r="F186" t="s">
        <v>37</v>
      </c>
      <c r="G186" t="s">
        <v>768</v>
      </c>
      <c r="H186" t="s">
        <v>57</v>
      </c>
      <c r="I186" t="s">
        <v>191</v>
      </c>
      <c r="J186" t="s">
        <v>32</v>
      </c>
      <c r="K186" t="s">
        <v>41</v>
      </c>
      <c r="L186" t="s">
        <v>769</v>
      </c>
      <c r="M186" s="4">
        <v>46143</v>
      </c>
      <c r="N186" s="4">
        <v>46173</v>
      </c>
      <c r="O186" t="s">
        <v>43</v>
      </c>
      <c r="P186" t="s">
        <v>107</v>
      </c>
      <c r="Q186" t="s">
        <v>108</v>
      </c>
      <c r="R186" t="s">
        <v>107</v>
      </c>
      <c r="S186" t="s">
        <v>108</v>
      </c>
      <c r="T186" t="s">
        <v>41</v>
      </c>
      <c r="U186" t="s">
        <v>46</v>
      </c>
      <c r="V186" t="s">
        <v>47</v>
      </c>
      <c r="W186" s="4">
        <v>46274</v>
      </c>
      <c r="X186" t="s">
        <v>41</v>
      </c>
    </row>
    <row r="187" spans="1:24">
      <c r="A187" t="s">
        <v>770</v>
      </c>
      <c r="B187" t="s">
        <v>36</v>
      </c>
      <c r="C187" s="4">
        <v>46113</v>
      </c>
      <c r="D187" s="4">
        <v>46203</v>
      </c>
      <c r="E187" t="s">
        <v>31</v>
      </c>
      <c r="F187" t="s">
        <v>37</v>
      </c>
      <c r="G187" t="s">
        <v>771</v>
      </c>
      <c r="H187" t="s">
        <v>772</v>
      </c>
      <c r="I187" t="s">
        <v>773</v>
      </c>
      <c r="J187" t="s">
        <v>32</v>
      </c>
      <c r="K187" t="s">
        <v>41</v>
      </c>
      <c r="L187" t="s">
        <v>774</v>
      </c>
      <c r="M187" s="4">
        <v>46143</v>
      </c>
      <c r="N187" s="4">
        <v>46173</v>
      </c>
      <c r="O187" t="s">
        <v>43</v>
      </c>
      <c r="P187" t="s">
        <v>53</v>
      </c>
      <c r="Q187" t="s">
        <v>54</v>
      </c>
      <c r="R187" t="s">
        <v>53</v>
      </c>
      <c r="S187" t="s">
        <v>54</v>
      </c>
      <c r="T187" t="s">
        <v>41</v>
      </c>
      <c r="U187" t="s">
        <v>46</v>
      </c>
      <c r="V187" t="s">
        <v>47</v>
      </c>
      <c r="W187" s="4">
        <v>46274</v>
      </c>
      <c r="X187" t="s">
        <v>41</v>
      </c>
    </row>
    <row r="188" spans="1:24">
      <c r="A188" t="s">
        <v>775</v>
      </c>
      <c r="B188" t="s">
        <v>36</v>
      </c>
      <c r="C188" s="4">
        <v>46113</v>
      </c>
      <c r="D188" s="4">
        <v>46203</v>
      </c>
      <c r="E188" t="s">
        <v>31</v>
      </c>
      <c r="F188" t="s">
        <v>37</v>
      </c>
      <c r="G188" t="s">
        <v>776</v>
      </c>
      <c r="H188" t="s">
        <v>95</v>
      </c>
      <c r="I188" t="s">
        <v>749</v>
      </c>
      <c r="J188" t="s">
        <v>33</v>
      </c>
      <c r="K188" t="s">
        <v>41</v>
      </c>
      <c r="L188" t="s">
        <v>777</v>
      </c>
      <c r="M188" s="4">
        <v>46143</v>
      </c>
      <c r="N188" s="4">
        <v>46173</v>
      </c>
      <c r="O188" t="s">
        <v>43</v>
      </c>
      <c r="P188" t="s">
        <v>107</v>
      </c>
      <c r="Q188" t="s">
        <v>108</v>
      </c>
      <c r="R188" t="s">
        <v>107</v>
      </c>
      <c r="S188" t="s">
        <v>108</v>
      </c>
      <c r="T188" t="s">
        <v>41</v>
      </c>
      <c r="U188" t="s">
        <v>46</v>
      </c>
      <c r="V188" t="s">
        <v>47</v>
      </c>
      <c r="W188" s="4">
        <v>46274</v>
      </c>
      <c r="X188" t="s">
        <v>41</v>
      </c>
    </row>
    <row r="189" spans="1:24">
      <c r="A189" t="s">
        <v>778</v>
      </c>
      <c r="B189" t="s">
        <v>36</v>
      </c>
      <c r="C189" s="4">
        <v>46113</v>
      </c>
      <c r="D189" s="4">
        <v>46203</v>
      </c>
      <c r="E189" t="s">
        <v>31</v>
      </c>
      <c r="F189" t="s">
        <v>37</v>
      </c>
      <c r="G189" t="s">
        <v>779</v>
      </c>
      <c r="H189" t="s">
        <v>780</v>
      </c>
      <c r="I189" t="s">
        <v>91</v>
      </c>
      <c r="J189" t="s">
        <v>32</v>
      </c>
      <c r="K189" t="s">
        <v>41</v>
      </c>
      <c r="L189" t="s">
        <v>781</v>
      </c>
      <c r="M189" s="4">
        <v>46143</v>
      </c>
      <c r="N189" s="4">
        <v>46173</v>
      </c>
      <c r="O189" t="s">
        <v>43</v>
      </c>
      <c r="P189" t="s">
        <v>70</v>
      </c>
      <c r="Q189" t="s">
        <v>71</v>
      </c>
      <c r="R189" t="s">
        <v>70</v>
      </c>
      <c r="S189" t="s">
        <v>71</v>
      </c>
      <c r="T189" t="s">
        <v>41</v>
      </c>
      <c r="U189" t="s">
        <v>46</v>
      </c>
      <c r="V189" t="s">
        <v>47</v>
      </c>
      <c r="W189" s="4">
        <v>46274</v>
      </c>
      <c r="X189" t="s">
        <v>41</v>
      </c>
    </row>
    <row r="190" spans="1:24">
      <c r="A190" t="s">
        <v>782</v>
      </c>
      <c r="B190" t="s">
        <v>36</v>
      </c>
      <c r="C190" s="4">
        <v>46113</v>
      </c>
      <c r="D190" s="4">
        <v>46203</v>
      </c>
      <c r="E190" t="s">
        <v>31</v>
      </c>
      <c r="F190" t="s">
        <v>37</v>
      </c>
      <c r="G190" t="s">
        <v>783</v>
      </c>
      <c r="H190" t="s">
        <v>83</v>
      </c>
      <c r="I190" t="s">
        <v>57</v>
      </c>
      <c r="J190" t="s">
        <v>32</v>
      </c>
      <c r="K190" t="s">
        <v>41</v>
      </c>
      <c r="L190" t="s">
        <v>784</v>
      </c>
      <c r="M190" s="4">
        <v>46143</v>
      </c>
      <c r="N190" s="4">
        <v>46173</v>
      </c>
      <c r="O190" t="s">
        <v>43</v>
      </c>
      <c r="P190" t="s">
        <v>60</v>
      </c>
      <c r="Q190" t="s">
        <v>61</v>
      </c>
      <c r="R190" t="s">
        <v>60</v>
      </c>
      <c r="S190" t="s">
        <v>61</v>
      </c>
      <c r="T190" t="s">
        <v>41</v>
      </c>
      <c r="U190" t="s">
        <v>46</v>
      </c>
      <c r="V190" t="s">
        <v>47</v>
      </c>
      <c r="W190" s="4">
        <v>46274</v>
      </c>
      <c r="X190" t="s">
        <v>41</v>
      </c>
    </row>
    <row r="191" spans="1:24">
      <c r="A191" t="s">
        <v>785</v>
      </c>
      <c r="B191" t="s">
        <v>36</v>
      </c>
      <c r="C191" s="4">
        <v>46113</v>
      </c>
      <c r="D191" s="4">
        <v>46203</v>
      </c>
      <c r="E191" t="s">
        <v>31</v>
      </c>
      <c r="F191" t="s">
        <v>37</v>
      </c>
      <c r="G191" t="s">
        <v>257</v>
      </c>
      <c r="H191" t="s">
        <v>258</v>
      </c>
      <c r="I191" t="s">
        <v>259</v>
      </c>
      <c r="J191" t="s">
        <v>33</v>
      </c>
      <c r="K191" t="s">
        <v>41</v>
      </c>
      <c r="L191" t="s">
        <v>786</v>
      </c>
      <c r="M191" s="4">
        <v>46174</v>
      </c>
      <c r="N191" s="4">
        <v>46203</v>
      </c>
      <c r="O191" t="s">
        <v>43</v>
      </c>
      <c r="P191" t="s">
        <v>124</v>
      </c>
      <c r="Q191" t="s">
        <v>125</v>
      </c>
      <c r="R191" t="s">
        <v>124</v>
      </c>
      <c r="S191" t="s">
        <v>125</v>
      </c>
      <c r="T191" t="s">
        <v>41</v>
      </c>
      <c r="U191" t="s">
        <v>46</v>
      </c>
      <c r="V191" t="s">
        <v>47</v>
      </c>
      <c r="W191" s="4">
        <v>46274</v>
      </c>
      <c r="X191" t="s">
        <v>41</v>
      </c>
    </row>
    <row r="192" spans="1:24">
      <c r="A192" t="s">
        <v>787</v>
      </c>
      <c r="B192" t="s">
        <v>36</v>
      </c>
      <c r="C192" s="4">
        <v>46113</v>
      </c>
      <c r="D192" s="4">
        <v>46203</v>
      </c>
      <c r="E192" t="s">
        <v>31</v>
      </c>
      <c r="F192" t="s">
        <v>37</v>
      </c>
      <c r="G192" t="s">
        <v>788</v>
      </c>
      <c r="H192" t="s">
        <v>122</v>
      </c>
      <c r="I192" t="s">
        <v>789</v>
      </c>
      <c r="J192" t="s">
        <v>33</v>
      </c>
      <c r="K192" t="s">
        <v>41</v>
      </c>
      <c r="L192" t="s">
        <v>790</v>
      </c>
      <c r="M192" s="4">
        <v>46174</v>
      </c>
      <c r="N192" s="4">
        <v>46203</v>
      </c>
      <c r="O192" t="s">
        <v>43</v>
      </c>
      <c r="P192" t="s">
        <v>53</v>
      </c>
      <c r="Q192" t="s">
        <v>54</v>
      </c>
      <c r="R192" t="s">
        <v>53</v>
      </c>
      <c r="S192" t="s">
        <v>54</v>
      </c>
      <c r="T192" t="s">
        <v>41</v>
      </c>
      <c r="U192" t="s">
        <v>46</v>
      </c>
      <c r="V192" t="s">
        <v>47</v>
      </c>
      <c r="W192" s="4">
        <v>46274</v>
      </c>
      <c r="X192" t="s">
        <v>41</v>
      </c>
    </row>
    <row r="193" spans="1:24">
      <c r="A193" t="s">
        <v>791</v>
      </c>
      <c r="B193" t="s">
        <v>36</v>
      </c>
      <c r="C193" s="4">
        <v>46113</v>
      </c>
      <c r="D193" s="4">
        <v>46203</v>
      </c>
      <c r="E193" t="s">
        <v>31</v>
      </c>
      <c r="F193" t="s">
        <v>37</v>
      </c>
      <c r="G193" t="s">
        <v>792</v>
      </c>
      <c r="H193" t="s">
        <v>122</v>
      </c>
      <c r="I193" t="s">
        <v>122</v>
      </c>
      <c r="J193" t="s">
        <v>33</v>
      </c>
      <c r="K193" t="s">
        <v>41</v>
      </c>
      <c r="L193" t="s">
        <v>793</v>
      </c>
      <c r="M193" s="4">
        <v>46174</v>
      </c>
      <c r="N193" s="4">
        <v>46203</v>
      </c>
      <c r="O193" t="s">
        <v>43</v>
      </c>
      <c r="P193" t="s">
        <v>53</v>
      </c>
      <c r="Q193" t="s">
        <v>54</v>
      </c>
      <c r="R193" t="s">
        <v>53</v>
      </c>
      <c r="S193" t="s">
        <v>54</v>
      </c>
      <c r="T193" t="s">
        <v>41</v>
      </c>
      <c r="U193" t="s">
        <v>46</v>
      </c>
      <c r="V193" t="s">
        <v>47</v>
      </c>
      <c r="W193" s="4">
        <v>46274</v>
      </c>
      <c r="X193" t="s">
        <v>41</v>
      </c>
    </row>
    <row r="194" spans="1:24">
      <c r="A194" t="s">
        <v>794</v>
      </c>
      <c r="B194" t="s">
        <v>36</v>
      </c>
      <c r="C194" s="4">
        <v>46113</v>
      </c>
      <c r="D194" s="4">
        <v>46203</v>
      </c>
      <c r="E194" t="s">
        <v>31</v>
      </c>
      <c r="F194" t="s">
        <v>37</v>
      </c>
      <c r="G194" t="s">
        <v>795</v>
      </c>
      <c r="H194" t="s">
        <v>39</v>
      </c>
      <c r="I194" t="s">
        <v>796</v>
      </c>
      <c r="J194" t="s">
        <v>33</v>
      </c>
      <c r="K194" t="s">
        <v>41</v>
      </c>
      <c r="L194" t="s">
        <v>797</v>
      </c>
      <c r="M194" s="4">
        <v>46174</v>
      </c>
      <c r="N194" s="4">
        <v>46203</v>
      </c>
      <c r="O194" t="s">
        <v>43</v>
      </c>
      <c r="P194" t="s">
        <v>44</v>
      </c>
      <c r="Q194" t="s">
        <v>45</v>
      </c>
      <c r="R194" t="s">
        <v>44</v>
      </c>
      <c r="S194" t="s">
        <v>45</v>
      </c>
      <c r="T194" t="s">
        <v>41</v>
      </c>
      <c r="U194" t="s">
        <v>46</v>
      </c>
      <c r="V194" t="s">
        <v>47</v>
      </c>
      <c r="W194" s="4">
        <v>46274</v>
      </c>
      <c r="X194" t="s">
        <v>41</v>
      </c>
    </row>
    <row r="195" spans="1:24">
      <c r="A195" t="s">
        <v>798</v>
      </c>
      <c r="B195" t="s">
        <v>36</v>
      </c>
      <c r="C195" s="4">
        <v>46113</v>
      </c>
      <c r="D195" s="4">
        <v>46203</v>
      </c>
      <c r="E195" t="s">
        <v>31</v>
      </c>
      <c r="F195" t="s">
        <v>37</v>
      </c>
      <c r="G195" t="s">
        <v>799</v>
      </c>
      <c r="H195" t="s">
        <v>800</v>
      </c>
      <c r="I195" t="s">
        <v>325</v>
      </c>
      <c r="J195" t="s">
        <v>32</v>
      </c>
      <c r="K195" t="s">
        <v>41</v>
      </c>
      <c r="L195" t="s">
        <v>801</v>
      </c>
      <c r="M195" s="4">
        <v>46174</v>
      </c>
      <c r="N195" s="4">
        <v>46203</v>
      </c>
      <c r="O195" t="s">
        <v>43</v>
      </c>
      <c r="P195" t="s">
        <v>107</v>
      </c>
      <c r="Q195" t="s">
        <v>108</v>
      </c>
      <c r="R195" t="s">
        <v>107</v>
      </c>
      <c r="S195" t="s">
        <v>108</v>
      </c>
      <c r="T195" t="s">
        <v>41</v>
      </c>
      <c r="U195" t="s">
        <v>46</v>
      </c>
      <c r="V195" t="s">
        <v>47</v>
      </c>
      <c r="W195" s="4">
        <v>46274</v>
      </c>
      <c r="X195" t="s">
        <v>41</v>
      </c>
    </row>
    <row r="196" spans="1:24">
      <c r="A196" t="s">
        <v>802</v>
      </c>
      <c r="B196" t="s">
        <v>36</v>
      </c>
      <c r="C196" s="4">
        <v>46113</v>
      </c>
      <c r="D196" s="4">
        <v>46203</v>
      </c>
      <c r="E196" t="s">
        <v>31</v>
      </c>
      <c r="F196" t="s">
        <v>37</v>
      </c>
      <c r="G196" t="s">
        <v>803</v>
      </c>
      <c r="H196" t="s">
        <v>804</v>
      </c>
      <c r="I196" t="s">
        <v>805</v>
      </c>
      <c r="J196" t="s">
        <v>33</v>
      </c>
      <c r="K196" t="s">
        <v>41</v>
      </c>
      <c r="L196" t="s">
        <v>806</v>
      </c>
      <c r="M196" s="4">
        <v>46143</v>
      </c>
      <c r="N196" s="4">
        <v>46173</v>
      </c>
      <c r="O196" t="s">
        <v>43</v>
      </c>
      <c r="P196" t="s">
        <v>70</v>
      </c>
      <c r="Q196" t="s">
        <v>71</v>
      </c>
      <c r="R196" t="s">
        <v>70</v>
      </c>
      <c r="S196" t="s">
        <v>71</v>
      </c>
      <c r="T196" t="s">
        <v>41</v>
      </c>
      <c r="U196" t="s">
        <v>46</v>
      </c>
      <c r="V196" t="s">
        <v>47</v>
      </c>
      <c r="W196" s="4">
        <v>46274</v>
      </c>
      <c r="X196" t="s">
        <v>41</v>
      </c>
    </row>
    <row r="197" spans="1:24">
      <c r="A197" t="s">
        <v>807</v>
      </c>
      <c r="B197" t="s">
        <v>36</v>
      </c>
      <c r="C197" s="4">
        <v>46113</v>
      </c>
      <c r="D197" s="4">
        <v>46203</v>
      </c>
      <c r="E197" t="s">
        <v>31</v>
      </c>
      <c r="F197" t="s">
        <v>37</v>
      </c>
      <c r="G197" t="s">
        <v>808</v>
      </c>
      <c r="H197" t="s">
        <v>604</v>
      </c>
      <c r="I197" t="s">
        <v>809</v>
      </c>
      <c r="J197" t="s">
        <v>33</v>
      </c>
      <c r="K197" t="s">
        <v>41</v>
      </c>
      <c r="L197" t="s">
        <v>810</v>
      </c>
      <c r="M197" s="4">
        <v>46143</v>
      </c>
      <c r="N197" s="4">
        <v>46173</v>
      </c>
      <c r="O197" t="s">
        <v>43</v>
      </c>
      <c r="P197" t="s">
        <v>124</v>
      </c>
      <c r="Q197" t="s">
        <v>125</v>
      </c>
      <c r="R197" t="s">
        <v>124</v>
      </c>
      <c r="S197" t="s">
        <v>125</v>
      </c>
      <c r="T197" t="s">
        <v>41</v>
      </c>
      <c r="U197" t="s">
        <v>46</v>
      </c>
      <c r="V197" t="s">
        <v>47</v>
      </c>
      <c r="W197" s="4">
        <v>46274</v>
      </c>
      <c r="X197" t="s">
        <v>41</v>
      </c>
    </row>
    <row r="198" spans="1:24">
      <c r="A198" t="s">
        <v>811</v>
      </c>
      <c r="B198" t="s">
        <v>36</v>
      </c>
      <c r="C198" s="4">
        <v>46113</v>
      </c>
      <c r="D198" s="4">
        <v>46203</v>
      </c>
      <c r="E198" t="s">
        <v>31</v>
      </c>
      <c r="F198" t="s">
        <v>37</v>
      </c>
      <c r="G198" t="s">
        <v>812</v>
      </c>
      <c r="H198" t="s">
        <v>91</v>
      </c>
      <c r="I198" t="s">
        <v>91</v>
      </c>
      <c r="J198" t="s">
        <v>33</v>
      </c>
      <c r="K198" t="s">
        <v>41</v>
      </c>
      <c r="L198" t="s">
        <v>813</v>
      </c>
      <c r="M198" s="4">
        <v>46143</v>
      </c>
      <c r="N198" s="4">
        <v>46173</v>
      </c>
      <c r="O198" t="s">
        <v>43</v>
      </c>
      <c r="P198" t="s">
        <v>124</v>
      </c>
      <c r="Q198" t="s">
        <v>125</v>
      </c>
      <c r="R198" t="s">
        <v>124</v>
      </c>
      <c r="S198" t="s">
        <v>125</v>
      </c>
      <c r="T198" t="s">
        <v>41</v>
      </c>
      <c r="U198" t="s">
        <v>46</v>
      </c>
      <c r="V198" t="s">
        <v>47</v>
      </c>
      <c r="W198" s="4">
        <v>46274</v>
      </c>
      <c r="X198" t="s">
        <v>41</v>
      </c>
    </row>
    <row r="199" spans="1:24">
      <c r="A199" t="s">
        <v>814</v>
      </c>
      <c r="B199" t="s">
        <v>36</v>
      </c>
      <c r="C199" s="4">
        <v>46113</v>
      </c>
      <c r="D199" s="4">
        <v>46203</v>
      </c>
      <c r="E199" t="s">
        <v>31</v>
      </c>
      <c r="F199" t="s">
        <v>37</v>
      </c>
      <c r="G199" t="s">
        <v>815</v>
      </c>
      <c r="H199" t="s">
        <v>39</v>
      </c>
      <c r="I199" t="s">
        <v>662</v>
      </c>
      <c r="J199" t="s">
        <v>33</v>
      </c>
      <c r="K199" t="s">
        <v>41</v>
      </c>
      <c r="L199" t="s">
        <v>816</v>
      </c>
      <c r="M199" s="4">
        <v>46143</v>
      </c>
      <c r="N199" s="4">
        <v>46173</v>
      </c>
      <c r="O199" t="s">
        <v>43</v>
      </c>
      <c r="P199" t="s">
        <v>124</v>
      </c>
      <c r="Q199" t="s">
        <v>125</v>
      </c>
      <c r="R199" t="s">
        <v>124</v>
      </c>
      <c r="S199" t="s">
        <v>125</v>
      </c>
      <c r="T199" t="s">
        <v>41</v>
      </c>
      <c r="U199" t="s">
        <v>46</v>
      </c>
      <c r="V199" t="s">
        <v>47</v>
      </c>
      <c r="W199" s="4">
        <v>46274</v>
      </c>
      <c r="X199" t="s">
        <v>41</v>
      </c>
    </row>
    <row r="200" spans="1:24">
      <c r="A200" t="s">
        <v>817</v>
      </c>
      <c r="B200" t="s">
        <v>36</v>
      </c>
      <c r="C200" s="4">
        <v>46113</v>
      </c>
      <c r="D200" s="4">
        <v>46203</v>
      </c>
      <c r="E200" t="s">
        <v>31</v>
      </c>
      <c r="F200" t="s">
        <v>37</v>
      </c>
      <c r="G200" t="s">
        <v>818</v>
      </c>
      <c r="H200" t="s">
        <v>39</v>
      </c>
      <c r="I200" t="s">
        <v>480</v>
      </c>
      <c r="J200" t="s">
        <v>32</v>
      </c>
      <c r="K200" t="s">
        <v>41</v>
      </c>
      <c r="L200" t="s">
        <v>819</v>
      </c>
      <c r="M200" s="4">
        <v>46143</v>
      </c>
      <c r="N200" s="4">
        <v>46173</v>
      </c>
      <c r="O200" t="s">
        <v>43</v>
      </c>
      <c r="P200" t="s">
        <v>107</v>
      </c>
      <c r="Q200" t="s">
        <v>108</v>
      </c>
      <c r="R200" t="s">
        <v>107</v>
      </c>
      <c r="S200" t="s">
        <v>108</v>
      </c>
      <c r="T200" t="s">
        <v>41</v>
      </c>
      <c r="U200" t="s">
        <v>46</v>
      </c>
      <c r="V200" t="s">
        <v>47</v>
      </c>
      <c r="W200" s="4">
        <v>46274</v>
      </c>
      <c r="X200" t="s">
        <v>41</v>
      </c>
    </row>
    <row r="201" spans="1:24">
      <c r="A201" t="s">
        <v>820</v>
      </c>
      <c r="B201" t="s">
        <v>36</v>
      </c>
      <c r="C201" s="4">
        <v>46113</v>
      </c>
      <c r="D201" s="4">
        <v>46203</v>
      </c>
      <c r="E201" t="s">
        <v>31</v>
      </c>
      <c r="F201" t="s">
        <v>37</v>
      </c>
      <c r="G201" t="s">
        <v>821</v>
      </c>
      <c r="H201" t="s">
        <v>822</v>
      </c>
      <c r="I201" t="s">
        <v>58</v>
      </c>
      <c r="J201" t="s">
        <v>33</v>
      </c>
      <c r="K201" t="s">
        <v>41</v>
      </c>
      <c r="L201" t="s">
        <v>823</v>
      </c>
      <c r="M201" s="4">
        <v>46143</v>
      </c>
      <c r="N201" s="4">
        <v>46173</v>
      </c>
      <c r="O201" t="s">
        <v>43</v>
      </c>
      <c r="P201" t="s">
        <v>107</v>
      </c>
      <c r="Q201" t="s">
        <v>108</v>
      </c>
      <c r="R201" t="s">
        <v>107</v>
      </c>
      <c r="S201" t="s">
        <v>108</v>
      </c>
      <c r="T201" t="s">
        <v>41</v>
      </c>
      <c r="U201" t="s">
        <v>46</v>
      </c>
      <c r="V201" t="s">
        <v>47</v>
      </c>
      <c r="W201" s="4">
        <v>46274</v>
      </c>
      <c r="X201" t="s">
        <v>41</v>
      </c>
    </row>
    <row r="202" spans="1:24">
      <c r="A202" t="s">
        <v>824</v>
      </c>
      <c r="B202" t="s">
        <v>36</v>
      </c>
      <c r="C202" s="4">
        <v>46113</v>
      </c>
      <c r="D202" s="4">
        <v>46203</v>
      </c>
      <c r="E202" t="s">
        <v>31</v>
      </c>
      <c r="F202" t="s">
        <v>37</v>
      </c>
      <c r="G202" t="s">
        <v>825</v>
      </c>
      <c r="H202" t="s">
        <v>39</v>
      </c>
      <c r="I202" t="s">
        <v>181</v>
      </c>
      <c r="J202" t="s">
        <v>32</v>
      </c>
      <c r="K202" t="s">
        <v>41</v>
      </c>
      <c r="L202" t="s">
        <v>826</v>
      </c>
      <c r="M202" s="4">
        <v>46143</v>
      </c>
      <c r="N202" s="4">
        <v>46173</v>
      </c>
      <c r="O202" t="s">
        <v>43</v>
      </c>
      <c r="P202" t="s">
        <v>827</v>
      </c>
      <c r="Q202" t="s">
        <v>828</v>
      </c>
      <c r="R202" t="s">
        <v>827</v>
      </c>
      <c r="S202" t="s">
        <v>828</v>
      </c>
      <c r="T202" t="s">
        <v>41</v>
      </c>
      <c r="U202" t="s">
        <v>46</v>
      </c>
      <c r="V202" t="s">
        <v>47</v>
      </c>
      <c r="W202" s="4">
        <v>46274</v>
      </c>
      <c r="X202" t="s">
        <v>41</v>
      </c>
    </row>
    <row r="203" spans="1:24">
      <c r="A203" t="s">
        <v>829</v>
      </c>
      <c r="B203" t="s">
        <v>36</v>
      </c>
      <c r="C203" s="4">
        <v>46113</v>
      </c>
      <c r="D203" s="4">
        <v>46203</v>
      </c>
      <c r="E203" t="s">
        <v>31</v>
      </c>
      <c r="F203" t="s">
        <v>37</v>
      </c>
      <c r="G203" t="s">
        <v>830</v>
      </c>
      <c r="H203" t="s">
        <v>831</v>
      </c>
      <c r="I203" t="s">
        <v>593</v>
      </c>
      <c r="J203" t="s">
        <v>32</v>
      </c>
      <c r="K203" t="s">
        <v>41</v>
      </c>
      <c r="L203" t="s">
        <v>832</v>
      </c>
      <c r="M203" s="4">
        <v>46143</v>
      </c>
      <c r="N203" s="4">
        <v>46173</v>
      </c>
      <c r="O203" t="s">
        <v>43</v>
      </c>
      <c r="P203" t="s">
        <v>107</v>
      </c>
      <c r="Q203" t="s">
        <v>108</v>
      </c>
      <c r="R203" t="s">
        <v>107</v>
      </c>
      <c r="S203" t="s">
        <v>108</v>
      </c>
      <c r="T203" t="s">
        <v>41</v>
      </c>
      <c r="U203" t="s">
        <v>46</v>
      </c>
      <c r="V203" t="s">
        <v>47</v>
      </c>
      <c r="W203" s="4">
        <v>46274</v>
      </c>
      <c r="X203" t="s">
        <v>41</v>
      </c>
    </row>
    <row r="204" spans="1:24">
      <c r="A204" t="s">
        <v>833</v>
      </c>
      <c r="B204" t="s">
        <v>36</v>
      </c>
      <c r="C204" s="4">
        <v>46113</v>
      </c>
      <c r="D204" s="4">
        <v>46203</v>
      </c>
      <c r="E204" t="s">
        <v>31</v>
      </c>
      <c r="F204" t="s">
        <v>37</v>
      </c>
      <c r="G204" t="s">
        <v>834</v>
      </c>
      <c r="H204" t="s">
        <v>492</v>
      </c>
      <c r="I204" t="s">
        <v>122</v>
      </c>
      <c r="J204" t="s">
        <v>33</v>
      </c>
      <c r="K204" t="s">
        <v>41</v>
      </c>
      <c r="L204" t="s">
        <v>835</v>
      </c>
      <c r="M204" s="4">
        <v>46143</v>
      </c>
      <c r="N204" s="4">
        <v>46173</v>
      </c>
      <c r="O204" t="s">
        <v>43</v>
      </c>
      <c r="P204" t="s">
        <v>526</v>
      </c>
      <c r="Q204" t="s">
        <v>527</v>
      </c>
      <c r="R204" t="s">
        <v>526</v>
      </c>
      <c r="S204" t="s">
        <v>527</v>
      </c>
      <c r="T204" t="s">
        <v>41</v>
      </c>
      <c r="U204" t="s">
        <v>46</v>
      </c>
      <c r="V204" t="s">
        <v>47</v>
      </c>
      <c r="W204" s="4">
        <v>46274</v>
      </c>
      <c r="X204" t="s">
        <v>41</v>
      </c>
    </row>
    <row r="205" spans="1:24">
      <c r="A205" t="s">
        <v>836</v>
      </c>
      <c r="B205" t="s">
        <v>36</v>
      </c>
      <c r="C205" s="4">
        <v>46113</v>
      </c>
      <c r="D205" s="4">
        <v>46203</v>
      </c>
      <c r="E205" t="s">
        <v>31</v>
      </c>
      <c r="F205" t="s">
        <v>37</v>
      </c>
      <c r="G205" t="s">
        <v>837</v>
      </c>
      <c r="H205" t="s">
        <v>122</v>
      </c>
      <c r="I205" t="s">
        <v>838</v>
      </c>
      <c r="J205" t="s">
        <v>32</v>
      </c>
      <c r="K205" t="s">
        <v>41</v>
      </c>
      <c r="L205" t="s">
        <v>839</v>
      </c>
      <c r="M205" s="4">
        <v>46174</v>
      </c>
      <c r="N205" s="4">
        <v>46203</v>
      </c>
      <c r="O205" t="s">
        <v>43</v>
      </c>
      <c r="P205" t="s">
        <v>113</v>
      </c>
      <c r="Q205" t="s">
        <v>114</v>
      </c>
      <c r="R205" t="s">
        <v>113</v>
      </c>
      <c r="S205" t="s">
        <v>114</v>
      </c>
      <c r="T205" t="s">
        <v>41</v>
      </c>
      <c r="U205" t="s">
        <v>46</v>
      </c>
      <c r="V205" t="s">
        <v>47</v>
      </c>
      <c r="W205" s="4">
        <v>46274</v>
      </c>
      <c r="X205" t="s">
        <v>41</v>
      </c>
    </row>
    <row r="206" spans="1:24">
      <c r="A206" t="s">
        <v>840</v>
      </c>
      <c r="B206" t="s">
        <v>36</v>
      </c>
      <c r="C206" s="4">
        <v>46113</v>
      </c>
      <c r="D206" s="4">
        <v>46203</v>
      </c>
      <c r="E206" t="s">
        <v>31</v>
      </c>
      <c r="F206" t="s">
        <v>37</v>
      </c>
      <c r="G206" t="s">
        <v>841</v>
      </c>
      <c r="H206" t="s">
        <v>122</v>
      </c>
      <c r="I206" t="s">
        <v>842</v>
      </c>
      <c r="J206" t="s">
        <v>32</v>
      </c>
      <c r="K206" t="s">
        <v>41</v>
      </c>
      <c r="L206" t="s">
        <v>843</v>
      </c>
      <c r="M206" s="4">
        <v>46174</v>
      </c>
      <c r="N206" s="4">
        <v>46203</v>
      </c>
      <c r="O206" t="s">
        <v>43</v>
      </c>
      <c r="P206" t="s">
        <v>53</v>
      </c>
      <c r="Q206" t="s">
        <v>54</v>
      </c>
      <c r="R206" t="s">
        <v>53</v>
      </c>
      <c r="S206" t="s">
        <v>54</v>
      </c>
      <c r="T206" t="s">
        <v>41</v>
      </c>
      <c r="U206" t="s">
        <v>46</v>
      </c>
      <c r="V206" t="s">
        <v>47</v>
      </c>
      <c r="W206" s="4">
        <v>46274</v>
      </c>
      <c r="X206" t="s">
        <v>41</v>
      </c>
    </row>
    <row r="207" spans="1:24">
      <c r="A207" t="s">
        <v>844</v>
      </c>
      <c r="B207" t="s">
        <v>36</v>
      </c>
      <c r="C207" s="4">
        <v>46113</v>
      </c>
      <c r="D207" s="4">
        <v>46203</v>
      </c>
      <c r="E207" t="s">
        <v>31</v>
      </c>
      <c r="F207" t="s">
        <v>37</v>
      </c>
      <c r="G207" t="s">
        <v>845</v>
      </c>
      <c r="H207" t="s">
        <v>199</v>
      </c>
      <c r="I207" t="s">
        <v>122</v>
      </c>
      <c r="J207" t="s">
        <v>33</v>
      </c>
      <c r="K207" t="s">
        <v>41</v>
      </c>
      <c r="L207" t="s">
        <v>846</v>
      </c>
      <c r="M207" s="4">
        <v>46174</v>
      </c>
      <c r="N207" s="4">
        <v>46203</v>
      </c>
      <c r="O207" t="s">
        <v>43</v>
      </c>
      <c r="P207" t="s">
        <v>107</v>
      </c>
      <c r="Q207" t="s">
        <v>108</v>
      </c>
      <c r="R207" t="s">
        <v>107</v>
      </c>
      <c r="S207" t="s">
        <v>108</v>
      </c>
      <c r="T207" t="s">
        <v>41</v>
      </c>
      <c r="U207" t="s">
        <v>46</v>
      </c>
      <c r="V207" t="s">
        <v>47</v>
      </c>
      <c r="W207" s="4">
        <v>46274</v>
      </c>
      <c r="X207" t="s">
        <v>41</v>
      </c>
    </row>
    <row r="208" spans="1:24">
      <c r="A208" t="s">
        <v>847</v>
      </c>
      <c r="B208" t="s">
        <v>36</v>
      </c>
      <c r="C208" s="4">
        <v>46113</v>
      </c>
      <c r="D208" s="4">
        <v>46203</v>
      </c>
      <c r="E208" t="s">
        <v>31</v>
      </c>
      <c r="F208" t="s">
        <v>37</v>
      </c>
      <c r="G208" t="s">
        <v>848</v>
      </c>
      <c r="H208" t="s">
        <v>259</v>
      </c>
      <c r="I208" t="s">
        <v>225</v>
      </c>
      <c r="J208" t="s">
        <v>33</v>
      </c>
      <c r="K208" t="s">
        <v>41</v>
      </c>
      <c r="L208" t="s">
        <v>849</v>
      </c>
      <c r="M208" s="4">
        <v>46174</v>
      </c>
      <c r="N208" s="4">
        <v>46203</v>
      </c>
      <c r="O208" t="s">
        <v>43</v>
      </c>
      <c r="P208" t="s">
        <v>53</v>
      </c>
      <c r="Q208" t="s">
        <v>54</v>
      </c>
      <c r="R208" t="s">
        <v>53</v>
      </c>
      <c r="S208" t="s">
        <v>54</v>
      </c>
      <c r="T208" t="s">
        <v>41</v>
      </c>
      <c r="U208" t="s">
        <v>46</v>
      </c>
      <c r="V208" t="s">
        <v>47</v>
      </c>
      <c r="W208" s="4">
        <v>46274</v>
      </c>
      <c r="X208" t="s">
        <v>41</v>
      </c>
    </row>
    <row r="209" spans="1:24">
      <c r="A209" t="s">
        <v>850</v>
      </c>
      <c r="B209" t="s">
        <v>36</v>
      </c>
      <c r="C209" s="4">
        <v>46113</v>
      </c>
      <c r="D209" s="4">
        <v>46203</v>
      </c>
      <c r="E209" t="s">
        <v>31</v>
      </c>
      <c r="F209" t="s">
        <v>37</v>
      </c>
      <c r="G209" t="s">
        <v>851</v>
      </c>
      <c r="H209" t="s">
        <v>852</v>
      </c>
      <c r="I209" t="s">
        <v>466</v>
      </c>
      <c r="J209" t="s">
        <v>32</v>
      </c>
      <c r="K209" t="s">
        <v>41</v>
      </c>
      <c r="L209" t="s">
        <v>853</v>
      </c>
      <c r="M209" s="4">
        <v>46174</v>
      </c>
      <c r="N209" s="4">
        <v>46203</v>
      </c>
      <c r="O209" t="s">
        <v>43</v>
      </c>
      <c r="P209" t="s">
        <v>113</v>
      </c>
      <c r="Q209" t="s">
        <v>114</v>
      </c>
      <c r="R209" t="s">
        <v>113</v>
      </c>
      <c r="S209" t="s">
        <v>114</v>
      </c>
      <c r="T209" t="s">
        <v>41</v>
      </c>
      <c r="U209" t="s">
        <v>46</v>
      </c>
      <c r="V209" t="s">
        <v>47</v>
      </c>
      <c r="W209" s="4">
        <v>46274</v>
      </c>
      <c r="X209" t="s">
        <v>41</v>
      </c>
    </row>
    <row r="210" spans="1:24">
      <c r="A210" t="s">
        <v>854</v>
      </c>
      <c r="B210" t="s">
        <v>36</v>
      </c>
      <c r="C210" s="4">
        <v>46113</v>
      </c>
      <c r="D210" s="4">
        <v>46203</v>
      </c>
      <c r="E210" t="s">
        <v>31</v>
      </c>
      <c r="F210" t="s">
        <v>37</v>
      </c>
      <c r="G210" t="s">
        <v>537</v>
      </c>
      <c r="H210" t="s">
        <v>325</v>
      </c>
      <c r="I210" t="s">
        <v>158</v>
      </c>
      <c r="J210" t="s">
        <v>32</v>
      </c>
      <c r="K210" t="s">
        <v>41</v>
      </c>
      <c r="L210" t="s">
        <v>855</v>
      </c>
      <c r="M210" s="4">
        <v>46174</v>
      </c>
      <c r="N210" s="4">
        <v>46203</v>
      </c>
      <c r="O210" t="s">
        <v>43</v>
      </c>
      <c r="P210" t="s">
        <v>427</v>
      </c>
      <c r="Q210" t="s">
        <v>428</v>
      </c>
      <c r="R210" t="s">
        <v>427</v>
      </c>
      <c r="S210" t="s">
        <v>428</v>
      </c>
      <c r="T210" t="s">
        <v>41</v>
      </c>
      <c r="U210" t="s">
        <v>46</v>
      </c>
      <c r="V210" t="s">
        <v>47</v>
      </c>
      <c r="W210" s="4">
        <v>46274</v>
      </c>
      <c r="X210" t="s">
        <v>41</v>
      </c>
    </row>
    <row r="211" spans="1:24">
      <c r="A211" t="s">
        <v>856</v>
      </c>
      <c r="B211" t="s">
        <v>36</v>
      </c>
      <c r="C211" s="4">
        <v>46113</v>
      </c>
      <c r="D211" s="4">
        <v>46203</v>
      </c>
      <c r="E211" t="s">
        <v>31</v>
      </c>
      <c r="F211" t="s">
        <v>37</v>
      </c>
      <c r="G211" t="s">
        <v>545</v>
      </c>
      <c r="H211" t="s">
        <v>546</v>
      </c>
      <c r="I211" t="s">
        <v>546</v>
      </c>
      <c r="J211" t="s">
        <v>33</v>
      </c>
      <c r="K211" t="s">
        <v>41</v>
      </c>
      <c r="L211" t="s">
        <v>857</v>
      </c>
      <c r="M211" s="4">
        <v>46174</v>
      </c>
      <c r="N211" s="4">
        <v>46203</v>
      </c>
      <c r="O211" t="s">
        <v>43</v>
      </c>
      <c r="P211" t="s">
        <v>273</v>
      </c>
      <c r="Q211" t="s">
        <v>274</v>
      </c>
      <c r="R211" t="s">
        <v>273</v>
      </c>
      <c r="S211" t="s">
        <v>274</v>
      </c>
      <c r="T211" t="s">
        <v>41</v>
      </c>
      <c r="U211" t="s">
        <v>46</v>
      </c>
      <c r="V211" t="s">
        <v>47</v>
      </c>
      <c r="W211" s="4">
        <v>46274</v>
      </c>
      <c r="X211" t="s">
        <v>41</v>
      </c>
    </row>
    <row r="212" spans="1:24">
      <c r="A212" t="s">
        <v>858</v>
      </c>
      <c r="B212" t="s">
        <v>36</v>
      </c>
      <c r="C212" s="4">
        <v>46113</v>
      </c>
      <c r="D212" s="4">
        <v>46203</v>
      </c>
      <c r="E212" t="s">
        <v>31</v>
      </c>
      <c r="F212" t="s">
        <v>37</v>
      </c>
      <c r="G212" t="s">
        <v>859</v>
      </c>
      <c r="H212" t="s">
        <v>852</v>
      </c>
      <c r="I212" t="s">
        <v>860</v>
      </c>
      <c r="J212" t="s">
        <v>32</v>
      </c>
      <c r="K212" t="s">
        <v>41</v>
      </c>
      <c r="L212" t="s">
        <v>861</v>
      </c>
      <c r="M212" s="4">
        <v>46174</v>
      </c>
      <c r="N212" s="4">
        <v>46203</v>
      </c>
      <c r="O212" t="s">
        <v>43</v>
      </c>
      <c r="P212" t="s">
        <v>107</v>
      </c>
      <c r="Q212" t="s">
        <v>108</v>
      </c>
      <c r="R212" t="s">
        <v>107</v>
      </c>
      <c r="S212" t="s">
        <v>108</v>
      </c>
      <c r="T212" t="s">
        <v>41</v>
      </c>
      <c r="U212" t="s">
        <v>46</v>
      </c>
      <c r="V212" t="s">
        <v>47</v>
      </c>
      <c r="W212" s="4">
        <v>46274</v>
      </c>
      <c r="X212" t="s">
        <v>41</v>
      </c>
    </row>
    <row r="213" spans="1:24">
      <c r="A213" t="s">
        <v>862</v>
      </c>
      <c r="B213" t="s">
        <v>36</v>
      </c>
      <c r="C213" s="4">
        <v>46113</v>
      </c>
      <c r="D213" s="4">
        <v>46203</v>
      </c>
      <c r="E213" t="s">
        <v>31</v>
      </c>
      <c r="F213" t="s">
        <v>37</v>
      </c>
      <c r="G213" t="s">
        <v>863</v>
      </c>
      <c r="H213" t="s">
        <v>864</v>
      </c>
      <c r="I213" t="s">
        <v>749</v>
      </c>
      <c r="J213" t="s">
        <v>32</v>
      </c>
      <c r="K213" t="s">
        <v>41</v>
      </c>
      <c r="L213" t="s">
        <v>865</v>
      </c>
      <c r="M213" s="4">
        <v>46174</v>
      </c>
      <c r="N213" s="4">
        <v>46203</v>
      </c>
      <c r="O213" t="s">
        <v>43</v>
      </c>
      <c r="P213" t="s">
        <v>53</v>
      </c>
      <c r="Q213" t="s">
        <v>54</v>
      </c>
      <c r="R213" t="s">
        <v>53</v>
      </c>
      <c r="S213" t="s">
        <v>54</v>
      </c>
      <c r="T213" t="s">
        <v>41</v>
      </c>
      <c r="U213" t="s">
        <v>46</v>
      </c>
      <c r="V213" t="s">
        <v>47</v>
      </c>
      <c r="W213" s="4">
        <v>46274</v>
      </c>
      <c r="X213" t="s">
        <v>41</v>
      </c>
    </row>
    <row r="214" spans="1:24">
      <c r="A214" t="s">
        <v>866</v>
      </c>
      <c r="B214" t="s">
        <v>36</v>
      </c>
      <c r="C214" s="4">
        <v>46113</v>
      </c>
      <c r="D214" s="4">
        <v>46203</v>
      </c>
      <c r="E214" t="s">
        <v>31</v>
      </c>
      <c r="F214" t="s">
        <v>37</v>
      </c>
      <c r="G214" t="s">
        <v>867</v>
      </c>
      <c r="H214" t="s">
        <v>239</v>
      </c>
      <c r="I214" t="s">
        <v>868</v>
      </c>
      <c r="J214" t="s">
        <v>33</v>
      </c>
      <c r="K214" t="s">
        <v>41</v>
      </c>
      <c r="L214" t="s">
        <v>869</v>
      </c>
      <c r="M214" s="4">
        <v>46143</v>
      </c>
      <c r="N214" s="4">
        <v>46173</v>
      </c>
      <c r="O214" t="s">
        <v>43</v>
      </c>
      <c r="P214" t="s">
        <v>107</v>
      </c>
      <c r="Q214" t="s">
        <v>108</v>
      </c>
      <c r="R214" t="s">
        <v>107</v>
      </c>
      <c r="S214" t="s">
        <v>108</v>
      </c>
      <c r="T214" t="s">
        <v>41</v>
      </c>
      <c r="U214" t="s">
        <v>46</v>
      </c>
      <c r="V214" t="s">
        <v>47</v>
      </c>
      <c r="W214" s="4">
        <v>46274</v>
      </c>
      <c r="X214" t="s">
        <v>41</v>
      </c>
    </row>
    <row r="215" spans="1:24">
      <c r="A215" t="s">
        <v>870</v>
      </c>
      <c r="B215" t="s">
        <v>36</v>
      </c>
      <c r="C215" s="4">
        <v>46113</v>
      </c>
      <c r="D215" s="4">
        <v>46203</v>
      </c>
      <c r="E215" t="s">
        <v>31</v>
      </c>
      <c r="F215" t="s">
        <v>37</v>
      </c>
      <c r="G215" t="s">
        <v>871</v>
      </c>
      <c r="H215" t="s">
        <v>199</v>
      </c>
      <c r="I215" t="s">
        <v>872</v>
      </c>
      <c r="J215" t="s">
        <v>32</v>
      </c>
      <c r="K215" t="s">
        <v>41</v>
      </c>
      <c r="L215" t="s">
        <v>873</v>
      </c>
      <c r="M215" s="4">
        <v>46143</v>
      </c>
      <c r="N215" s="4">
        <v>46173</v>
      </c>
      <c r="O215" t="s">
        <v>43</v>
      </c>
      <c r="P215" t="s">
        <v>53</v>
      </c>
      <c r="Q215" t="s">
        <v>54</v>
      </c>
      <c r="R215" t="s">
        <v>53</v>
      </c>
      <c r="S215" t="s">
        <v>54</v>
      </c>
      <c r="T215" t="s">
        <v>41</v>
      </c>
      <c r="U215" t="s">
        <v>46</v>
      </c>
      <c r="V215" t="s">
        <v>47</v>
      </c>
      <c r="W215" s="4">
        <v>46274</v>
      </c>
      <c r="X215" t="s">
        <v>41</v>
      </c>
    </row>
    <row r="216" spans="1:24">
      <c r="A216" t="s">
        <v>874</v>
      </c>
      <c r="B216" t="s">
        <v>36</v>
      </c>
      <c r="C216" s="4">
        <v>46113</v>
      </c>
      <c r="D216" s="4">
        <v>46203</v>
      </c>
      <c r="E216" t="s">
        <v>31</v>
      </c>
      <c r="F216" t="s">
        <v>37</v>
      </c>
      <c r="G216" t="s">
        <v>875</v>
      </c>
      <c r="H216" t="s">
        <v>91</v>
      </c>
      <c r="I216" t="s">
        <v>259</v>
      </c>
      <c r="J216" t="s">
        <v>32</v>
      </c>
      <c r="K216" t="s">
        <v>41</v>
      </c>
      <c r="L216" t="s">
        <v>876</v>
      </c>
      <c r="M216" s="4">
        <v>46143</v>
      </c>
      <c r="N216" s="4">
        <v>46173</v>
      </c>
      <c r="O216" t="s">
        <v>43</v>
      </c>
      <c r="P216" t="s">
        <v>206</v>
      </c>
      <c r="Q216" t="s">
        <v>207</v>
      </c>
      <c r="R216" t="s">
        <v>206</v>
      </c>
      <c r="S216" t="s">
        <v>207</v>
      </c>
      <c r="T216" t="s">
        <v>41</v>
      </c>
      <c r="U216" t="s">
        <v>46</v>
      </c>
      <c r="V216" t="s">
        <v>47</v>
      </c>
      <c r="W216" s="4">
        <v>46274</v>
      </c>
      <c r="X216" t="s">
        <v>41</v>
      </c>
    </row>
    <row r="217" spans="1:24">
      <c r="A217" t="s">
        <v>877</v>
      </c>
      <c r="B217" t="s">
        <v>36</v>
      </c>
      <c r="C217" s="4">
        <v>46113</v>
      </c>
      <c r="D217" s="4">
        <v>46203</v>
      </c>
      <c r="E217" t="s">
        <v>31</v>
      </c>
      <c r="F217" t="s">
        <v>37</v>
      </c>
      <c r="G217" t="s">
        <v>878</v>
      </c>
      <c r="H217" t="s">
        <v>879</v>
      </c>
      <c r="I217" t="s">
        <v>239</v>
      </c>
      <c r="J217" t="s">
        <v>33</v>
      </c>
      <c r="K217" t="s">
        <v>41</v>
      </c>
      <c r="L217" t="s">
        <v>880</v>
      </c>
      <c r="M217" s="4">
        <v>46143</v>
      </c>
      <c r="N217" s="4">
        <v>46173</v>
      </c>
      <c r="O217" t="s">
        <v>43</v>
      </c>
      <c r="P217" t="s">
        <v>70</v>
      </c>
      <c r="Q217" t="s">
        <v>71</v>
      </c>
      <c r="R217" t="s">
        <v>70</v>
      </c>
      <c r="S217" t="s">
        <v>71</v>
      </c>
      <c r="T217" t="s">
        <v>41</v>
      </c>
      <c r="U217" t="s">
        <v>46</v>
      </c>
      <c r="V217" t="s">
        <v>47</v>
      </c>
      <c r="W217" s="4">
        <v>46274</v>
      </c>
      <c r="X217" t="s">
        <v>41</v>
      </c>
    </row>
    <row r="218" spans="1:24">
      <c r="A218" t="s">
        <v>881</v>
      </c>
      <c r="B218" t="s">
        <v>36</v>
      </c>
      <c r="C218" s="4">
        <v>46113</v>
      </c>
      <c r="D218" s="4">
        <v>46203</v>
      </c>
      <c r="E218" t="s">
        <v>31</v>
      </c>
      <c r="F218" t="s">
        <v>37</v>
      </c>
      <c r="G218" t="s">
        <v>882</v>
      </c>
      <c r="H218" t="s">
        <v>95</v>
      </c>
      <c r="I218" t="s">
        <v>122</v>
      </c>
      <c r="J218" t="s">
        <v>33</v>
      </c>
      <c r="K218" t="s">
        <v>41</v>
      </c>
      <c r="L218" t="s">
        <v>883</v>
      </c>
      <c r="M218" s="4">
        <v>46174</v>
      </c>
      <c r="N218" s="4">
        <v>46203</v>
      </c>
      <c r="O218" t="s">
        <v>43</v>
      </c>
      <c r="P218" t="s">
        <v>53</v>
      </c>
      <c r="Q218" t="s">
        <v>54</v>
      </c>
      <c r="R218" t="s">
        <v>53</v>
      </c>
      <c r="S218" t="s">
        <v>54</v>
      </c>
      <c r="T218" t="s">
        <v>41</v>
      </c>
      <c r="U218" t="s">
        <v>46</v>
      </c>
      <c r="V218" t="s">
        <v>47</v>
      </c>
      <c r="W218" s="4">
        <v>46274</v>
      </c>
      <c r="X218" t="s">
        <v>41</v>
      </c>
    </row>
    <row r="219" spans="1:24">
      <c r="A219" t="s">
        <v>884</v>
      </c>
      <c r="B219" t="s">
        <v>36</v>
      </c>
      <c r="C219" s="4">
        <v>46113</v>
      </c>
      <c r="D219" s="4">
        <v>46203</v>
      </c>
      <c r="E219" t="s">
        <v>31</v>
      </c>
      <c r="F219" t="s">
        <v>37</v>
      </c>
      <c r="G219" t="s">
        <v>885</v>
      </c>
      <c r="H219" t="s">
        <v>886</v>
      </c>
      <c r="I219" t="s">
        <v>887</v>
      </c>
      <c r="J219" t="s">
        <v>33</v>
      </c>
      <c r="K219" t="s">
        <v>41</v>
      </c>
      <c r="L219" t="s">
        <v>888</v>
      </c>
      <c r="M219" s="4">
        <v>46174</v>
      </c>
      <c r="N219" s="4">
        <v>46203</v>
      </c>
      <c r="O219" t="s">
        <v>43</v>
      </c>
      <c r="P219" t="s">
        <v>53</v>
      </c>
      <c r="Q219" t="s">
        <v>54</v>
      </c>
      <c r="R219" t="s">
        <v>53</v>
      </c>
      <c r="S219" t="s">
        <v>54</v>
      </c>
      <c r="T219" t="s">
        <v>41</v>
      </c>
      <c r="U219" t="s">
        <v>46</v>
      </c>
      <c r="V219" t="s">
        <v>47</v>
      </c>
      <c r="W219" s="4">
        <v>46274</v>
      </c>
      <c r="X219" t="s">
        <v>41</v>
      </c>
    </row>
    <row r="220" spans="1:24">
      <c r="A220" t="s">
        <v>889</v>
      </c>
      <c r="B220" t="s">
        <v>36</v>
      </c>
      <c r="C220" s="4">
        <v>46113</v>
      </c>
      <c r="D220" s="4">
        <v>46203</v>
      </c>
      <c r="E220" t="s">
        <v>31</v>
      </c>
      <c r="F220" t="s">
        <v>37</v>
      </c>
      <c r="G220" t="s">
        <v>890</v>
      </c>
      <c r="H220" t="s">
        <v>258</v>
      </c>
      <c r="I220" t="s">
        <v>225</v>
      </c>
      <c r="J220" t="s">
        <v>33</v>
      </c>
      <c r="K220" t="s">
        <v>41</v>
      </c>
      <c r="L220" t="s">
        <v>891</v>
      </c>
      <c r="M220" s="4">
        <v>46174</v>
      </c>
      <c r="N220" s="4">
        <v>46203</v>
      </c>
      <c r="O220" t="s">
        <v>43</v>
      </c>
      <c r="P220" t="s">
        <v>70</v>
      </c>
      <c r="Q220" t="s">
        <v>71</v>
      </c>
      <c r="R220" t="s">
        <v>70</v>
      </c>
      <c r="S220" t="s">
        <v>71</v>
      </c>
      <c r="T220" t="s">
        <v>41</v>
      </c>
      <c r="U220" t="s">
        <v>46</v>
      </c>
      <c r="V220" t="s">
        <v>47</v>
      </c>
      <c r="W220" s="4">
        <v>46274</v>
      </c>
      <c r="X220" t="s">
        <v>41</v>
      </c>
    </row>
    <row r="221" spans="1:24">
      <c r="A221" t="s">
        <v>892</v>
      </c>
      <c r="B221" t="s">
        <v>36</v>
      </c>
      <c r="C221" s="4">
        <v>46113</v>
      </c>
      <c r="D221" s="4">
        <v>46203</v>
      </c>
      <c r="E221" t="s">
        <v>31</v>
      </c>
      <c r="F221" t="s">
        <v>37</v>
      </c>
      <c r="G221" t="s">
        <v>893</v>
      </c>
      <c r="H221" t="s">
        <v>593</v>
      </c>
      <c r="I221" t="s">
        <v>388</v>
      </c>
      <c r="J221" t="s">
        <v>33</v>
      </c>
      <c r="K221" t="s">
        <v>41</v>
      </c>
      <c r="L221" t="s">
        <v>894</v>
      </c>
      <c r="M221" s="4">
        <v>46174</v>
      </c>
      <c r="N221" s="4">
        <v>46203</v>
      </c>
      <c r="O221" t="s">
        <v>43</v>
      </c>
      <c r="P221" t="s">
        <v>113</v>
      </c>
      <c r="Q221" t="s">
        <v>114</v>
      </c>
      <c r="R221" t="s">
        <v>113</v>
      </c>
      <c r="S221" t="s">
        <v>114</v>
      </c>
      <c r="T221" t="s">
        <v>41</v>
      </c>
      <c r="U221" t="s">
        <v>46</v>
      </c>
      <c r="V221" t="s">
        <v>47</v>
      </c>
      <c r="W221" s="4">
        <v>46274</v>
      </c>
      <c r="X221" t="s">
        <v>41</v>
      </c>
    </row>
    <row r="222" spans="1:24">
      <c r="A222" t="s">
        <v>895</v>
      </c>
      <c r="B222" t="s">
        <v>36</v>
      </c>
      <c r="C222" s="4">
        <v>46113</v>
      </c>
      <c r="D222" s="4">
        <v>46203</v>
      </c>
      <c r="E222" t="s">
        <v>31</v>
      </c>
      <c r="F222" t="s">
        <v>37</v>
      </c>
      <c r="G222" t="s">
        <v>637</v>
      </c>
      <c r="H222" t="s">
        <v>40</v>
      </c>
      <c r="I222" t="s">
        <v>896</v>
      </c>
      <c r="J222" t="s">
        <v>32</v>
      </c>
      <c r="K222" t="s">
        <v>41</v>
      </c>
      <c r="L222" t="s">
        <v>897</v>
      </c>
      <c r="M222" s="4">
        <v>46174</v>
      </c>
      <c r="N222" s="4">
        <v>46203</v>
      </c>
      <c r="O222" t="s">
        <v>43</v>
      </c>
      <c r="P222" t="s">
        <v>113</v>
      </c>
      <c r="Q222" t="s">
        <v>114</v>
      </c>
      <c r="R222" t="s">
        <v>113</v>
      </c>
      <c r="S222" t="s">
        <v>114</v>
      </c>
      <c r="T222" t="s">
        <v>41</v>
      </c>
      <c r="U222" t="s">
        <v>46</v>
      </c>
      <c r="V222" t="s">
        <v>47</v>
      </c>
      <c r="W222" s="4">
        <v>46274</v>
      </c>
      <c r="X222" t="s">
        <v>41</v>
      </c>
    </row>
    <row r="223" spans="1:24">
      <c r="A223" t="s">
        <v>898</v>
      </c>
      <c r="B223" t="s">
        <v>36</v>
      </c>
      <c r="C223" s="4">
        <v>46113</v>
      </c>
      <c r="D223" s="4">
        <v>46203</v>
      </c>
      <c r="E223" t="s">
        <v>31</v>
      </c>
      <c r="F223" t="s">
        <v>37</v>
      </c>
      <c r="G223" t="s">
        <v>135</v>
      </c>
      <c r="H223" t="s">
        <v>158</v>
      </c>
      <c r="I223" t="s">
        <v>39</v>
      </c>
      <c r="J223" t="s">
        <v>33</v>
      </c>
      <c r="K223" t="s">
        <v>41</v>
      </c>
      <c r="L223" t="s">
        <v>899</v>
      </c>
      <c r="M223" s="4">
        <v>46174</v>
      </c>
      <c r="N223" s="4">
        <v>46203</v>
      </c>
      <c r="O223" t="s">
        <v>43</v>
      </c>
      <c r="P223" t="s">
        <v>160</v>
      </c>
      <c r="Q223" t="s">
        <v>161</v>
      </c>
      <c r="R223" t="s">
        <v>160</v>
      </c>
      <c r="S223" t="s">
        <v>161</v>
      </c>
      <c r="T223" t="s">
        <v>41</v>
      </c>
      <c r="U223" t="s">
        <v>46</v>
      </c>
      <c r="V223" t="s">
        <v>47</v>
      </c>
      <c r="W223" s="4">
        <v>46274</v>
      </c>
      <c r="X223" t="s">
        <v>41</v>
      </c>
    </row>
    <row r="224" spans="1:24">
      <c r="A224" t="s">
        <v>900</v>
      </c>
      <c r="B224" t="s">
        <v>36</v>
      </c>
      <c r="C224" s="4">
        <v>46113</v>
      </c>
      <c r="D224" s="4">
        <v>46203</v>
      </c>
      <c r="E224" t="s">
        <v>31</v>
      </c>
      <c r="F224" t="s">
        <v>37</v>
      </c>
      <c r="G224" t="s">
        <v>901</v>
      </c>
      <c r="H224" t="s">
        <v>91</v>
      </c>
      <c r="I224" t="s">
        <v>896</v>
      </c>
      <c r="J224" t="s">
        <v>32</v>
      </c>
      <c r="K224" t="s">
        <v>41</v>
      </c>
      <c r="L224" t="s">
        <v>902</v>
      </c>
      <c r="M224" s="4">
        <v>46174</v>
      </c>
      <c r="N224" s="4">
        <v>46203</v>
      </c>
      <c r="O224" t="s">
        <v>43</v>
      </c>
      <c r="P224" t="s">
        <v>903</v>
      </c>
      <c r="Q224" t="s">
        <v>904</v>
      </c>
      <c r="R224" t="s">
        <v>903</v>
      </c>
      <c r="S224" t="s">
        <v>904</v>
      </c>
      <c r="T224" t="s">
        <v>41</v>
      </c>
      <c r="U224" t="s">
        <v>46</v>
      </c>
      <c r="V224" t="s">
        <v>47</v>
      </c>
      <c r="W224" s="4">
        <v>46274</v>
      </c>
      <c r="X224" t="s">
        <v>41</v>
      </c>
    </row>
    <row r="225" spans="1:24">
      <c r="A225" t="s">
        <v>905</v>
      </c>
      <c r="B225" t="s">
        <v>36</v>
      </c>
      <c r="C225" s="4">
        <v>46113</v>
      </c>
      <c r="D225" s="4">
        <v>46203</v>
      </c>
      <c r="E225" t="s">
        <v>31</v>
      </c>
      <c r="F225" t="s">
        <v>37</v>
      </c>
      <c r="G225" t="s">
        <v>495</v>
      </c>
      <c r="H225" t="s">
        <v>906</v>
      </c>
      <c r="I225" t="s">
        <v>907</v>
      </c>
      <c r="J225" t="s">
        <v>32</v>
      </c>
      <c r="K225" t="s">
        <v>41</v>
      </c>
      <c r="L225" t="s">
        <v>908</v>
      </c>
      <c r="M225" s="4">
        <v>46174</v>
      </c>
      <c r="N225" s="4">
        <v>46203</v>
      </c>
      <c r="O225" t="s">
        <v>43</v>
      </c>
      <c r="P225" t="s">
        <v>53</v>
      </c>
      <c r="Q225" t="s">
        <v>54</v>
      </c>
      <c r="R225" t="s">
        <v>53</v>
      </c>
      <c r="S225" t="s">
        <v>54</v>
      </c>
      <c r="T225" t="s">
        <v>41</v>
      </c>
      <c r="U225" t="s">
        <v>46</v>
      </c>
      <c r="V225" t="s">
        <v>47</v>
      </c>
      <c r="W225" s="4">
        <v>46274</v>
      </c>
      <c r="X225" t="s">
        <v>41</v>
      </c>
    </row>
    <row r="226" spans="1:24">
      <c r="A226" t="s">
        <v>909</v>
      </c>
      <c r="B226" t="s">
        <v>36</v>
      </c>
      <c r="C226" s="4">
        <v>46113</v>
      </c>
      <c r="D226" s="4">
        <v>46203</v>
      </c>
      <c r="E226" t="s">
        <v>31</v>
      </c>
      <c r="F226" t="s">
        <v>37</v>
      </c>
      <c r="G226" t="s">
        <v>910</v>
      </c>
      <c r="H226" t="s">
        <v>39</v>
      </c>
      <c r="I226" t="s">
        <v>911</v>
      </c>
      <c r="J226" t="s">
        <v>33</v>
      </c>
      <c r="K226" t="s">
        <v>41</v>
      </c>
      <c r="L226" t="s">
        <v>912</v>
      </c>
      <c r="M226" s="4">
        <v>46174</v>
      </c>
      <c r="N226" s="4">
        <v>46203</v>
      </c>
      <c r="O226" t="s">
        <v>43</v>
      </c>
      <c r="P226" t="s">
        <v>53</v>
      </c>
      <c r="Q226" t="s">
        <v>54</v>
      </c>
      <c r="R226" t="s">
        <v>53</v>
      </c>
      <c r="S226" t="s">
        <v>54</v>
      </c>
      <c r="T226" t="s">
        <v>41</v>
      </c>
      <c r="U226" t="s">
        <v>46</v>
      </c>
      <c r="V226" t="s">
        <v>47</v>
      </c>
      <c r="W226" s="4">
        <v>46274</v>
      </c>
      <c r="X226" t="s">
        <v>41</v>
      </c>
    </row>
    <row r="227" spans="1:24">
      <c r="A227" t="s">
        <v>913</v>
      </c>
      <c r="B227" t="s">
        <v>36</v>
      </c>
      <c r="C227" s="4">
        <v>46113</v>
      </c>
      <c r="D227" s="4">
        <v>46203</v>
      </c>
      <c r="E227" t="s">
        <v>31</v>
      </c>
      <c r="F227" t="s">
        <v>37</v>
      </c>
      <c r="G227" t="s">
        <v>914</v>
      </c>
      <c r="H227" t="s">
        <v>388</v>
      </c>
      <c r="I227" t="s">
        <v>915</v>
      </c>
      <c r="J227" t="s">
        <v>32</v>
      </c>
      <c r="K227" t="s">
        <v>41</v>
      </c>
      <c r="L227" t="s">
        <v>916</v>
      </c>
      <c r="M227" s="4">
        <v>46174</v>
      </c>
      <c r="N227" s="4">
        <v>46203</v>
      </c>
      <c r="O227" t="s">
        <v>43</v>
      </c>
      <c r="P227" t="s">
        <v>436</v>
      </c>
      <c r="Q227" t="s">
        <v>437</v>
      </c>
      <c r="R227" t="s">
        <v>436</v>
      </c>
      <c r="S227" t="s">
        <v>437</v>
      </c>
      <c r="T227" t="s">
        <v>41</v>
      </c>
      <c r="U227" t="s">
        <v>46</v>
      </c>
      <c r="V227" t="s">
        <v>47</v>
      </c>
      <c r="W227" s="4">
        <v>46274</v>
      </c>
      <c r="X227" t="s">
        <v>41</v>
      </c>
    </row>
    <row r="228" spans="1:24">
      <c r="A228" t="s">
        <v>917</v>
      </c>
      <c r="B228" t="s">
        <v>36</v>
      </c>
      <c r="C228" s="4">
        <v>46113</v>
      </c>
      <c r="D228" s="4">
        <v>46203</v>
      </c>
      <c r="E228" t="s">
        <v>31</v>
      </c>
      <c r="F228" t="s">
        <v>37</v>
      </c>
      <c r="G228" t="s">
        <v>918</v>
      </c>
      <c r="H228" t="s">
        <v>353</v>
      </c>
      <c r="I228" t="s">
        <v>39</v>
      </c>
      <c r="J228" t="s">
        <v>32</v>
      </c>
      <c r="K228" t="s">
        <v>41</v>
      </c>
      <c r="L228" t="s">
        <v>919</v>
      </c>
      <c r="M228" s="4">
        <v>46174</v>
      </c>
      <c r="N228" s="4">
        <v>46203</v>
      </c>
      <c r="O228" t="s">
        <v>43</v>
      </c>
      <c r="P228" t="s">
        <v>107</v>
      </c>
      <c r="Q228" t="s">
        <v>108</v>
      </c>
      <c r="R228" t="s">
        <v>107</v>
      </c>
      <c r="S228" t="s">
        <v>108</v>
      </c>
      <c r="T228" t="s">
        <v>41</v>
      </c>
      <c r="U228" t="s">
        <v>46</v>
      </c>
      <c r="V228" t="s">
        <v>47</v>
      </c>
      <c r="W228" s="4">
        <v>46274</v>
      </c>
      <c r="X228" t="s">
        <v>41</v>
      </c>
    </row>
    <row r="229" spans="1:24">
      <c r="A229" t="s">
        <v>920</v>
      </c>
      <c r="B229" t="s">
        <v>36</v>
      </c>
      <c r="C229" s="4">
        <v>46113</v>
      </c>
      <c r="D229" s="4">
        <v>46203</v>
      </c>
      <c r="E229" t="s">
        <v>31</v>
      </c>
      <c r="F229" t="s">
        <v>37</v>
      </c>
      <c r="G229" t="s">
        <v>921</v>
      </c>
      <c r="H229" t="s">
        <v>57</v>
      </c>
      <c r="I229" t="s">
        <v>225</v>
      </c>
      <c r="J229" t="s">
        <v>32</v>
      </c>
      <c r="K229" t="s">
        <v>41</v>
      </c>
      <c r="L229" t="s">
        <v>922</v>
      </c>
      <c r="M229" s="4">
        <v>46174</v>
      </c>
      <c r="N229" s="4">
        <v>46203</v>
      </c>
      <c r="O229" t="s">
        <v>43</v>
      </c>
      <c r="P229" t="s">
        <v>70</v>
      </c>
      <c r="Q229" t="s">
        <v>71</v>
      </c>
      <c r="R229" t="s">
        <v>70</v>
      </c>
      <c r="S229" t="s">
        <v>71</v>
      </c>
      <c r="T229" t="s">
        <v>41</v>
      </c>
      <c r="U229" t="s">
        <v>46</v>
      </c>
      <c r="V229" t="s">
        <v>47</v>
      </c>
      <c r="W229" s="4">
        <v>46274</v>
      </c>
      <c r="X229" t="s">
        <v>41</v>
      </c>
    </row>
    <row r="230" spans="1:24">
      <c r="A230" t="s">
        <v>923</v>
      </c>
      <c r="B230" t="s">
        <v>36</v>
      </c>
      <c r="C230" s="4">
        <v>46113</v>
      </c>
      <c r="D230" s="4">
        <v>46203</v>
      </c>
      <c r="E230" t="s">
        <v>31</v>
      </c>
      <c r="F230" t="s">
        <v>37</v>
      </c>
      <c r="G230" t="s">
        <v>924</v>
      </c>
      <c r="H230" t="s">
        <v>362</v>
      </c>
      <c r="I230" t="s">
        <v>39</v>
      </c>
      <c r="J230" t="s">
        <v>33</v>
      </c>
      <c r="K230" t="s">
        <v>41</v>
      </c>
      <c r="L230" t="s">
        <v>925</v>
      </c>
      <c r="M230" s="4">
        <v>46174</v>
      </c>
      <c r="N230" s="4">
        <v>46203</v>
      </c>
      <c r="O230" t="s">
        <v>43</v>
      </c>
      <c r="P230" t="s">
        <v>53</v>
      </c>
      <c r="Q230" t="s">
        <v>54</v>
      </c>
      <c r="R230" t="s">
        <v>53</v>
      </c>
      <c r="S230" t="s">
        <v>54</v>
      </c>
      <c r="T230" t="s">
        <v>41</v>
      </c>
      <c r="U230" t="s">
        <v>46</v>
      </c>
      <c r="V230" t="s">
        <v>47</v>
      </c>
      <c r="W230" s="4">
        <v>46274</v>
      </c>
      <c r="X230" t="s">
        <v>41</v>
      </c>
    </row>
    <row r="231" spans="1:24">
      <c r="A231" t="s">
        <v>926</v>
      </c>
      <c r="B231" t="s">
        <v>36</v>
      </c>
      <c r="C231" s="4">
        <v>46113</v>
      </c>
      <c r="D231" s="4">
        <v>46203</v>
      </c>
      <c r="E231" t="s">
        <v>31</v>
      </c>
      <c r="F231" t="s">
        <v>37</v>
      </c>
      <c r="G231" t="s">
        <v>927</v>
      </c>
      <c r="H231" t="s">
        <v>225</v>
      </c>
      <c r="I231" t="s">
        <v>412</v>
      </c>
      <c r="J231" t="s">
        <v>33</v>
      </c>
      <c r="K231" t="s">
        <v>41</v>
      </c>
      <c r="L231" t="s">
        <v>928</v>
      </c>
      <c r="M231" s="4">
        <v>46174</v>
      </c>
      <c r="N231" s="4">
        <v>46203</v>
      </c>
      <c r="O231" t="s">
        <v>43</v>
      </c>
      <c r="P231" t="s">
        <v>107</v>
      </c>
      <c r="Q231" t="s">
        <v>108</v>
      </c>
      <c r="R231" t="s">
        <v>107</v>
      </c>
      <c r="S231" t="s">
        <v>108</v>
      </c>
      <c r="T231" t="s">
        <v>41</v>
      </c>
      <c r="U231" t="s">
        <v>46</v>
      </c>
      <c r="V231" t="s">
        <v>47</v>
      </c>
      <c r="W231" s="4">
        <v>46274</v>
      </c>
      <c r="X231" t="s">
        <v>41</v>
      </c>
    </row>
    <row r="232" spans="1:24">
      <c r="A232" t="s">
        <v>929</v>
      </c>
      <c r="B232" t="s">
        <v>36</v>
      </c>
      <c r="C232" s="4">
        <v>46113</v>
      </c>
      <c r="D232" s="4">
        <v>46203</v>
      </c>
      <c r="E232" t="s">
        <v>31</v>
      </c>
      <c r="F232" t="s">
        <v>37</v>
      </c>
      <c r="G232" t="s">
        <v>930</v>
      </c>
      <c r="H232" t="s">
        <v>313</v>
      </c>
      <c r="I232" t="s">
        <v>466</v>
      </c>
      <c r="J232" t="s">
        <v>32</v>
      </c>
      <c r="K232" t="s">
        <v>41</v>
      </c>
      <c r="L232" t="s">
        <v>931</v>
      </c>
      <c r="M232" s="4">
        <v>46174</v>
      </c>
      <c r="N232" s="4">
        <v>46203</v>
      </c>
      <c r="O232" t="s">
        <v>43</v>
      </c>
      <c r="P232" t="s">
        <v>107</v>
      </c>
      <c r="Q232" t="s">
        <v>108</v>
      </c>
      <c r="R232" t="s">
        <v>107</v>
      </c>
      <c r="S232" t="s">
        <v>108</v>
      </c>
      <c r="T232" t="s">
        <v>41</v>
      </c>
      <c r="U232" t="s">
        <v>46</v>
      </c>
      <c r="V232" t="s">
        <v>47</v>
      </c>
      <c r="W232" s="4">
        <v>46274</v>
      </c>
      <c r="X232" t="s">
        <v>41</v>
      </c>
    </row>
    <row r="233" spans="1:24">
      <c r="A233" t="s">
        <v>932</v>
      </c>
      <c r="B233" t="s">
        <v>36</v>
      </c>
      <c r="C233" s="4">
        <v>46113</v>
      </c>
      <c r="D233" s="4">
        <v>46203</v>
      </c>
      <c r="E233" t="s">
        <v>31</v>
      </c>
      <c r="F233" t="s">
        <v>37</v>
      </c>
      <c r="G233" t="s">
        <v>933</v>
      </c>
      <c r="H233" t="s">
        <v>389</v>
      </c>
      <c r="I233" t="s">
        <v>118</v>
      </c>
      <c r="J233" t="s">
        <v>33</v>
      </c>
      <c r="K233" t="s">
        <v>41</v>
      </c>
      <c r="L233" t="s">
        <v>934</v>
      </c>
      <c r="M233" s="4">
        <v>46174</v>
      </c>
      <c r="N233" s="4">
        <v>46203</v>
      </c>
      <c r="O233" t="s">
        <v>43</v>
      </c>
      <c r="P233" t="s">
        <v>113</v>
      </c>
      <c r="Q233" t="s">
        <v>114</v>
      </c>
      <c r="R233" t="s">
        <v>113</v>
      </c>
      <c r="S233" t="s">
        <v>114</v>
      </c>
      <c r="T233" t="s">
        <v>41</v>
      </c>
      <c r="U233" t="s">
        <v>46</v>
      </c>
      <c r="V233" t="s">
        <v>47</v>
      </c>
      <c r="W233" s="4">
        <v>46274</v>
      </c>
      <c r="X233" t="s">
        <v>41</v>
      </c>
    </row>
    <row r="234" spans="1:24">
      <c r="A234" t="s">
        <v>935</v>
      </c>
      <c r="B234" t="s">
        <v>36</v>
      </c>
      <c r="C234" s="4">
        <v>46113</v>
      </c>
      <c r="D234" s="4">
        <v>46203</v>
      </c>
      <c r="E234" t="s">
        <v>31</v>
      </c>
      <c r="F234" t="s">
        <v>37</v>
      </c>
      <c r="G234" t="s">
        <v>936</v>
      </c>
      <c r="H234" t="s">
        <v>58</v>
      </c>
      <c r="I234" t="s">
        <v>58</v>
      </c>
      <c r="J234" t="s">
        <v>33</v>
      </c>
      <c r="K234" t="s">
        <v>41</v>
      </c>
      <c r="L234" t="s">
        <v>937</v>
      </c>
      <c r="M234" s="4">
        <v>46174</v>
      </c>
      <c r="N234" s="4">
        <v>46203</v>
      </c>
      <c r="O234" t="s">
        <v>43</v>
      </c>
      <c r="P234" t="s">
        <v>938</v>
      </c>
      <c r="Q234" t="s">
        <v>939</v>
      </c>
      <c r="R234" t="s">
        <v>938</v>
      </c>
      <c r="S234" t="s">
        <v>939</v>
      </c>
      <c r="T234" t="s">
        <v>41</v>
      </c>
      <c r="U234" t="s">
        <v>46</v>
      </c>
      <c r="V234" t="s">
        <v>47</v>
      </c>
      <c r="W234" s="4">
        <v>46274</v>
      </c>
      <c r="X234" t="s">
        <v>41</v>
      </c>
    </row>
    <row r="235" spans="1:24">
      <c r="A235" t="s">
        <v>940</v>
      </c>
      <c r="B235" t="s">
        <v>36</v>
      </c>
      <c r="C235" s="4">
        <v>46113</v>
      </c>
      <c r="D235" s="4">
        <v>46203</v>
      </c>
      <c r="E235" t="s">
        <v>31</v>
      </c>
      <c r="F235" t="s">
        <v>37</v>
      </c>
      <c r="G235" t="s">
        <v>941</v>
      </c>
      <c r="H235" t="s">
        <v>367</v>
      </c>
      <c r="I235" t="s">
        <v>117</v>
      </c>
      <c r="J235" t="s">
        <v>33</v>
      </c>
      <c r="K235" t="s">
        <v>41</v>
      </c>
      <c r="L235" t="s">
        <v>942</v>
      </c>
      <c r="M235" s="4">
        <v>46174</v>
      </c>
      <c r="N235" s="4">
        <v>46203</v>
      </c>
      <c r="O235" t="s">
        <v>43</v>
      </c>
      <c r="P235" t="s">
        <v>53</v>
      </c>
      <c r="Q235" t="s">
        <v>54</v>
      </c>
      <c r="R235" t="s">
        <v>53</v>
      </c>
      <c r="S235" t="s">
        <v>54</v>
      </c>
      <c r="T235" t="s">
        <v>41</v>
      </c>
      <c r="U235" t="s">
        <v>46</v>
      </c>
      <c r="V235" t="s">
        <v>47</v>
      </c>
      <c r="W235" s="4">
        <v>46274</v>
      </c>
      <c r="X235" t="s">
        <v>41</v>
      </c>
    </row>
    <row r="236" spans="1:24">
      <c r="A236" t="s">
        <v>943</v>
      </c>
      <c r="B236" t="s">
        <v>36</v>
      </c>
      <c r="C236" s="4">
        <v>46113</v>
      </c>
      <c r="D236" s="4">
        <v>46203</v>
      </c>
      <c r="E236" t="s">
        <v>31</v>
      </c>
      <c r="F236" t="s">
        <v>37</v>
      </c>
      <c r="G236" t="s">
        <v>382</v>
      </c>
      <c r="H236" t="s">
        <v>383</v>
      </c>
      <c r="I236" t="s">
        <v>384</v>
      </c>
      <c r="J236" t="s">
        <v>32</v>
      </c>
      <c r="K236" t="s">
        <v>41</v>
      </c>
      <c r="L236" t="s">
        <v>944</v>
      </c>
      <c r="M236" s="4">
        <v>46174</v>
      </c>
      <c r="N236" s="4">
        <v>46203</v>
      </c>
      <c r="O236" t="s">
        <v>43</v>
      </c>
      <c r="P236" t="s">
        <v>60</v>
      </c>
      <c r="Q236" t="s">
        <v>61</v>
      </c>
      <c r="R236" t="s">
        <v>60</v>
      </c>
      <c r="S236" t="s">
        <v>61</v>
      </c>
      <c r="T236" t="s">
        <v>41</v>
      </c>
      <c r="U236" t="s">
        <v>46</v>
      </c>
      <c r="V236" t="s">
        <v>47</v>
      </c>
      <c r="W236" s="4">
        <v>46274</v>
      </c>
      <c r="X236" t="s">
        <v>41</v>
      </c>
    </row>
    <row r="237" spans="1:24">
      <c r="A237" t="s">
        <v>945</v>
      </c>
      <c r="B237" t="s">
        <v>36</v>
      </c>
      <c r="C237" s="4">
        <v>46113</v>
      </c>
      <c r="D237" s="4">
        <v>46203</v>
      </c>
      <c r="E237" t="s">
        <v>31</v>
      </c>
      <c r="F237" t="s">
        <v>37</v>
      </c>
      <c r="G237" t="s">
        <v>946</v>
      </c>
      <c r="H237" t="s">
        <v>58</v>
      </c>
      <c r="I237" t="s">
        <v>40</v>
      </c>
      <c r="J237" t="s">
        <v>33</v>
      </c>
      <c r="K237" t="s">
        <v>41</v>
      </c>
      <c r="L237" t="s">
        <v>947</v>
      </c>
      <c r="M237" s="4">
        <v>46174</v>
      </c>
      <c r="N237" s="4">
        <v>46203</v>
      </c>
      <c r="O237" t="s">
        <v>43</v>
      </c>
      <c r="P237" t="s">
        <v>70</v>
      </c>
      <c r="Q237" t="s">
        <v>71</v>
      </c>
      <c r="R237" t="s">
        <v>70</v>
      </c>
      <c r="S237" t="s">
        <v>71</v>
      </c>
      <c r="T237" t="s">
        <v>41</v>
      </c>
      <c r="U237" t="s">
        <v>46</v>
      </c>
      <c r="V237" t="s">
        <v>47</v>
      </c>
      <c r="W237" s="4">
        <v>46274</v>
      </c>
      <c r="X237" t="s">
        <v>41</v>
      </c>
    </row>
    <row r="238" spans="1:24">
      <c r="A238" t="s">
        <v>948</v>
      </c>
      <c r="B238" t="s">
        <v>36</v>
      </c>
      <c r="C238" s="4">
        <v>46113</v>
      </c>
      <c r="D238" s="4">
        <v>46203</v>
      </c>
      <c r="E238" t="s">
        <v>31</v>
      </c>
      <c r="F238" t="s">
        <v>37</v>
      </c>
      <c r="G238" t="s">
        <v>949</v>
      </c>
      <c r="H238" t="s">
        <v>39</v>
      </c>
      <c r="I238" t="s">
        <v>58</v>
      </c>
      <c r="J238" t="s">
        <v>33</v>
      </c>
      <c r="K238" t="s">
        <v>41</v>
      </c>
      <c r="L238" t="s">
        <v>950</v>
      </c>
      <c r="M238" s="4">
        <v>46174</v>
      </c>
      <c r="N238" s="4">
        <v>46203</v>
      </c>
      <c r="O238" t="s">
        <v>43</v>
      </c>
      <c r="P238" t="s">
        <v>436</v>
      </c>
      <c r="Q238" t="s">
        <v>437</v>
      </c>
      <c r="R238" t="s">
        <v>436</v>
      </c>
      <c r="S238" t="s">
        <v>437</v>
      </c>
      <c r="T238" t="s">
        <v>41</v>
      </c>
      <c r="U238" t="s">
        <v>46</v>
      </c>
      <c r="V238" t="s">
        <v>47</v>
      </c>
      <c r="W238" s="4">
        <v>46274</v>
      </c>
      <c r="X238" t="s">
        <v>41</v>
      </c>
    </row>
    <row r="239" spans="1:24">
      <c r="A239" t="s">
        <v>951</v>
      </c>
      <c r="B239" t="s">
        <v>36</v>
      </c>
      <c r="C239" s="4">
        <v>46113</v>
      </c>
      <c r="D239" s="4">
        <v>46203</v>
      </c>
      <c r="E239" t="s">
        <v>31</v>
      </c>
      <c r="F239" t="s">
        <v>37</v>
      </c>
      <c r="G239" t="s">
        <v>952</v>
      </c>
      <c r="H239" t="s">
        <v>122</v>
      </c>
      <c r="I239" t="s">
        <v>953</v>
      </c>
      <c r="J239" t="s">
        <v>33</v>
      </c>
      <c r="K239" t="s">
        <v>41</v>
      </c>
      <c r="L239" t="s">
        <v>954</v>
      </c>
      <c r="M239" s="4">
        <v>46174</v>
      </c>
      <c r="N239" s="4">
        <v>46203</v>
      </c>
      <c r="O239" t="s">
        <v>43</v>
      </c>
      <c r="P239" t="s">
        <v>53</v>
      </c>
      <c r="Q239" t="s">
        <v>54</v>
      </c>
      <c r="R239" t="s">
        <v>53</v>
      </c>
      <c r="S239" t="s">
        <v>54</v>
      </c>
      <c r="T239" t="s">
        <v>41</v>
      </c>
      <c r="U239" t="s">
        <v>46</v>
      </c>
      <c r="V239" t="s">
        <v>47</v>
      </c>
      <c r="W239" s="4">
        <v>46274</v>
      </c>
      <c r="X239" t="s">
        <v>41</v>
      </c>
    </row>
    <row r="240" spans="1:24">
      <c r="A240" t="s">
        <v>955</v>
      </c>
      <c r="B240" t="s">
        <v>36</v>
      </c>
      <c r="C240" s="4">
        <v>46113</v>
      </c>
      <c r="D240" s="4">
        <v>46203</v>
      </c>
      <c r="E240" t="s">
        <v>31</v>
      </c>
      <c r="F240" t="s">
        <v>37</v>
      </c>
      <c r="G240" t="s">
        <v>956</v>
      </c>
      <c r="H240" t="s">
        <v>480</v>
      </c>
      <c r="I240" t="s">
        <v>957</v>
      </c>
      <c r="J240" t="s">
        <v>33</v>
      </c>
      <c r="K240" t="s">
        <v>41</v>
      </c>
      <c r="L240" t="s">
        <v>958</v>
      </c>
      <c r="M240" s="4">
        <v>46174</v>
      </c>
      <c r="N240" s="4">
        <v>46203</v>
      </c>
      <c r="O240" t="s">
        <v>43</v>
      </c>
      <c r="P240" t="s">
        <v>113</v>
      </c>
      <c r="Q240" t="s">
        <v>114</v>
      </c>
      <c r="R240" t="s">
        <v>113</v>
      </c>
      <c r="S240" t="s">
        <v>114</v>
      </c>
      <c r="T240" t="s">
        <v>41</v>
      </c>
      <c r="U240" t="s">
        <v>46</v>
      </c>
      <c r="V240" t="s">
        <v>47</v>
      </c>
      <c r="W240" s="4">
        <v>46274</v>
      </c>
      <c r="X240" t="s">
        <v>41</v>
      </c>
    </row>
    <row r="241" spans="1:24">
      <c r="A241" t="s">
        <v>959</v>
      </c>
      <c r="B241" t="s">
        <v>36</v>
      </c>
      <c r="C241" s="4">
        <v>46113</v>
      </c>
      <c r="D241" s="4">
        <v>46203</v>
      </c>
      <c r="E241" t="s">
        <v>31</v>
      </c>
      <c r="F241" t="s">
        <v>37</v>
      </c>
      <c r="G241" t="s">
        <v>960</v>
      </c>
      <c r="H241" t="s">
        <v>254</v>
      </c>
      <c r="I241" t="s">
        <v>961</v>
      </c>
      <c r="J241" t="s">
        <v>32</v>
      </c>
      <c r="K241" t="s">
        <v>41</v>
      </c>
      <c r="L241" t="s">
        <v>962</v>
      </c>
      <c r="M241" s="4">
        <v>46174</v>
      </c>
      <c r="N241" s="4">
        <v>46203</v>
      </c>
      <c r="O241" t="s">
        <v>43</v>
      </c>
      <c r="P241" t="s">
        <v>113</v>
      </c>
      <c r="Q241" t="s">
        <v>114</v>
      </c>
      <c r="R241" t="s">
        <v>113</v>
      </c>
      <c r="S241" t="s">
        <v>114</v>
      </c>
      <c r="T241" t="s">
        <v>41</v>
      </c>
      <c r="U241" t="s">
        <v>46</v>
      </c>
      <c r="V241" t="s">
        <v>47</v>
      </c>
      <c r="W241" s="4">
        <v>46274</v>
      </c>
      <c r="X241" t="s">
        <v>41</v>
      </c>
    </row>
    <row r="242" spans="1:24">
      <c r="A242" t="s">
        <v>963</v>
      </c>
      <c r="B242" t="s">
        <v>36</v>
      </c>
      <c r="C242" s="4">
        <v>46113</v>
      </c>
      <c r="D242" s="4">
        <v>46203</v>
      </c>
      <c r="E242" t="s">
        <v>31</v>
      </c>
      <c r="F242" t="s">
        <v>37</v>
      </c>
      <c r="G242" t="s">
        <v>964</v>
      </c>
      <c r="H242" t="s">
        <v>58</v>
      </c>
      <c r="I242" t="s">
        <v>965</v>
      </c>
      <c r="J242" t="s">
        <v>33</v>
      </c>
      <c r="K242" t="s">
        <v>41</v>
      </c>
      <c r="L242" t="s">
        <v>966</v>
      </c>
      <c r="M242" s="4">
        <v>46174</v>
      </c>
      <c r="N242" s="4">
        <v>46203</v>
      </c>
      <c r="O242" t="s">
        <v>43</v>
      </c>
      <c r="P242" t="s">
        <v>107</v>
      </c>
      <c r="Q242" t="s">
        <v>108</v>
      </c>
      <c r="R242" t="s">
        <v>107</v>
      </c>
      <c r="S242" t="s">
        <v>108</v>
      </c>
      <c r="T242" t="s">
        <v>41</v>
      </c>
      <c r="U242" t="s">
        <v>46</v>
      </c>
      <c r="V242" t="s">
        <v>47</v>
      </c>
      <c r="W242" s="4">
        <v>46274</v>
      </c>
      <c r="X242" t="s">
        <v>41</v>
      </c>
    </row>
    <row r="243" spans="1:24">
      <c r="A243" t="s">
        <v>967</v>
      </c>
      <c r="B243" t="s">
        <v>36</v>
      </c>
      <c r="C243" s="4">
        <v>46113</v>
      </c>
      <c r="D243" s="4">
        <v>46203</v>
      </c>
      <c r="E243" t="s">
        <v>31</v>
      </c>
      <c r="F243" t="s">
        <v>37</v>
      </c>
      <c r="G243" t="s">
        <v>968</v>
      </c>
      <c r="H243" t="s">
        <v>969</v>
      </c>
      <c r="I243" t="s">
        <v>492</v>
      </c>
      <c r="J243" t="s">
        <v>33</v>
      </c>
      <c r="K243" t="s">
        <v>41</v>
      </c>
      <c r="L243" t="s">
        <v>970</v>
      </c>
      <c r="M243" s="4">
        <v>46174</v>
      </c>
      <c r="N243" s="4">
        <v>46203</v>
      </c>
      <c r="O243" t="s">
        <v>43</v>
      </c>
      <c r="P243" t="s">
        <v>70</v>
      </c>
      <c r="Q243" t="s">
        <v>71</v>
      </c>
      <c r="R243" t="s">
        <v>70</v>
      </c>
      <c r="S243" t="s">
        <v>71</v>
      </c>
      <c r="T243" t="s">
        <v>41</v>
      </c>
      <c r="U243" t="s">
        <v>46</v>
      </c>
      <c r="V243" t="s">
        <v>47</v>
      </c>
      <c r="W243" s="4">
        <v>46274</v>
      </c>
      <c r="X243" t="s">
        <v>41</v>
      </c>
    </row>
    <row r="244" spans="1:24">
      <c r="A244" t="s">
        <v>971</v>
      </c>
      <c r="B244" t="s">
        <v>36</v>
      </c>
      <c r="C244" s="4">
        <v>46113</v>
      </c>
      <c r="D244" s="4">
        <v>46203</v>
      </c>
      <c r="E244" t="s">
        <v>31</v>
      </c>
      <c r="F244" t="s">
        <v>37</v>
      </c>
      <c r="G244" t="s">
        <v>972</v>
      </c>
      <c r="H244" t="s">
        <v>39</v>
      </c>
      <c r="I244" t="s">
        <v>973</v>
      </c>
      <c r="J244" t="s">
        <v>32</v>
      </c>
      <c r="K244" t="s">
        <v>41</v>
      </c>
      <c r="L244" t="s">
        <v>974</v>
      </c>
      <c r="M244" s="4">
        <v>46174</v>
      </c>
      <c r="N244" s="4">
        <v>46203</v>
      </c>
      <c r="O244" t="s">
        <v>43</v>
      </c>
      <c r="P244" t="s">
        <v>53</v>
      </c>
      <c r="Q244" t="s">
        <v>54</v>
      </c>
      <c r="R244" t="s">
        <v>53</v>
      </c>
      <c r="S244" t="s">
        <v>54</v>
      </c>
      <c r="T244" t="s">
        <v>41</v>
      </c>
      <c r="U244" t="s">
        <v>46</v>
      </c>
      <c r="V244" t="s">
        <v>47</v>
      </c>
      <c r="W244" s="4">
        <v>46274</v>
      </c>
      <c r="X244" t="s">
        <v>41</v>
      </c>
    </row>
    <row r="245" spans="1:24">
      <c r="A245" t="s">
        <v>975</v>
      </c>
      <c r="B245" t="s">
        <v>36</v>
      </c>
      <c r="C245" s="4">
        <v>46113</v>
      </c>
      <c r="D245" s="4">
        <v>46203</v>
      </c>
      <c r="E245" t="s">
        <v>31</v>
      </c>
      <c r="F245" t="s">
        <v>37</v>
      </c>
      <c r="G245" t="s">
        <v>976</v>
      </c>
      <c r="H245" t="s">
        <v>122</v>
      </c>
      <c r="I245" t="s">
        <v>57</v>
      </c>
      <c r="J245" t="s">
        <v>32</v>
      </c>
      <c r="K245" t="s">
        <v>41</v>
      </c>
      <c r="L245" t="s">
        <v>977</v>
      </c>
      <c r="M245" s="4">
        <v>46174</v>
      </c>
      <c r="N245" s="4">
        <v>46203</v>
      </c>
      <c r="O245" t="s">
        <v>43</v>
      </c>
      <c r="P245" t="s">
        <v>53</v>
      </c>
      <c r="Q245" t="s">
        <v>54</v>
      </c>
      <c r="R245" t="s">
        <v>53</v>
      </c>
      <c r="S245" t="s">
        <v>54</v>
      </c>
      <c r="T245" t="s">
        <v>41</v>
      </c>
      <c r="U245" t="s">
        <v>46</v>
      </c>
      <c r="V245" t="s">
        <v>47</v>
      </c>
      <c r="W245" s="4">
        <v>46274</v>
      </c>
      <c r="X245" t="s">
        <v>41</v>
      </c>
    </row>
    <row r="246" spans="1:24">
      <c r="A246" t="s">
        <v>978</v>
      </c>
      <c r="B246" t="s">
        <v>36</v>
      </c>
      <c r="C246" s="4">
        <v>46113</v>
      </c>
      <c r="D246" s="4">
        <v>46203</v>
      </c>
      <c r="E246" t="s">
        <v>31</v>
      </c>
      <c r="F246" t="s">
        <v>37</v>
      </c>
      <c r="G246" t="s">
        <v>979</v>
      </c>
      <c r="H246" t="s">
        <v>91</v>
      </c>
      <c r="I246" t="s">
        <v>128</v>
      </c>
      <c r="J246" t="s">
        <v>32</v>
      </c>
      <c r="K246" t="s">
        <v>41</v>
      </c>
      <c r="L246" t="s">
        <v>980</v>
      </c>
      <c r="M246" s="4">
        <v>46174</v>
      </c>
      <c r="N246" s="4">
        <v>46203</v>
      </c>
      <c r="O246" t="s">
        <v>43</v>
      </c>
      <c r="P246" t="s">
        <v>113</v>
      </c>
      <c r="Q246" t="s">
        <v>114</v>
      </c>
      <c r="R246" t="s">
        <v>113</v>
      </c>
      <c r="S246" t="s">
        <v>114</v>
      </c>
      <c r="T246" t="s">
        <v>41</v>
      </c>
      <c r="U246" t="s">
        <v>46</v>
      </c>
      <c r="V246" t="s">
        <v>47</v>
      </c>
      <c r="W246" s="4">
        <v>46274</v>
      </c>
      <c r="X246" t="s">
        <v>41</v>
      </c>
    </row>
    <row r="247" spans="1:24">
      <c r="A247" t="s">
        <v>981</v>
      </c>
      <c r="B247" t="s">
        <v>36</v>
      </c>
      <c r="C247" s="4">
        <v>46113</v>
      </c>
      <c r="D247" s="4">
        <v>46203</v>
      </c>
      <c r="E247" t="s">
        <v>31</v>
      </c>
      <c r="F247" t="s">
        <v>37</v>
      </c>
      <c r="G247" t="s">
        <v>982</v>
      </c>
      <c r="H247" t="s">
        <v>82</v>
      </c>
      <c r="I247" t="s">
        <v>225</v>
      </c>
      <c r="J247" t="s">
        <v>33</v>
      </c>
      <c r="K247" t="s">
        <v>41</v>
      </c>
      <c r="L247" t="s">
        <v>983</v>
      </c>
      <c r="M247" s="4">
        <v>46174</v>
      </c>
      <c r="N247" s="4">
        <v>46203</v>
      </c>
      <c r="O247" t="s">
        <v>43</v>
      </c>
      <c r="P247" t="s">
        <v>107</v>
      </c>
      <c r="Q247" t="s">
        <v>108</v>
      </c>
      <c r="R247" t="s">
        <v>107</v>
      </c>
      <c r="S247" t="s">
        <v>108</v>
      </c>
      <c r="T247" t="s">
        <v>41</v>
      </c>
      <c r="U247" t="s">
        <v>46</v>
      </c>
      <c r="V247" t="s">
        <v>47</v>
      </c>
      <c r="W247" s="4">
        <v>46274</v>
      </c>
      <c r="X247" t="s">
        <v>41</v>
      </c>
    </row>
    <row r="248" spans="1:24">
      <c r="A248" t="s">
        <v>984</v>
      </c>
      <c r="B248" t="s">
        <v>36</v>
      </c>
      <c r="C248" s="4">
        <v>46113</v>
      </c>
      <c r="D248" s="4">
        <v>46203</v>
      </c>
      <c r="E248" t="s">
        <v>31</v>
      </c>
      <c r="F248" t="s">
        <v>37</v>
      </c>
      <c r="G248" t="s">
        <v>985</v>
      </c>
      <c r="H248" t="s">
        <v>58</v>
      </c>
      <c r="I248" t="s">
        <v>122</v>
      </c>
      <c r="J248" t="s">
        <v>33</v>
      </c>
      <c r="K248" t="s">
        <v>41</v>
      </c>
      <c r="L248" t="s">
        <v>986</v>
      </c>
      <c r="M248" s="4">
        <v>46174</v>
      </c>
      <c r="N248" s="4">
        <v>46203</v>
      </c>
      <c r="O248" t="s">
        <v>43</v>
      </c>
      <c r="P248" t="s">
        <v>187</v>
      </c>
      <c r="Q248" t="s">
        <v>188</v>
      </c>
      <c r="R248" t="s">
        <v>187</v>
      </c>
      <c r="S248" t="s">
        <v>188</v>
      </c>
      <c r="T248" t="s">
        <v>41</v>
      </c>
      <c r="U248" t="s">
        <v>46</v>
      </c>
      <c r="V248" t="s">
        <v>47</v>
      </c>
      <c r="W248" s="4">
        <v>46274</v>
      </c>
      <c r="X248" t="s">
        <v>41</v>
      </c>
    </row>
    <row r="249" spans="1:24">
      <c r="A249" t="s">
        <v>987</v>
      </c>
      <c r="B249" t="s">
        <v>36</v>
      </c>
      <c r="C249" s="4">
        <v>46113</v>
      </c>
      <c r="D249" s="4">
        <v>46203</v>
      </c>
      <c r="E249" t="s">
        <v>31</v>
      </c>
      <c r="F249" t="s">
        <v>37</v>
      </c>
      <c r="G249" t="s">
        <v>988</v>
      </c>
      <c r="H249" t="s">
        <v>989</v>
      </c>
      <c r="I249" t="s">
        <v>961</v>
      </c>
      <c r="J249" t="s">
        <v>32</v>
      </c>
      <c r="K249" t="s">
        <v>41</v>
      </c>
      <c r="L249" t="s">
        <v>990</v>
      </c>
      <c r="M249" s="4">
        <v>46174</v>
      </c>
      <c r="N249" s="4">
        <v>46203</v>
      </c>
      <c r="O249" t="s">
        <v>43</v>
      </c>
      <c r="P249" t="s">
        <v>526</v>
      </c>
      <c r="Q249" t="s">
        <v>527</v>
      </c>
      <c r="R249" t="s">
        <v>526</v>
      </c>
      <c r="S249" t="s">
        <v>527</v>
      </c>
      <c r="T249" t="s">
        <v>41</v>
      </c>
      <c r="U249" t="s">
        <v>46</v>
      </c>
      <c r="V249" t="s">
        <v>47</v>
      </c>
      <c r="W249" s="4">
        <v>46274</v>
      </c>
      <c r="X249" t="s">
        <v>41</v>
      </c>
    </row>
    <row r="250" spans="1:24">
      <c r="A250" t="s">
        <v>991</v>
      </c>
      <c r="B250" t="s">
        <v>36</v>
      </c>
      <c r="C250" s="4">
        <v>46113</v>
      </c>
      <c r="D250" s="4">
        <v>46203</v>
      </c>
      <c r="E250" t="s">
        <v>31</v>
      </c>
      <c r="F250" t="s">
        <v>37</v>
      </c>
      <c r="G250" t="s">
        <v>992</v>
      </c>
      <c r="H250" t="s">
        <v>39</v>
      </c>
      <c r="I250" t="s">
        <v>266</v>
      </c>
      <c r="J250" t="s">
        <v>32</v>
      </c>
      <c r="K250" t="s">
        <v>41</v>
      </c>
      <c r="L250" t="s">
        <v>993</v>
      </c>
      <c r="M250" s="4">
        <v>46174</v>
      </c>
      <c r="N250" s="4">
        <v>46203</v>
      </c>
      <c r="O250" t="s">
        <v>43</v>
      </c>
      <c r="P250" t="s">
        <v>107</v>
      </c>
      <c r="Q250" t="s">
        <v>108</v>
      </c>
      <c r="R250" t="s">
        <v>107</v>
      </c>
      <c r="S250" t="s">
        <v>108</v>
      </c>
      <c r="T250" t="s">
        <v>41</v>
      </c>
      <c r="U250" t="s">
        <v>46</v>
      </c>
      <c r="V250" t="s">
        <v>47</v>
      </c>
      <c r="W250" s="4">
        <v>46274</v>
      </c>
      <c r="X250" t="s">
        <v>41</v>
      </c>
    </row>
    <row r="251" spans="1:24">
      <c r="A251" t="s">
        <v>994</v>
      </c>
      <c r="B251" t="s">
        <v>36</v>
      </c>
      <c r="C251" s="4">
        <v>46113</v>
      </c>
      <c r="D251" s="4">
        <v>46203</v>
      </c>
      <c r="E251" t="s">
        <v>31</v>
      </c>
      <c r="F251" t="s">
        <v>37</v>
      </c>
      <c r="G251" t="s">
        <v>995</v>
      </c>
      <c r="H251" t="s">
        <v>749</v>
      </c>
      <c r="I251" t="s">
        <v>492</v>
      </c>
      <c r="J251" t="s">
        <v>33</v>
      </c>
      <c r="K251" t="s">
        <v>41</v>
      </c>
      <c r="L251" t="s">
        <v>996</v>
      </c>
      <c r="M251" s="4">
        <v>46174</v>
      </c>
      <c r="N251" s="4">
        <v>46203</v>
      </c>
      <c r="O251" t="s">
        <v>43</v>
      </c>
      <c r="P251" t="s">
        <v>442</v>
      </c>
      <c r="Q251" t="s">
        <v>443</v>
      </c>
      <c r="R251" t="s">
        <v>442</v>
      </c>
      <c r="S251" t="s">
        <v>443</v>
      </c>
      <c r="T251" t="s">
        <v>41</v>
      </c>
      <c r="U251" t="s">
        <v>46</v>
      </c>
      <c r="V251" t="s">
        <v>47</v>
      </c>
      <c r="W251" s="4">
        <v>46274</v>
      </c>
      <c r="X251" t="s">
        <v>41</v>
      </c>
    </row>
    <row r="252" spans="1:24">
      <c r="A252" t="s">
        <v>997</v>
      </c>
      <c r="B252" t="s">
        <v>36</v>
      </c>
      <c r="C252" s="4">
        <v>46113</v>
      </c>
      <c r="D252" s="4">
        <v>46203</v>
      </c>
      <c r="E252" t="s">
        <v>31</v>
      </c>
      <c r="F252" t="s">
        <v>37</v>
      </c>
      <c r="G252" t="s">
        <v>998</v>
      </c>
      <c r="H252" t="s">
        <v>999</v>
      </c>
      <c r="I252" t="s">
        <v>707</v>
      </c>
      <c r="J252" t="s">
        <v>32</v>
      </c>
      <c r="K252" t="s">
        <v>41</v>
      </c>
      <c r="L252" t="s">
        <v>1000</v>
      </c>
      <c r="M252" s="4">
        <v>46174</v>
      </c>
      <c r="N252" s="4">
        <v>46203</v>
      </c>
      <c r="O252" t="s">
        <v>43</v>
      </c>
      <c r="P252" t="s">
        <v>70</v>
      </c>
      <c r="Q252" t="s">
        <v>71</v>
      </c>
      <c r="R252" t="s">
        <v>70</v>
      </c>
      <c r="S252" t="s">
        <v>71</v>
      </c>
      <c r="T252" t="s">
        <v>41</v>
      </c>
      <c r="U252" t="s">
        <v>46</v>
      </c>
      <c r="V252" t="s">
        <v>47</v>
      </c>
      <c r="W252" s="4">
        <v>46274</v>
      </c>
      <c r="X252" t="s">
        <v>41</v>
      </c>
    </row>
    <row r="253" spans="1:24">
      <c r="A253" t="s">
        <v>1001</v>
      </c>
      <c r="B253" t="s">
        <v>36</v>
      </c>
      <c r="C253" s="4">
        <v>46113</v>
      </c>
      <c r="D253" s="4">
        <v>46203</v>
      </c>
      <c r="E253" t="s">
        <v>31</v>
      </c>
      <c r="F253" t="s">
        <v>37</v>
      </c>
      <c r="G253" t="s">
        <v>1002</v>
      </c>
      <c r="H253" t="s">
        <v>58</v>
      </c>
      <c r="I253" t="s">
        <v>1003</v>
      </c>
      <c r="J253" t="s">
        <v>32</v>
      </c>
      <c r="K253" t="s">
        <v>41</v>
      </c>
      <c r="L253" t="s">
        <v>1004</v>
      </c>
      <c r="M253" s="4">
        <v>46174</v>
      </c>
      <c r="N253" s="4">
        <v>46203</v>
      </c>
      <c r="O253" t="s">
        <v>43</v>
      </c>
      <c r="P253" t="s">
        <v>124</v>
      </c>
      <c r="Q253" t="s">
        <v>125</v>
      </c>
      <c r="R253" t="s">
        <v>124</v>
      </c>
      <c r="S253" t="s">
        <v>125</v>
      </c>
      <c r="T253" t="s">
        <v>41</v>
      </c>
      <c r="U253" t="s">
        <v>46</v>
      </c>
      <c r="V253" t="s">
        <v>47</v>
      </c>
      <c r="W253" s="4">
        <v>46274</v>
      </c>
      <c r="X253" t="s">
        <v>41</v>
      </c>
    </row>
    <row r="254" spans="1:24">
      <c r="A254" t="s">
        <v>1005</v>
      </c>
      <c r="B254" t="s">
        <v>36</v>
      </c>
      <c r="C254" s="4">
        <v>46113</v>
      </c>
      <c r="D254" s="4">
        <v>46203</v>
      </c>
      <c r="E254" t="s">
        <v>31</v>
      </c>
      <c r="F254" t="s">
        <v>37</v>
      </c>
      <c r="G254" t="s">
        <v>1006</v>
      </c>
      <c r="H254" t="s">
        <v>58</v>
      </c>
      <c r="I254" t="s">
        <v>1007</v>
      </c>
      <c r="J254" t="s">
        <v>33</v>
      </c>
      <c r="K254" t="s">
        <v>41</v>
      </c>
      <c r="L254" t="s">
        <v>1008</v>
      </c>
      <c r="M254" s="4">
        <v>46174</v>
      </c>
      <c r="N254" s="4">
        <v>46203</v>
      </c>
      <c r="O254" t="s">
        <v>43</v>
      </c>
      <c r="P254" t="s">
        <v>107</v>
      </c>
      <c r="Q254" t="s">
        <v>108</v>
      </c>
      <c r="R254" t="s">
        <v>107</v>
      </c>
      <c r="S254" t="s">
        <v>108</v>
      </c>
      <c r="T254" t="s">
        <v>41</v>
      </c>
      <c r="U254" t="s">
        <v>46</v>
      </c>
      <c r="V254" t="s">
        <v>47</v>
      </c>
      <c r="W254" s="4">
        <v>46274</v>
      </c>
      <c r="X254" t="s">
        <v>41</v>
      </c>
    </row>
    <row r="255" spans="1:24">
      <c r="A255" t="s">
        <v>1009</v>
      </c>
      <c r="B255" t="s">
        <v>36</v>
      </c>
      <c r="C255" s="4">
        <v>46113</v>
      </c>
      <c r="D255" s="4">
        <v>46203</v>
      </c>
      <c r="E255" t="s">
        <v>31</v>
      </c>
      <c r="F255" t="s">
        <v>37</v>
      </c>
      <c r="G255" t="s">
        <v>1010</v>
      </c>
      <c r="H255" t="s">
        <v>1011</v>
      </c>
      <c r="I255" t="s">
        <v>258</v>
      </c>
      <c r="J255" t="s">
        <v>32</v>
      </c>
      <c r="K255" t="s">
        <v>41</v>
      </c>
      <c r="L255" t="s">
        <v>1012</v>
      </c>
      <c r="M255" s="4">
        <v>46174</v>
      </c>
      <c r="N255" s="4">
        <v>46203</v>
      </c>
      <c r="O255" t="s">
        <v>43</v>
      </c>
      <c r="P255" t="s">
        <v>53</v>
      </c>
      <c r="Q255" t="s">
        <v>54</v>
      </c>
      <c r="R255" t="s">
        <v>53</v>
      </c>
      <c r="S255" t="s">
        <v>54</v>
      </c>
      <c r="T255" t="s">
        <v>41</v>
      </c>
      <c r="U255" t="s">
        <v>46</v>
      </c>
      <c r="V255" t="s">
        <v>47</v>
      </c>
      <c r="W255" s="4">
        <v>46274</v>
      </c>
      <c r="X255" t="s">
        <v>41</v>
      </c>
    </row>
    <row r="256" spans="1:24">
      <c r="A256" t="s">
        <v>1013</v>
      </c>
      <c r="B256" t="s">
        <v>36</v>
      </c>
      <c r="C256" s="4">
        <v>46113</v>
      </c>
      <c r="D256" s="4">
        <v>46203</v>
      </c>
      <c r="E256" t="s">
        <v>31</v>
      </c>
      <c r="F256" t="s">
        <v>37</v>
      </c>
      <c r="G256" t="s">
        <v>1014</v>
      </c>
      <c r="H256" t="s">
        <v>531</v>
      </c>
      <c r="I256" t="s">
        <v>58</v>
      </c>
      <c r="J256" t="s">
        <v>33</v>
      </c>
      <c r="K256" t="s">
        <v>41</v>
      </c>
      <c r="L256" t="s">
        <v>1015</v>
      </c>
      <c r="M256" s="4">
        <v>46174</v>
      </c>
      <c r="N256" s="4">
        <v>46203</v>
      </c>
      <c r="O256" t="s">
        <v>43</v>
      </c>
      <c r="P256" t="s">
        <v>938</v>
      </c>
      <c r="Q256" t="s">
        <v>939</v>
      </c>
      <c r="R256" t="s">
        <v>938</v>
      </c>
      <c r="S256" t="s">
        <v>939</v>
      </c>
      <c r="T256" t="s">
        <v>41</v>
      </c>
      <c r="U256" t="s">
        <v>46</v>
      </c>
      <c r="V256" t="s">
        <v>47</v>
      </c>
      <c r="W256" s="4">
        <v>46274</v>
      </c>
      <c r="X256" t="s">
        <v>41</v>
      </c>
    </row>
    <row r="257" spans="1:24">
      <c r="A257" t="s">
        <v>1016</v>
      </c>
      <c r="B257" t="s">
        <v>36</v>
      </c>
      <c r="C257" s="4">
        <v>46113</v>
      </c>
      <c r="D257" s="4">
        <v>46203</v>
      </c>
      <c r="E257" t="s">
        <v>31</v>
      </c>
      <c r="F257" t="s">
        <v>37</v>
      </c>
      <c r="G257" t="s">
        <v>1017</v>
      </c>
      <c r="H257" t="s">
        <v>122</v>
      </c>
      <c r="I257" t="s">
        <v>1018</v>
      </c>
      <c r="J257" t="s">
        <v>33</v>
      </c>
      <c r="K257" t="s">
        <v>41</v>
      </c>
      <c r="L257" t="s">
        <v>1019</v>
      </c>
      <c r="M257" s="4">
        <v>46174</v>
      </c>
      <c r="N257" s="4">
        <v>46203</v>
      </c>
      <c r="O257" t="s">
        <v>43</v>
      </c>
      <c r="P257" t="s">
        <v>53</v>
      </c>
      <c r="Q257" t="s">
        <v>54</v>
      </c>
      <c r="R257" t="s">
        <v>53</v>
      </c>
      <c r="S257" t="s">
        <v>54</v>
      </c>
      <c r="T257" t="s">
        <v>41</v>
      </c>
      <c r="U257" t="s">
        <v>46</v>
      </c>
      <c r="V257" t="s">
        <v>47</v>
      </c>
      <c r="W257" s="4">
        <v>46274</v>
      </c>
      <c r="X257" t="s">
        <v>41</v>
      </c>
    </row>
    <row r="258" spans="1:24">
      <c r="A258" t="s">
        <v>1020</v>
      </c>
      <c r="B258" t="s">
        <v>36</v>
      </c>
      <c r="C258" s="4">
        <v>46113</v>
      </c>
      <c r="D258" s="4">
        <v>46203</v>
      </c>
      <c r="E258" t="s">
        <v>31</v>
      </c>
      <c r="F258" t="s">
        <v>37</v>
      </c>
      <c r="G258" t="s">
        <v>1021</v>
      </c>
      <c r="H258" t="s">
        <v>122</v>
      </c>
      <c r="I258" t="s">
        <v>99</v>
      </c>
      <c r="J258" t="s">
        <v>32</v>
      </c>
      <c r="K258" t="s">
        <v>41</v>
      </c>
      <c r="L258" t="s">
        <v>1022</v>
      </c>
      <c r="M258" s="4">
        <v>46174</v>
      </c>
      <c r="N258" s="4">
        <v>46203</v>
      </c>
      <c r="O258" t="s">
        <v>43</v>
      </c>
      <c r="P258" t="s">
        <v>160</v>
      </c>
      <c r="Q258" t="s">
        <v>161</v>
      </c>
      <c r="R258" t="s">
        <v>160</v>
      </c>
      <c r="S258" t="s">
        <v>161</v>
      </c>
      <c r="T258" t="s">
        <v>41</v>
      </c>
      <c r="U258" t="s">
        <v>46</v>
      </c>
      <c r="V258" t="s">
        <v>47</v>
      </c>
      <c r="W258" s="4">
        <v>46274</v>
      </c>
      <c r="X258" t="s">
        <v>41</v>
      </c>
    </row>
    <row r="259" spans="1:24">
      <c r="A259" t="s">
        <v>1023</v>
      </c>
      <c r="B259" t="s">
        <v>36</v>
      </c>
      <c r="C259" s="4">
        <v>46113</v>
      </c>
      <c r="D259" s="4">
        <v>46203</v>
      </c>
      <c r="E259" t="s">
        <v>31</v>
      </c>
      <c r="F259" t="s">
        <v>37</v>
      </c>
      <c r="G259" t="s">
        <v>102</v>
      </c>
      <c r="H259" t="s">
        <v>58</v>
      </c>
      <c r="I259" t="s">
        <v>99</v>
      </c>
      <c r="J259" t="s">
        <v>32</v>
      </c>
      <c r="K259" t="s">
        <v>41</v>
      </c>
      <c r="L259" t="s">
        <v>1024</v>
      </c>
      <c r="M259" s="4">
        <v>46174</v>
      </c>
      <c r="N259" s="4">
        <v>46203</v>
      </c>
      <c r="O259" t="s">
        <v>43</v>
      </c>
      <c r="P259" t="s">
        <v>70</v>
      </c>
      <c r="Q259" t="s">
        <v>71</v>
      </c>
      <c r="R259" t="s">
        <v>70</v>
      </c>
      <c r="S259" t="s">
        <v>71</v>
      </c>
      <c r="T259" t="s">
        <v>41</v>
      </c>
      <c r="U259" t="s">
        <v>46</v>
      </c>
      <c r="V259" t="s">
        <v>47</v>
      </c>
      <c r="W259" s="4">
        <v>46274</v>
      </c>
      <c r="X259" t="s">
        <v>41</v>
      </c>
    </row>
    <row r="260" spans="1:24">
      <c r="A260" t="s">
        <v>1025</v>
      </c>
      <c r="B260" t="s">
        <v>36</v>
      </c>
      <c r="C260" s="4">
        <v>46113</v>
      </c>
      <c r="D260" s="4">
        <v>46203</v>
      </c>
      <c r="E260" t="s">
        <v>31</v>
      </c>
      <c r="F260" t="s">
        <v>37</v>
      </c>
      <c r="G260" t="s">
        <v>1026</v>
      </c>
      <c r="H260" t="s">
        <v>1027</v>
      </c>
      <c r="I260" t="s">
        <v>40</v>
      </c>
      <c r="J260" t="s">
        <v>32</v>
      </c>
      <c r="K260" t="s">
        <v>41</v>
      </c>
      <c r="L260" t="s">
        <v>1028</v>
      </c>
      <c r="M260" s="4">
        <v>46174</v>
      </c>
      <c r="N260" s="4">
        <v>46203</v>
      </c>
      <c r="O260" t="s">
        <v>43</v>
      </c>
      <c r="P260" t="s">
        <v>526</v>
      </c>
      <c r="Q260" t="s">
        <v>527</v>
      </c>
      <c r="R260" t="s">
        <v>526</v>
      </c>
      <c r="S260" t="s">
        <v>527</v>
      </c>
      <c r="T260" t="s">
        <v>41</v>
      </c>
      <c r="U260" t="s">
        <v>46</v>
      </c>
      <c r="V260" t="s">
        <v>47</v>
      </c>
      <c r="W260" s="4">
        <v>46274</v>
      </c>
      <c r="X260" t="s">
        <v>41</v>
      </c>
    </row>
    <row r="261" spans="1:24">
      <c r="A261" t="s">
        <v>1029</v>
      </c>
      <c r="B261" t="s">
        <v>36</v>
      </c>
      <c r="C261" s="4">
        <v>46113</v>
      </c>
      <c r="D261" s="4">
        <v>46203</v>
      </c>
      <c r="E261" t="s">
        <v>31</v>
      </c>
      <c r="F261" t="s">
        <v>37</v>
      </c>
      <c r="G261" t="s">
        <v>1030</v>
      </c>
      <c r="H261" t="s">
        <v>39</v>
      </c>
      <c r="I261" t="s">
        <v>57</v>
      </c>
      <c r="J261" t="s">
        <v>32</v>
      </c>
      <c r="K261" t="s">
        <v>41</v>
      </c>
      <c r="L261" t="s">
        <v>1031</v>
      </c>
      <c r="M261" s="4">
        <v>46174</v>
      </c>
      <c r="N261" s="4">
        <v>46203</v>
      </c>
      <c r="O261" t="s">
        <v>43</v>
      </c>
      <c r="P261" t="s">
        <v>526</v>
      </c>
      <c r="Q261" t="s">
        <v>527</v>
      </c>
      <c r="R261" t="s">
        <v>526</v>
      </c>
      <c r="S261" t="s">
        <v>527</v>
      </c>
      <c r="T261" t="s">
        <v>41</v>
      </c>
      <c r="U261" t="s">
        <v>46</v>
      </c>
      <c r="V261" t="s">
        <v>47</v>
      </c>
      <c r="W261" s="4">
        <v>46274</v>
      </c>
      <c r="X261" t="s">
        <v>41</v>
      </c>
    </row>
    <row r="262" spans="1:24">
      <c r="A262" t="s">
        <v>1032</v>
      </c>
      <c r="B262" t="s">
        <v>36</v>
      </c>
      <c r="C262" s="4">
        <v>46113</v>
      </c>
      <c r="D262" s="4">
        <v>46203</v>
      </c>
      <c r="E262" t="s">
        <v>31</v>
      </c>
      <c r="F262" t="s">
        <v>37</v>
      </c>
      <c r="G262" t="s">
        <v>676</v>
      </c>
      <c r="H262" t="s">
        <v>531</v>
      </c>
      <c r="I262" t="s">
        <v>677</v>
      </c>
      <c r="J262" t="s">
        <v>33</v>
      </c>
      <c r="K262" t="s">
        <v>41</v>
      </c>
      <c r="L262" t="s">
        <v>1033</v>
      </c>
      <c r="M262" s="4">
        <v>46174</v>
      </c>
      <c r="N262" s="4">
        <v>46203</v>
      </c>
      <c r="O262" t="s">
        <v>43</v>
      </c>
      <c r="P262" t="s">
        <v>124</v>
      </c>
      <c r="Q262" t="s">
        <v>125</v>
      </c>
      <c r="R262" t="s">
        <v>124</v>
      </c>
      <c r="S262" t="s">
        <v>125</v>
      </c>
      <c r="T262" t="s">
        <v>41</v>
      </c>
      <c r="U262" t="s">
        <v>46</v>
      </c>
      <c r="V262" t="s">
        <v>47</v>
      </c>
      <c r="W262" s="4">
        <v>46274</v>
      </c>
      <c r="X262" t="s">
        <v>41</v>
      </c>
    </row>
    <row r="263" spans="1:24">
      <c r="A263" t="s">
        <v>1034</v>
      </c>
      <c r="B263" t="s">
        <v>36</v>
      </c>
      <c r="C263" s="4">
        <v>46113</v>
      </c>
      <c r="D263" s="4">
        <v>46203</v>
      </c>
      <c r="E263" t="s">
        <v>31</v>
      </c>
      <c r="F263" t="s">
        <v>37</v>
      </c>
      <c r="G263" t="s">
        <v>1035</v>
      </c>
      <c r="H263" t="s">
        <v>1036</v>
      </c>
      <c r="I263" t="s">
        <v>95</v>
      </c>
      <c r="J263" t="s">
        <v>32</v>
      </c>
      <c r="K263" t="s">
        <v>41</v>
      </c>
      <c r="L263" t="s">
        <v>1037</v>
      </c>
      <c r="M263" s="4">
        <v>46174</v>
      </c>
      <c r="N263" s="4">
        <v>46203</v>
      </c>
      <c r="O263" t="s">
        <v>43</v>
      </c>
      <c r="P263" t="s">
        <v>53</v>
      </c>
      <c r="Q263" t="s">
        <v>54</v>
      </c>
      <c r="R263" t="s">
        <v>53</v>
      </c>
      <c r="S263" t="s">
        <v>54</v>
      </c>
      <c r="T263" t="s">
        <v>41</v>
      </c>
      <c r="U263" t="s">
        <v>46</v>
      </c>
      <c r="V263" t="s">
        <v>47</v>
      </c>
      <c r="W263" s="4">
        <v>46274</v>
      </c>
      <c r="X263" t="s">
        <v>41</v>
      </c>
    </row>
    <row r="264" spans="1:24">
      <c r="A264" t="s">
        <v>1038</v>
      </c>
      <c r="B264" t="s">
        <v>36</v>
      </c>
      <c r="C264" s="4">
        <v>46113</v>
      </c>
      <c r="D264" s="4">
        <v>46203</v>
      </c>
      <c r="E264" t="s">
        <v>31</v>
      </c>
      <c r="F264" t="s">
        <v>37</v>
      </c>
      <c r="G264" t="s">
        <v>1039</v>
      </c>
      <c r="H264" t="s">
        <v>953</v>
      </c>
      <c r="I264" t="s">
        <v>1040</v>
      </c>
      <c r="J264" t="s">
        <v>33</v>
      </c>
      <c r="K264" t="s">
        <v>41</v>
      </c>
      <c r="L264" t="s">
        <v>1041</v>
      </c>
      <c r="M264" s="4">
        <v>46174</v>
      </c>
      <c r="N264" s="4">
        <v>46203</v>
      </c>
      <c r="O264" t="s">
        <v>43</v>
      </c>
      <c r="P264" t="s">
        <v>1042</v>
      </c>
      <c r="Q264" t="s">
        <v>1043</v>
      </c>
      <c r="R264" t="s">
        <v>1042</v>
      </c>
      <c r="S264" t="s">
        <v>1043</v>
      </c>
      <c r="T264" t="s">
        <v>41</v>
      </c>
      <c r="U264" t="s">
        <v>46</v>
      </c>
      <c r="V264" t="s">
        <v>47</v>
      </c>
      <c r="W264" s="4">
        <v>46274</v>
      </c>
      <c r="X264" t="s">
        <v>41</v>
      </c>
    </row>
    <row r="265" spans="1:24">
      <c r="A265" t="s">
        <v>1044</v>
      </c>
      <c r="B265" t="s">
        <v>36</v>
      </c>
      <c r="C265" s="4">
        <v>46113</v>
      </c>
      <c r="D265" s="4">
        <v>46203</v>
      </c>
      <c r="E265" t="s">
        <v>31</v>
      </c>
      <c r="F265" t="s">
        <v>37</v>
      </c>
      <c r="G265" t="s">
        <v>1045</v>
      </c>
      <c r="H265" t="s">
        <v>953</v>
      </c>
      <c r="I265" t="s">
        <v>40</v>
      </c>
      <c r="J265" t="s">
        <v>32</v>
      </c>
      <c r="K265" t="s">
        <v>41</v>
      </c>
      <c r="L265" t="s">
        <v>1046</v>
      </c>
      <c r="M265" s="4">
        <v>46174</v>
      </c>
      <c r="N265" s="4">
        <v>46203</v>
      </c>
      <c r="O265" t="s">
        <v>43</v>
      </c>
      <c r="P265" t="s">
        <v>1047</v>
      </c>
      <c r="Q265" t="s">
        <v>1048</v>
      </c>
      <c r="R265" t="s">
        <v>1047</v>
      </c>
      <c r="S265" t="s">
        <v>1048</v>
      </c>
      <c r="T265" t="s">
        <v>41</v>
      </c>
      <c r="U265" t="s">
        <v>46</v>
      </c>
      <c r="V265" t="s">
        <v>47</v>
      </c>
      <c r="W265" s="4">
        <v>46274</v>
      </c>
      <c r="X265" t="s">
        <v>41</v>
      </c>
    </row>
    <row r="266" spans="1:24">
      <c r="A266" t="s">
        <v>1049</v>
      </c>
      <c r="B266" t="s">
        <v>36</v>
      </c>
      <c r="C266" s="4">
        <v>46113</v>
      </c>
      <c r="D266" s="4">
        <v>46203</v>
      </c>
      <c r="E266" t="s">
        <v>31</v>
      </c>
      <c r="F266" t="s">
        <v>37</v>
      </c>
      <c r="G266" t="s">
        <v>1050</v>
      </c>
      <c r="H266" t="s">
        <v>177</v>
      </c>
      <c r="I266" t="s">
        <v>58</v>
      </c>
      <c r="J266" t="s">
        <v>33</v>
      </c>
      <c r="K266" t="s">
        <v>41</v>
      </c>
      <c r="L266" t="s">
        <v>1051</v>
      </c>
      <c r="M266" s="4">
        <v>46174</v>
      </c>
      <c r="N266" s="4">
        <v>46203</v>
      </c>
      <c r="O266" t="s">
        <v>43</v>
      </c>
      <c r="P266" t="s">
        <v>53</v>
      </c>
      <c r="Q266" t="s">
        <v>54</v>
      </c>
      <c r="R266" t="s">
        <v>53</v>
      </c>
      <c r="S266" t="s">
        <v>54</v>
      </c>
      <c r="T266" t="s">
        <v>41</v>
      </c>
      <c r="U266" t="s">
        <v>46</v>
      </c>
      <c r="V266" t="s">
        <v>47</v>
      </c>
      <c r="W266" s="4">
        <v>46274</v>
      </c>
      <c r="X266" t="s">
        <v>41</v>
      </c>
    </row>
    <row r="267" spans="1:24">
      <c r="A267" t="s">
        <v>1052</v>
      </c>
      <c r="B267" t="s">
        <v>36</v>
      </c>
      <c r="C267" s="4">
        <v>46113</v>
      </c>
      <c r="D267" s="4">
        <v>46203</v>
      </c>
      <c r="E267" t="s">
        <v>31</v>
      </c>
      <c r="F267" t="s">
        <v>37</v>
      </c>
      <c r="G267" t="s">
        <v>1053</v>
      </c>
      <c r="H267" t="s">
        <v>234</v>
      </c>
      <c r="I267" t="s">
        <v>367</v>
      </c>
      <c r="J267" t="s">
        <v>32</v>
      </c>
      <c r="K267" t="s">
        <v>41</v>
      </c>
      <c r="L267" t="s">
        <v>1054</v>
      </c>
      <c r="M267" s="4">
        <v>46143</v>
      </c>
      <c r="N267" s="4">
        <v>46173</v>
      </c>
      <c r="O267" t="s">
        <v>43</v>
      </c>
      <c r="P267" t="s">
        <v>745</v>
      </c>
      <c r="Q267" t="s">
        <v>746</v>
      </c>
      <c r="R267" t="s">
        <v>745</v>
      </c>
      <c r="S267" t="s">
        <v>746</v>
      </c>
      <c r="T267" t="s">
        <v>41</v>
      </c>
      <c r="U267" t="s">
        <v>46</v>
      </c>
      <c r="V267" t="s">
        <v>47</v>
      </c>
      <c r="W267" s="4">
        <v>46274</v>
      </c>
      <c r="X267" t="s">
        <v>41</v>
      </c>
    </row>
    <row r="268" spans="1:24">
      <c r="A268" t="s">
        <v>1055</v>
      </c>
      <c r="B268" t="s">
        <v>36</v>
      </c>
      <c r="C268" s="4">
        <v>46113</v>
      </c>
      <c r="D268" s="4">
        <v>46203</v>
      </c>
      <c r="E268" t="s">
        <v>31</v>
      </c>
      <c r="F268" t="s">
        <v>37</v>
      </c>
      <c r="G268" t="s">
        <v>812</v>
      </c>
      <c r="H268" t="s">
        <v>91</v>
      </c>
      <c r="I268" t="s">
        <v>91</v>
      </c>
      <c r="J268" t="s">
        <v>33</v>
      </c>
      <c r="K268" t="s">
        <v>41</v>
      </c>
      <c r="L268" t="s">
        <v>1056</v>
      </c>
      <c r="M268" s="4">
        <v>46174</v>
      </c>
      <c r="N268" s="4">
        <v>46203</v>
      </c>
      <c r="O268" t="s">
        <v>43</v>
      </c>
      <c r="P268" t="s">
        <v>124</v>
      </c>
      <c r="Q268" t="s">
        <v>125</v>
      </c>
      <c r="R268" t="s">
        <v>124</v>
      </c>
      <c r="S268" t="s">
        <v>125</v>
      </c>
      <c r="T268" t="s">
        <v>41</v>
      </c>
      <c r="U268" t="s">
        <v>46</v>
      </c>
      <c r="V268" t="s">
        <v>47</v>
      </c>
      <c r="W268" s="4">
        <v>46274</v>
      </c>
      <c r="X268" t="s">
        <v>41</v>
      </c>
    </row>
    <row r="269" spans="1:24">
      <c r="A269" t="s">
        <v>1057</v>
      </c>
      <c r="B269" t="s">
        <v>36</v>
      </c>
      <c r="C269" s="4">
        <v>46113</v>
      </c>
      <c r="D269" s="4">
        <v>46203</v>
      </c>
      <c r="E269" t="s">
        <v>31</v>
      </c>
      <c r="F269" t="s">
        <v>37</v>
      </c>
      <c r="G269" t="s">
        <v>982</v>
      </c>
      <c r="H269" t="s">
        <v>1058</v>
      </c>
      <c r="I269" t="s">
        <v>421</v>
      </c>
      <c r="J269" t="s">
        <v>33</v>
      </c>
      <c r="K269" t="s">
        <v>41</v>
      </c>
      <c r="L269" t="s">
        <v>1059</v>
      </c>
      <c r="M269" s="4">
        <v>46143</v>
      </c>
      <c r="N269" s="4">
        <v>46173</v>
      </c>
      <c r="O269" t="s">
        <v>43</v>
      </c>
      <c r="P269" t="s">
        <v>187</v>
      </c>
      <c r="Q269" t="s">
        <v>188</v>
      </c>
      <c r="R269" t="s">
        <v>187</v>
      </c>
      <c r="S269" t="s">
        <v>188</v>
      </c>
      <c r="T269" t="s">
        <v>41</v>
      </c>
      <c r="U269" t="s">
        <v>46</v>
      </c>
      <c r="V269" t="s">
        <v>47</v>
      </c>
      <c r="W269" s="4">
        <v>46274</v>
      </c>
      <c r="X269" t="s">
        <v>41</v>
      </c>
    </row>
    <row r="270" spans="1:24">
      <c r="A270" t="s">
        <v>1060</v>
      </c>
      <c r="B270" t="s">
        <v>36</v>
      </c>
      <c r="C270" s="4">
        <v>46113</v>
      </c>
      <c r="D270" s="4">
        <v>46203</v>
      </c>
      <c r="E270" t="s">
        <v>31</v>
      </c>
      <c r="F270" t="s">
        <v>37</v>
      </c>
      <c r="G270" t="s">
        <v>1061</v>
      </c>
      <c r="H270" t="s">
        <v>83</v>
      </c>
      <c r="I270" t="s">
        <v>492</v>
      </c>
      <c r="J270" t="s">
        <v>33</v>
      </c>
      <c r="K270" t="s">
        <v>41</v>
      </c>
      <c r="L270" t="s">
        <v>1062</v>
      </c>
      <c r="M270" s="4">
        <v>46143</v>
      </c>
      <c r="N270" s="4">
        <v>46173</v>
      </c>
      <c r="O270" t="s">
        <v>43</v>
      </c>
      <c r="P270" t="s">
        <v>53</v>
      </c>
      <c r="Q270" t="s">
        <v>54</v>
      </c>
      <c r="R270" t="s">
        <v>53</v>
      </c>
      <c r="S270" t="s">
        <v>54</v>
      </c>
      <c r="T270" t="s">
        <v>41</v>
      </c>
      <c r="U270" t="s">
        <v>46</v>
      </c>
      <c r="V270" t="s">
        <v>47</v>
      </c>
      <c r="W270" s="4">
        <v>46274</v>
      </c>
      <c r="X270" t="s">
        <v>41</v>
      </c>
    </row>
    <row r="271" spans="1:24">
      <c r="A271" t="s">
        <v>1063</v>
      </c>
      <c r="B271" t="s">
        <v>36</v>
      </c>
      <c r="C271" s="4">
        <v>46113</v>
      </c>
      <c r="D271" s="4">
        <v>46203</v>
      </c>
      <c r="E271" t="s">
        <v>31</v>
      </c>
      <c r="F271" t="s">
        <v>37</v>
      </c>
      <c r="G271" t="s">
        <v>1064</v>
      </c>
      <c r="H271" t="s">
        <v>1065</v>
      </c>
      <c r="I271" t="s">
        <v>852</v>
      </c>
      <c r="J271" t="s">
        <v>32</v>
      </c>
      <c r="K271" t="s">
        <v>41</v>
      </c>
      <c r="L271" t="s">
        <v>1066</v>
      </c>
      <c r="M271" s="4">
        <v>46143</v>
      </c>
      <c r="N271" s="4">
        <v>46173</v>
      </c>
      <c r="O271" t="s">
        <v>43</v>
      </c>
      <c r="P271" t="s">
        <v>107</v>
      </c>
      <c r="Q271" t="s">
        <v>108</v>
      </c>
      <c r="R271" t="s">
        <v>107</v>
      </c>
      <c r="S271" t="s">
        <v>108</v>
      </c>
      <c r="T271" t="s">
        <v>41</v>
      </c>
      <c r="U271" t="s">
        <v>46</v>
      </c>
      <c r="V271" t="s">
        <v>47</v>
      </c>
      <c r="W271" s="4">
        <v>46274</v>
      </c>
      <c r="X271" t="s">
        <v>41</v>
      </c>
    </row>
    <row r="272" spans="1:24">
      <c r="A272" t="s">
        <v>1067</v>
      </c>
      <c r="B272" t="s">
        <v>36</v>
      </c>
      <c r="C272" s="4">
        <v>46113</v>
      </c>
      <c r="D272" s="4">
        <v>46203</v>
      </c>
      <c r="E272" t="s">
        <v>31</v>
      </c>
      <c r="F272" t="s">
        <v>37</v>
      </c>
      <c r="G272" t="s">
        <v>1068</v>
      </c>
      <c r="H272" t="s">
        <v>320</v>
      </c>
      <c r="I272" t="s">
        <v>358</v>
      </c>
      <c r="J272" t="s">
        <v>33</v>
      </c>
      <c r="K272" t="s">
        <v>41</v>
      </c>
      <c r="L272" t="s">
        <v>1069</v>
      </c>
      <c r="M272" s="4">
        <v>46143</v>
      </c>
      <c r="N272" s="4">
        <v>46173</v>
      </c>
      <c r="O272" t="s">
        <v>43</v>
      </c>
      <c r="P272" t="s">
        <v>124</v>
      </c>
      <c r="Q272" t="s">
        <v>125</v>
      </c>
      <c r="R272" t="s">
        <v>124</v>
      </c>
      <c r="S272" t="s">
        <v>125</v>
      </c>
      <c r="T272" t="s">
        <v>41</v>
      </c>
      <c r="U272" t="s">
        <v>46</v>
      </c>
      <c r="V272" t="s">
        <v>47</v>
      </c>
      <c r="W272" s="4">
        <v>46274</v>
      </c>
      <c r="X272" t="s">
        <v>41</v>
      </c>
    </row>
    <row r="273" spans="1:24">
      <c r="A273" t="s">
        <v>1070</v>
      </c>
      <c r="B273" t="s">
        <v>36</v>
      </c>
      <c r="C273" s="4">
        <v>46113</v>
      </c>
      <c r="D273" s="4">
        <v>46203</v>
      </c>
      <c r="E273" t="s">
        <v>31</v>
      </c>
      <c r="F273" t="s">
        <v>37</v>
      </c>
      <c r="G273" t="s">
        <v>1071</v>
      </c>
      <c r="H273" t="s">
        <v>1072</v>
      </c>
      <c r="I273" t="s">
        <v>965</v>
      </c>
      <c r="J273" t="s">
        <v>33</v>
      </c>
      <c r="K273" t="s">
        <v>41</v>
      </c>
      <c r="L273" t="s">
        <v>1073</v>
      </c>
      <c r="M273" s="4">
        <v>46143</v>
      </c>
      <c r="N273" s="4">
        <v>46173</v>
      </c>
      <c r="O273" t="s">
        <v>43</v>
      </c>
      <c r="P273" t="s">
        <v>938</v>
      </c>
      <c r="Q273" t="s">
        <v>939</v>
      </c>
      <c r="R273" t="s">
        <v>938</v>
      </c>
      <c r="S273" t="s">
        <v>939</v>
      </c>
      <c r="T273" t="s">
        <v>41</v>
      </c>
      <c r="U273" t="s">
        <v>46</v>
      </c>
      <c r="V273" t="s">
        <v>47</v>
      </c>
      <c r="W273" s="4">
        <v>46274</v>
      </c>
      <c r="X273" t="s">
        <v>41</v>
      </c>
    </row>
    <row r="274" spans="1:24">
      <c r="A274" t="s">
        <v>1074</v>
      </c>
      <c r="B274" t="s">
        <v>36</v>
      </c>
      <c r="C274" s="4">
        <v>46113</v>
      </c>
      <c r="D274" s="4">
        <v>46203</v>
      </c>
      <c r="E274" t="s">
        <v>31</v>
      </c>
      <c r="F274" t="s">
        <v>37</v>
      </c>
      <c r="G274" t="s">
        <v>1075</v>
      </c>
      <c r="H274" t="s">
        <v>1076</v>
      </c>
      <c r="I274" t="s">
        <v>1077</v>
      </c>
      <c r="J274" t="s">
        <v>33</v>
      </c>
      <c r="K274" t="s">
        <v>41</v>
      </c>
      <c r="L274" t="s">
        <v>1078</v>
      </c>
      <c r="M274" s="4">
        <v>46143</v>
      </c>
      <c r="N274" s="4">
        <v>46173</v>
      </c>
      <c r="O274" t="s">
        <v>43</v>
      </c>
      <c r="P274" t="s">
        <v>107</v>
      </c>
      <c r="Q274" t="s">
        <v>108</v>
      </c>
      <c r="R274" t="s">
        <v>107</v>
      </c>
      <c r="S274" t="s">
        <v>108</v>
      </c>
      <c r="T274" t="s">
        <v>41</v>
      </c>
      <c r="U274" t="s">
        <v>46</v>
      </c>
      <c r="V274" t="s">
        <v>47</v>
      </c>
      <c r="W274" s="4">
        <v>46274</v>
      </c>
      <c r="X274" t="s">
        <v>41</v>
      </c>
    </row>
    <row r="275" spans="1:24">
      <c r="A275" t="s">
        <v>1079</v>
      </c>
      <c r="B275" t="s">
        <v>36</v>
      </c>
      <c r="C275" s="4">
        <v>46113</v>
      </c>
      <c r="D275" s="4">
        <v>46203</v>
      </c>
      <c r="E275" t="s">
        <v>31</v>
      </c>
      <c r="F275" t="s">
        <v>37</v>
      </c>
      <c r="G275" t="s">
        <v>1080</v>
      </c>
      <c r="H275" t="s">
        <v>95</v>
      </c>
      <c r="I275" t="s">
        <v>95</v>
      </c>
      <c r="J275" t="s">
        <v>33</v>
      </c>
      <c r="K275" t="s">
        <v>41</v>
      </c>
      <c r="L275" t="s">
        <v>1081</v>
      </c>
      <c r="M275" s="4">
        <v>46143</v>
      </c>
      <c r="N275" s="4">
        <v>46173</v>
      </c>
      <c r="O275" t="s">
        <v>43</v>
      </c>
      <c r="P275" t="s">
        <v>729</v>
      </c>
      <c r="Q275" t="s">
        <v>730</v>
      </c>
      <c r="R275" t="s">
        <v>729</v>
      </c>
      <c r="S275" t="s">
        <v>730</v>
      </c>
      <c r="T275" t="s">
        <v>41</v>
      </c>
      <c r="U275" t="s">
        <v>46</v>
      </c>
      <c r="V275" t="s">
        <v>47</v>
      </c>
      <c r="W275" s="4">
        <v>46274</v>
      </c>
      <c r="X275" t="s">
        <v>41</v>
      </c>
    </row>
    <row r="276" spans="1:24">
      <c r="A276" t="s">
        <v>1082</v>
      </c>
      <c r="B276" t="s">
        <v>36</v>
      </c>
      <c r="C276" s="4">
        <v>46113</v>
      </c>
      <c r="D276" s="4">
        <v>46203</v>
      </c>
      <c r="E276" t="s">
        <v>31</v>
      </c>
      <c r="F276" t="s">
        <v>37</v>
      </c>
      <c r="G276" t="s">
        <v>690</v>
      </c>
      <c r="H276" t="s">
        <v>173</v>
      </c>
      <c r="I276" t="s">
        <v>58</v>
      </c>
      <c r="J276" t="s">
        <v>32</v>
      </c>
      <c r="K276" t="s">
        <v>41</v>
      </c>
      <c r="L276" t="s">
        <v>1083</v>
      </c>
      <c r="M276" s="4">
        <v>46143</v>
      </c>
      <c r="N276" s="4">
        <v>46173</v>
      </c>
      <c r="O276" t="s">
        <v>43</v>
      </c>
      <c r="P276" t="s">
        <v>53</v>
      </c>
      <c r="Q276" t="s">
        <v>54</v>
      </c>
      <c r="R276" t="s">
        <v>53</v>
      </c>
      <c r="S276" t="s">
        <v>54</v>
      </c>
      <c r="T276" t="s">
        <v>41</v>
      </c>
      <c r="U276" t="s">
        <v>46</v>
      </c>
      <c r="V276" t="s">
        <v>47</v>
      </c>
      <c r="W276" s="4">
        <v>46274</v>
      </c>
      <c r="X276" t="s">
        <v>41</v>
      </c>
    </row>
    <row r="277" spans="1:24">
      <c r="A277" t="s">
        <v>1084</v>
      </c>
      <c r="B277" t="s">
        <v>36</v>
      </c>
      <c r="C277" s="4">
        <v>46113</v>
      </c>
      <c r="D277" s="4">
        <v>46203</v>
      </c>
      <c r="E277" t="s">
        <v>31</v>
      </c>
      <c r="F277" t="s">
        <v>37</v>
      </c>
      <c r="G277" t="s">
        <v>382</v>
      </c>
      <c r="H277" t="s">
        <v>1085</v>
      </c>
      <c r="I277" t="s">
        <v>122</v>
      </c>
      <c r="J277" t="s">
        <v>32</v>
      </c>
      <c r="K277" t="s">
        <v>41</v>
      </c>
      <c r="L277" t="s">
        <v>1086</v>
      </c>
      <c r="M277" s="4">
        <v>46143</v>
      </c>
      <c r="N277" s="4">
        <v>46173</v>
      </c>
      <c r="O277" t="s">
        <v>43</v>
      </c>
      <c r="P277" t="s">
        <v>526</v>
      </c>
      <c r="Q277" t="s">
        <v>527</v>
      </c>
      <c r="R277" t="s">
        <v>526</v>
      </c>
      <c r="S277" t="s">
        <v>527</v>
      </c>
      <c r="T277" t="s">
        <v>41</v>
      </c>
      <c r="U277" t="s">
        <v>46</v>
      </c>
      <c r="V277" t="s">
        <v>47</v>
      </c>
      <c r="W277" s="4">
        <v>46274</v>
      </c>
      <c r="X277" t="s">
        <v>41</v>
      </c>
    </row>
    <row r="278" spans="1:24">
      <c r="A278" t="s">
        <v>1087</v>
      </c>
      <c r="B278" t="s">
        <v>36</v>
      </c>
      <c r="C278" s="4">
        <v>46113</v>
      </c>
      <c r="D278" s="4">
        <v>46203</v>
      </c>
      <c r="E278" t="s">
        <v>31</v>
      </c>
      <c r="F278" t="s">
        <v>37</v>
      </c>
      <c r="G278" t="s">
        <v>1088</v>
      </c>
      <c r="H278" t="s">
        <v>1089</v>
      </c>
      <c r="I278" t="s">
        <v>82</v>
      </c>
      <c r="J278" t="s">
        <v>32</v>
      </c>
      <c r="K278" t="s">
        <v>41</v>
      </c>
      <c r="L278" t="s">
        <v>1090</v>
      </c>
      <c r="M278" s="4">
        <v>46143</v>
      </c>
      <c r="N278" s="4">
        <v>46173</v>
      </c>
      <c r="O278" t="s">
        <v>43</v>
      </c>
      <c r="P278" t="s">
        <v>526</v>
      </c>
      <c r="Q278" t="s">
        <v>527</v>
      </c>
      <c r="R278" t="s">
        <v>526</v>
      </c>
      <c r="S278" t="s">
        <v>527</v>
      </c>
      <c r="T278" t="s">
        <v>41</v>
      </c>
      <c r="U278" t="s">
        <v>46</v>
      </c>
      <c r="V278" t="s">
        <v>47</v>
      </c>
      <c r="W278" s="4">
        <v>46274</v>
      </c>
      <c r="X278" t="s">
        <v>41</v>
      </c>
    </row>
    <row r="279" spans="1:24">
      <c r="A279" t="s">
        <v>1091</v>
      </c>
      <c r="B279" t="s">
        <v>36</v>
      </c>
      <c r="C279" s="4">
        <v>46113</v>
      </c>
      <c r="D279" s="4">
        <v>46203</v>
      </c>
      <c r="E279" t="s">
        <v>31</v>
      </c>
      <c r="F279" t="s">
        <v>37</v>
      </c>
      <c r="G279" t="s">
        <v>1092</v>
      </c>
      <c r="H279" t="s">
        <v>358</v>
      </c>
      <c r="I279" t="s">
        <v>1093</v>
      </c>
      <c r="J279" t="s">
        <v>32</v>
      </c>
      <c r="K279" t="s">
        <v>41</v>
      </c>
      <c r="L279" t="s">
        <v>1094</v>
      </c>
      <c r="M279" s="4">
        <v>46143</v>
      </c>
      <c r="N279" s="4">
        <v>46173</v>
      </c>
      <c r="O279" t="s">
        <v>43</v>
      </c>
      <c r="P279" t="s">
        <v>124</v>
      </c>
      <c r="Q279" t="s">
        <v>125</v>
      </c>
      <c r="R279" t="s">
        <v>124</v>
      </c>
      <c r="S279" t="s">
        <v>125</v>
      </c>
      <c r="T279" t="s">
        <v>41</v>
      </c>
      <c r="U279" t="s">
        <v>46</v>
      </c>
      <c r="V279" t="s">
        <v>47</v>
      </c>
      <c r="W279" s="4">
        <v>46274</v>
      </c>
      <c r="X279" t="s">
        <v>41</v>
      </c>
    </row>
    <row r="280" spans="1:24">
      <c r="A280" t="s">
        <v>1095</v>
      </c>
      <c r="B280" t="s">
        <v>36</v>
      </c>
      <c r="C280" s="4">
        <v>46113</v>
      </c>
      <c r="D280" s="4">
        <v>46203</v>
      </c>
      <c r="E280" t="s">
        <v>31</v>
      </c>
      <c r="F280" t="s">
        <v>37</v>
      </c>
      <c r="G280" t="s">
        <v>1014</v>
      </c>
      <c r="H280" t="s">
        <v>531</v>
      </c>
      <c r="I280" t="s">
        <v>58</v>
      </c>
      <c r="J280" t="s">
        <v>33</v>
      </c>
      <c r="K280" t="s">
        <v>41</v>
      </c>
      <c r="L280" t="s">
        <v>1096</v>
      </c>
      <c r="M280" s="4">
        <v>46143</v>
      </c>
      <c r="N280" s="4">
        <v>46173</v>
      </c>
      <c r="O280" t="s">
        <v>43</v>
      </c>
      <c r="P280" t="s">
        <v>938</v>
      </c>
      <c r="Q280" t="s">
        <v>939</v>
      </c>
      <c r="R280" t="s">
        <v>938</v>
      </c>
      <c r="S280" t="s">
        <v>939</v>
      </c>
      <c r="T280" t="s">
        <v>41</v>
      </c>
      <c r="U280" t="s">
        <v>46</v>
      </c>
      <c r="V280" t="s">
        <v>47</v>
      </c>
      <c r="W280" s="4">
        <v>46274</v>
      </c>
      <c r="X280" t="s">
        <v>41</v>
      </c>
    </row>
    <row r="281" spans="1:24">
      <c r="A281" t="s">
        <v>1097</v>
      </c>
      <c r="B281" t="s">
        <v>36</v>
      </c>
      <c r="C281" s="4">
        <v>46113</v>
      </c>
      <c r="D281" s="4">
        <v>46203</v>
      </c>
      <c r="E281" t="s">
        <v>31</v>
      </c>
      <c r="F281" t="s">
        <v>37</v>
      </c>
      <c r="G281" t="s">
        <v>914</v>
      </c>
      <c r="H281" t="s">
        <v>388</v>
      </c>
      <c r="I281" t="s">
        <v>915</v>
      </c>
      <c r="J281" t="s">
        <v>32</v>
      </c>
      <c r="K281" t="s">
        <v>41</v>
      </c>
      <c r="L281" t="s">
        <v>1098</v>
      </c>
      <c r="M281" s="4">
        <v>46143</v>
      </c>
      <c r="N281" s="4">
        <v>46173</v>
      </c>
      <c r="O281" t="s">
        <v>43</v>
      </c>
      <c r="P281" t="s">
        <v>436</v>
      </c>
      <c r="Q281" t="s">
        <v>437</v>
      </c>
      <c r="R281" t="s">
        <v>436</v>
      </c>
      <c r="S281" t="s">
        <v>437</v>
      </c>
      <c r="T281" t="s">
        <v>41</v>
      </c>
      <c r="U281" t="s">
        <v>46</v>
      </c>
      <c r="V281" t="s">
        <v>47</v>
      </c>
      <c r="W281" s="4">
        <v>46274</v>
      </c>
      <c r="X281" t="s">
        <v>41</v>
      </c>
    </row>
    <row r="282" spans="1:24">
      <c r="A282" t="s">
        <v>1099</v>
      </c>
      <c r="B282" t="s">
        <v>36</v>
      </c>
      <c r="C282" s="4">
        <v>46113</v>
      </c>
      <c r="D282" s="4">
        <v>46203</v>
      </c>
      <c r="E282" t="s">
        <v>31</v>
      </c>
      <c r="F282" t="s">
        <v>37</v>
      </c>
      <c r="G282" t="s">
        <v>1100</v>
      </c>
      <c r="H282" t="s">
        <v>122</v>
      </c>
      <c r="I282" t="s">
        <v>1101</v>
      </c>
      <c r="J282" t="s">
        <v>32</v>
      </c>
      <c r="K282" t="s">
        <v>41</v>
      </c>
      <c r="L282" t="s">
        <v>1102</v>
      </c>
      <c r="M282" s="4">
        <v>46143</v>
      </c>
      <c r="N282" s="4">
        <v>46173</v>
      </c>
      <c r="O282" t="s">
        <v>43</v>
      </c>
      <c r="P282" t="s">
        <v>53</v>
      </c>
      <c r="Q282" t="s">
        <v>54</v>
      </c>
      <c r="R282" t="s">
        <v>53</v>
      </c>
      <c r="S282" t="s">
        <v>54</v>
      </c>
      <c r="T282" t="s">
        <v>41</v>
      </c>
      <c r="U282" t="s">
        <v>46</v>
      </c>
      <c r="V282" t="s">
        <v>47</v>
      </c>
      <c r="W282" s="4">
        <v>46274</v>
      </c>
      <c r="X282" t="s">
        <v>41</v>
      </c>
    </row>
    <row r="283" spans="1:24">
      <c r="A283" t="s">
        <v>1103</v>
      </c>
      <c r="B283" t="s">
        <v>36</v>
      </c>
      <c r="C283" s="4">
        <v>46113</v>
      </c>
      <c r="D283" s="4">
        <v>46203</v>
      </c>
      <c r="E283" t="s">
        <v>31</v>
      </c>
      <c r="F283" t="s">
        <v>37</v>
      </c>
      <c r="G283" t="s">
        <v>918</v>
      </c>
      <c r="H283" t="s">
        <v>74</v>
      </c>
      <c r="I283" t="s">
        <v>965</v>
      </c>
      <c r="J283" t="s">
        <v>32</v>
      </c>
      <c r="K283" t="s">
        <v>41</v>
      </c>
      <c r="L283" t="s">
        <v>1104</v>
      </c>
      <c r="M283" s="4">
        <v>46143</v>
      </c>
      <c r="N283" s="4">
        <v>46173</v>
      </c>
      <c r="O283" t="s">
        <v>43</v>
      </c>
      <c r="P283" t="s">
        <v>60</v>
      </c>
      <c r="Q283" t="s">
        <v>61</v>
      </c>
      <c r="R283" t="s">
        <v>60</v>
      </c>
      <c r="S283" t="s">
        <v>61</v>
      </c>
      <c r="T283" t="s">
        <v>41</v>
      </c>
      <c r="U283" t="s">
        <v>46</v>
      </c>
      <c r="V283" t="s">
        <v>47</v>
      </c>
      <c r="W283" s="4">
        <v>46274</v>
      </c>
      <c r="X283" t="s">
        <v>41</v>
      </c>
    </row>
    <row r="284" spans="1:24">
      <c r="A284" t="s">
        <v>1105</v>
      </c>
      <c r="B284" t="s">
        <v>36</v>
      </c>
      <c r="C284" s="4">
        <v>46113</v>
      </c>
      <c r="D284" s="4">
        <v>46203</v>
      </c>
      <c r="E284" t="s">
        <v>31</v>
      </c>
      <c r="F284" t="s">
        <v>37</v>
      </c>
      <c r="G284" t="s">
        <v>1106</v>
      </c>
      <c r="H284" t="s">
        <v>58</v>
      </c>
      <c r="I284" t="s">
        <v>91</v>
      </c>
      <c r="J284" t="s">
        <v>32</v>
      </c>
      <c r="K284" t="s">
        <v>41</v>
      </c>
      <c r="L284" t="s">
        <v>1107</v>
      </c>
      <c r="M284" s="4">
        <v>46143</v>
      </c>
      <c r="N284" s="4">
        <v>46173</v>
      </c>
      <c r="O284" t="s">
        <v>43</v>
      </c>
      <c r="P284" t="s">
        <v>53</v>
      </c>
      <c r="Q284" t="s">
        <v>54</v>
      </c>
      <c r="R284" t="s">
        <v>53</v>
      </c>
      <c r="S284" t="s">
        <v>54</v>
      </c>
      <c r="T284" t="s">
        <v>41</v>
      </c>
      <c r="U284" t="s">
        <v>46</v>
      </c>
      <c r="V284" t="s">
        <v>47</v>
      </c>
      <c r="W284" s="4">
        <v>46274</v>
      </c>
      <c r="X284" t="s">
        <v>41</v>
      </c>
    </row>
    <row r="285" spans="1:24">
      <c r="A285" t="s">
        <v>1108</v>
      </c>
      <c r="B285" t="s">
        <v>36</v>
      </c>
      <c r="C285" s="4">
        <v>46023</v>
      </c>
      <c r="D285" s="4">
        <v>46112</v>
      </c>
      <c r="E285" t="s">
        <v>31</v>
      </c>
      <c r="F285" t="s">
        <v>37</v>
      </c>
      <c r="G285" t="s">
        <v>1109</v>
      </c>
      <c r="H285" t="s">
        <v>325</v>
      </c>
      <c r="I285" t="s">
        <v>58</v>
      </c>
      <c r="J285" t="s">
        <v>33</v>
      </c>
      <c r="K285" t="s">
        <v>41</v>
      </c>
      <c r="L285" t="s">
        <v>1110</v>
      </c>
      <c r="M285" s="4">
        <v>46023</v>
      </c>
      <c r="N285" s="4">
        <v>46053</v>
      </c>
      <c r="O285" t="s">
        <v>43</v>
      </c>
      <c r="P285" t="s">
        <v>107</v>
      </c>
      <c r="Q285" t="s">
        <v>108</v>
      </c>
      <c r="R285" t="s">
        <v>107</v>
      </c>
      <c r="S285" t="s">
        <v>108</v>
      </c>
      <c r="T285" t="s">
        <v>41</v>
      </c>
      <c r="U285" t="s">
        <v>46</v>
      </c>
      <c r="V285" t="s">
        <v>47</v>
      </c>
      <c r="W285" s="4">
        <v>46274</v>
      </c>
      <c r="X285" t="s">
        <v>41</v>
      </c>
    </row>
    <row r="286" spans="1:24">
      <c r="A286" t="s">
        <v>1111</v>
      </c>
      <c r="B286" t="s">
        <v>36</v>
      </c>
      <c r="C286" s="4">
        <v>46023</v>
      </c>
      <c r="D286" s="4">
        <v>46112</v>
      </c>
      <c r="E286" t="s">
        <v>31</v>
      </c>
      <c r="F286" t="s">
        <v>37</v>
      </c>
      <c r="G286" t="s">
        <v>1112</v>
      </c>
      <c r="H286" t="s">
        <v>1101</v>
      </c>
      <c r="I286" t="s">
        <v>719</v>
      </c>
      <c r="J286" t="s">
        <v>32</v>
      </c>
      <c r="K286" t="s">
        <v>41</v>
      </c>
      <c r="L286" t="s">
        <v>1113</v>
      </c>
      <c r="M286" s="4">
        <v>46054</v>
      </c>
      <c r="N286" s="4">
        <v>46081</v>
      </c>
      <c r="O286" t="s">
        <v>43</v>
      </c>
      <c r="P286" t="s">
        <v>60</v>
      </c>
      <c r="Q286" t="s">
        <v>61</v>
      </c>
      <c r="R286" t="s">
        <v>60</v>
      </c>
      <c r="S286" t="s">
        <v>61</v>
      </c>
      <c r="T286" t="s">
        <v>41</v>
      </c>
      <c r="U286" t="s">
        <v>46</v>
      </c>
      <c r="V286" t="s">
        <v>47</v>
      </c>
      <c r="W286" s="4">
        <v>46274</v>
      </c>
      <c r="X286" t="s">
        <v>41</v>
      </c>
    </row>
    <row r="287" spans="1:24">
      <c r="A287" t="s">
        <v>1114</v>
      </c>
      <c r="B287" t="s">
        <v>36</v>
      </c>
      <c r="C287" s="4">
        <v>46023</v>
      </c>
      <c r="D287" s="4">
        <v>46112</v>
      </c>
      <c r="E287" t="s">
        <v>31</v>
      </c>
      <c r="F287" t="s">
        <v>37</v>
      </c>
      <c r="G287" t="s">
        <v>665</v>
      </c>
      <c r="H287" t="s">
        <v>666</v>
      </c>
      <c r="I287" t="s">
        <v>298</v>
      </c>
      <c r="J287" t="s">
        <v>33</v>
      </c>
      <c r="K287" t="s">
        <v>41</v>
      </c>
      <c r="L287" t="s">
        <v>1115</v>
      </c>
      <c r="M287" s="4">
        <v>46023</v>
      </c>
      <c r="N287" s="4">
        <v>46053</v>
      </c>
      <c r="O287" t="s">
        <v>43</v>
      </c>
      <c r="P287" t="s">
        <v>44</v>
      </c>
      <c r="Q287" t="s">
        <v>45</v>
      </c>
      <c r="R287" t="s">
        <v>44</v>
      </c>
      <c r="S287" t="s">
        <v>45</v>
      </c>
      <c r="T287" t="s">
        <v>41</v>
      </c>
      <c r="U287" t="s">
        <v>46</v>
      </c>
      <c r="V287" t="s">
        <v>47</v>
      </c>
      <c r="W287" s="4">
        <v>46274</v>
      </c>
      <c r="X287" t="s">
        <v>41</v>
      </c>
    </row>
    <row r="288" spans="1:24">
      <c r="A288" t="s">
        <v>1116</v>
      </c>
      <c r="B288" t="s">
        <v>36</v>
      </c>
      <c r="C288" s="4">
        <v>46023</v>
      </c>
      <c r="D288" s="4">
        <v>46112</v>
      </c>
      <c r="E288" t="s">
        <v>31</v>
      </c>
      <c r="F288" t="s">
        <v>37</v>
      </c>
      <c r="G288" t="s">
        <v>660</v>
      </c>
      <c r="H288" t="s">
        <v>661</v>
      </c>
      <c r="I288" t="s">
        <v>662</v>
      </c>
      <c r="J288" t="s">
        <v>33</v>
      </c>
      <c r="K288" t="s">
        <v>41</v>
      </c>
      <c r="L288" t="s">
        <v>1117</v>
      </c>
      <c r="M288" s="4">
        <v>46023</v>
      </c>
      <c r="N288" s="4">
        <v>46053</v>
      </c>
      <c r="O288" t="s">
        <v>43</v>
      </c>
      <c r="P288" t="s">
        <v>107</v>
      </c>
      <c r="Q288" t="s">
        <v>108</v>
      </c>
      <c r="R288" t="s">
        <v>107</v>
      </c>
      <c r="S288" t="s">
        <v>108</v>
      </c>
      <c r="T288" t="s">
        <v>41</v>
      </c>
      <c r="U288" t="s">
        <v>46</v>
      </c>
      <c r="V288" t="s">
        <v>47</v>
      </c>
      <c r="W288" s="4">
        <v>46274</v>
      </c>
      <c r="X288" t="s">
        <v>41</v>
      </c>
    </row>
    <row r="289" spans="1:24">
      <c r="A289" t="s">
        <v>1118</v>
      </c>
      <c r="B289" t="s">
        <v>36</v>
      </c>
      <c r="C289" s="4">
        <v>46023</v>
      </c>
      <c r="D289" s="4">
        <v>46112</v>
      </c>
      <c r="E289" t="s">
        <v>31</v>
      </c>
      <c r="F289" t="s">
        <v>37</v>
      </c>
      <c r="G289" t="s">
        <v>1119</v>
      </c>
      <c r="H289" t="s">
        <v>95</v>
      </c>
      <c r="I289" t="s">
        <v>91</v>
      </c>
      <c r="J289" t="s">
        <v>33</v>
      </c>
      <c r="K289" t="s">
        <v>41</v>
      </c>
      <c r="L289" t="s">
        <v>1120</v>
      </c>
      <c r="M289" s="4">
        <v>46023</v>
      </c>
      <c r="N289" s="4">
        <v>46053</v>
      </c>
      <c r="O289" t="s">
        <v>43</v>
      </c>
      <c r="P289" t="s">
        <v>44</v>
      </c>
      <c r="Q289" t="s">
        <v>45</v>
      </c>
      <c r="R289" t="s">
        <v>44</v>
      </c>
      <c r="S289" t="s">
        <v>45</v>
      </c>
      <c r="T289" t="s">
        <v>41</v>
      </c>
      <c r="U289" t="s">
        <v>46</v>
      </c>
      <c r="V289" t="s">
        <v>47</v>
      </c>
      <c r="W289" s="4">
        <v>46274</v>
      </c>
      <c r="X289" t="s">
        <v>41</v>
      </c>
    </row>
    <row r="290" spans="1:24">
      <c r="A290" t="s">
        <v>1121</v>
      </c>
      <c r="B290" t="s">
        <v>36</v>
      </c>
      <c r="C290" s="4">
        <v>46023</v>
      </c>
      <c r="D290" s="4">
        <v>46112</v>
      </c>
      <c r="E290" t="s">
        <v>31</v>
      </c>
      <c r="F290" t="s">
        <v>37</v>
      </c>
      <c r="G290" t="s">
        <v>1122</v>
      </c>
      <c r="H290" t="s">
        <v>1123</v>
      </c>
      <c r="I290" t="s">
        <v>1124</v>
      </c>
      <c r="J290" t="s">
        <v>32</v>
      </c>
      <c r="K290" t="s">
        <v>41</v>
      </c>
      <c r="L290" t="s">
        <v>1125</v>
      </c>
      <c r="M290" s="4">
        <v>46023</v>
      </c>
      <c r="N290" s="4">
        <v>46053</v>
      </c>
      <c r="O290" t="s">
        <v>43</v>
      </c>
      <c r="P290" t="s">
        <v>53</v>
      </c>
      <c r="Q290" t="s">
        <v>54</v>
      </c>
      <c r="R290" t="s">
        <v>53</v>
      </c>
      <c r="S290" t="s">
        <v>54</v>
      </c>
      <c r="T290" t="s">
        <v>41</v>
      </c>
      <c r="U290" t="s">
        <v>46</v>
      </c>
      <c r="V290" t="s">
        <v>47</v>
      </c>
      <c r="W290" s="4">
        <v>46274</v>
      </c>
      <c r="X290" t="s">
        <v>41</v>
      </c>
    </row>
    <row r="291" spans="1:24">
      <c r="A291" t="s">
        <v>1126</v>
      </c>
      <c r="B291" t="s">
        <v>36</v>
      </c>
      <c r="C291" s="4">
        <v>46023</v>
      </c>
      <c r="D291" s="4">
        <v>46112</v>
      </c>
      <c r="E291" t="s">
        <v>31</v>
      </c>
      <c r="F291" t="s">
        <v>37</v>
      </c>
      <c r="G291" t="s">
        <v>293</v>
      </c>
      <c r="H291" t="s">
        <v>294</v>
      </c>
      <c r="I291" t="s">
        <v>158</v>
      </c>
      <c r="J291" t="s">
        <v>32</v>
      </c>
      <c r="K291" t="s">
        <v>41</v>
      </c>
      <c r="L291" t="s">
        <v>1127</v>
      </c>
      <c r="M291" s="4">
        <v>46023</v>
      </c>
      <c r="N291" s="4">
        <v>46053</v>
      </c>
      <c r="O291" t="s">
        <v>43</v>
      </c>
      <c r="P291" t="s">
        <v>53</v>
      </c>
      <c r="Q291" t="s">
        <v>54</v>
      </c>
      <c r="R291" t="s">
        <v>53</v>
      </c>
      <c r="S291" t="s">
        <v>54</v>
      </c>
      <c r="T291" t="s">
        <v>41</v>
      </c>
      <c r="U291" t="s">
        <v>46</v>
      </c>
      <c r="V291" t="s">
        <v>47</v>
      </c>
      <c r="W291" s="4">
        <v>46274</v>
      </c>
      <c r="X291" t="s">
        <v>41</v>
      </c>
    </row>
    <row r="292" spans="1:24">
      <c r="A292" t="s">
        <v>1128</v>
      </c>
      <c r="B292" t="s">
        <v>36</v>
      </c>
      <c r="C292" s="4">
        <v>46023</v>
      </c>
      <c r="D292" s="4">
        <v>46112</v>
      </c>
      <c r="E292" t="s">
        <v>31</v>
      </c>
      <c r="F292" t="s">
        <v>37</v>
      </c>
      <c r="G292" t="s">
        <v>1129</v>
      </c>
      <c r="H292" t="s">
        <v>95</v>
      </c>
      <c r="I292" t="s">
        <v>57</v>
      </c>
      <c r="J292" t="s">
        <v>33</v>
      </c>
      <c r="K292" t="s">
        <v>41</v>
      </c>
      <c r="L292" t="s">
        <v>1130</v>
      </c>
      <c r="M292" s="4">
        <v>46023</v>
      </c>
      <c r="N292" s="4">
        <v>46053</v>
      </c>
      <c r="O292" t="s">
        <v>43</v>
      </c>
      <c r="P292" t="s">
        <v>44</v>
      </c>
      <c r="Q292" t="s">
        <v>45</v>
      </c>
      <c r="R292" t="s">
        <v>44</v>
      </c>
      <c r="S292" t="s">
        <v>45</v>
      </c>
      <c r="T292" t="s">
        <v>41</v>
      </c>
      <c r="U292" t="s">
        <v>46</v>
      </c>
      <c r="V292" t="s">
        <v>47</v>
      </c>
      <c r="W292" s="4">
        <v>46274</v>
      </c>
      <c r="X292" t="s">
        <v>41</v>
      </c>
    </row>
    <row r="293" spans="1:24">
      <c r="A293" t="s">
        <v>1131</v>
      </c>
      <c r="B293" t="s">
        <v>36</v>
      </c>
      <c r="C293" s="4">
        <v>46023</v>
      </c>
      <c r="D293" s="4">
        <v>46112</v>
      </c>
      <c r="E293" t="s">
        <v>31</v>
      </c>
      <c r="F293" t="s">
        <v>37</v>
      </c>
      <c r="G293" t="s">
        <v>342</v>
      </c>
      <c r="H293" t="s">
        <v>95</v>
      </c>
      <c r="I293" t="s">
        <v>343</v>
      </c>
      <c r="J293" t="s">
        <v>33</v>
      </c>
      <c r="K293" t="s">
        <v>41</v>
      </c>
      <c r="L293" t="s">
        <v>1132</v>
      </c>
      <c r="M293" s="4">
        <v>46023</v>
      </c>
      <c r="N293" s="4">
        <v>46053</v>
      </c>
      <c r="O293" t="s">
        <v>43</v>
      </c>
      <c r="P293" t="s">
        <v>113</v>
      </c>
      <c r="Q293" t="s">
        <v>114</v>
      </c>
      <c r="R293" t="s">
        <v>113</v>
      </c>
      <c r="S293" t="s">
        <v>114</v>
      </c>
      <c r="T293" t="s">
        <v>41</v>
      </c>
      <c r="U293" t="s">
        <v>46</v>
      </c>
      <c r="V293" t="s">
        <v>47</v>
      </c>
      <c r="W293" s="4">
        <v>46274</v>
      </c>
      <c r="X293" t="s">
        <v>41</v>
      </c>
    </row>
    <row r="294" spans="1:24">
      <c r="A294" t="s">
        <v>1133</v>
      </c>
      <c r="B294" t="s">
        <v>36</v>
      </c>
      <c r="C294" s="4">
        <v>46023</v>
      </c>
      <c r="D294" s="4">
        <v>46112</v>
      </c>
      <c r="E294" t="s">
        <v>31</v>
      </c>
      <c r="F294" t="s">
        <v>37</v>
      </c>
      <c r="G294" t="s">
        <v>788</v>
      </c>
      <c r="H294" t="s">
        <v>122</v>
      </c>
      <c r="I294" t="s">
        <v>789</v>
      </c>
      <c r="J294" t="s">
        <v>33</v>
      </c>
      <c r="K294" t="s">
        <v>41</v>
      </c>
      <c r="L294" t="s">
        <v>1134</v>
      </c>
      <c r="M294" s="4">
        <v>46023</v>
      </c>
      <c r="N294" s="4">
        <v>46053</v>
      </c>
      <c r="O294" t="s">
        <v>43</v>
      </c>
      <c r="P294" t="s">
        <v>53</v>
      </c>
      <c r="Q294" t="s">
        <v>54</v>
      </c>
      <c r="R294" t="s">
        <v>53</v>
      </c>
      <c r="S294" t="s">
        <v>54</v>
      </c>
      <c r="T294" t="s">
        <v>41</v>
      </c>
      <c r="U294" t="s">
        <v>46</v>
      </c>
      <c r="V294" t="s">
        <v>47</v>
      </c>
      <c r="W294" s="4">
        <v>46274</v>
      </c>
      <c r="X294" t="s">
        <v>41</v>
      </c>
    </row>
    <row r="295" spans="1:24">
      <c r="A295" t="s">
        <v>1135</v>
      </c>
      <c r="B295" t="s">
        <v>36</v>
      </c>
      <c r="C295" s="4">
        <v>46023</v>
      </c>
      <c r="D295" s="4">
        <v>46112</v>
      </c>
      <c r="E295" t="s">
        <v>31</v>
      </c>
      <c r="F295" t="s">
        <v>37</v>
      </c>
      <c r="G295" t="s">
        <v>1068</v>
      </c>
      <c r="H295" t="s">
        <v>320</v>
      </c>
      <c r="I295" t="s">
        <v>358</v>
      </c>
      <c r="J295" t="s">
        <v>33</v>
      </c>
      <c r="K295" t="s">
        <v>41</v>
      </c>
      <c r="L295" t="s">
        <v>1136</v>
      </c>
      <c r="M295" s="4">
        <v>46023</v>
      </c>
      <c r="N295" s="4">
        <v>46053</v>
      </c>
      <c r="O295" t="s">
        <v>43</v>
      </c>
      <c r="P295" t="s">
        <v>571</v>
      </c>
      <c r="Q295" t="s">
        <v>572</v>
      </c>
      <c r="R295" t="s">
        <v>571</v>
      </c>
      <c r="S295" t="s">
        <v>572</v>
      </c>
      <c r="T295" t="s">
        <v>41</v>
      </c>
      <c r="U295" t="s">
        <v>46</v>
      </c>
      <c r="V295" t="s">
        <v>47</v>
      </c>
      <c r="W295" s="4">
        <v>46274</v>
      </c>
      <c r="X295" t="s">
        <v>41</v>
      </c>
    </row>
    <row r="296" spans="1:24">
      <c r="A296" t="s">
        <v>1137</v>
      </c>
      <c r="B296" t="s">
        <v>36</v>
      </c>
      <c r="C296" s="4">
        <v>46023</v>
      </c>
      <c r="D296" s="4">
        <v>46112</v>
      </c>
      <c r="E296" t="s">
        <v>31</v>
      </c>
      <c r="F296" t="s">
        <v>37</v>
      </c>
      <c r="G296" t="s">
        <v>1138</v>
      </c>
      <c r="H296" t="s">
        <v>173</v>
      </c>
      <c r="I296" t="s">
        <v>147</v>
      </c>
      <c r="J296" t="s">
        <v>33</v>
      </c>
      <c r="K296" t="s">
        <v>41</v>
      </c>
      <c r="L296" t="s">
        <v>1139</v>
      </c>
      <c r="M296" s="4">
        <v>46023</v>
      </c>
      <c r="N296" s="4">
        <v>46053</v>
      </c>
      <c r="O296" t="s">
        <v>43</v>
      </c>
      <c r="P296" t="s">
        <v>53</v>
      </c>
      <c r="Q296" t="s">
        <v>54</v>
      </c>
      <c r="R296" t="s">
        <v>53</v>
      </c>
      <c r="S296" t="s">
        <v>54</v>
      </c>
      <c r="T296" t="s">
        <v>41</v>
      </c>
      <c r="U296" t="s">
        <v>46</v>
      </c>
      <c r="V296" t="s">
        <v>47</v>
      </c>
      <c r="W296" s="4">
        <v>46274</v>
      </c>
      <c r="X296" t="s">
        <v>41</v>
      </c>
    </row>
    <row r="297" spans="1:24">
      <c r="A297" t="s">
        <v>1140</v>
      </c>
      <c r="B297" t="s">
        <v>36</v>
      </c>
      <c r="C297" s="4">
        <v>46023</v>
      </c>
      <c r="D297" s="4">
        <v>46112</v>
      </c>
      <c r="E297" t="s">
        <v>31</v>
      </c>
      <c r="F297" t="s">
        <v>37</v>
      </c>
      <c r="G297" t="s">
        <v>1141</v>
      </c>
      <c r="H297" t="s">
        <v>83</v>
      </c>
      <c r="I297" t="s">
        <v>128</v>
      </c>
      <c r="J297" t="s">
        <v>32</v>
      </c>
      <c r="K297" t="s">
        <v>41</v>
      </c>
      <c r="L297" t="s">
        <v>1142</v>
      </c>
      <c r="M297" s="4">
        <v>46023</v>
      </c>
      <c r="N297" s="4">
        <v>46053</v>
      </c>
      <c r="O297" t="s">
        <v>43</v>
      </c>
      <c r="P297" t="s">
        <v>206</v>
      </c>
      <c r="Q297" t="s">
        <v>207</v>
      </c>
      <c r="R297" t="s">
        <v>206</v>
      </c>
      <c r="S297" t="s">
        <v>207</v>
      </c>
      <c r="T297" t="s">
        <v>41</v>
      </c>
      <c r="U297" t="s">
        <v>46</v>
      </c>
      <c r="V297" t="s">
        <v>47</v>
      </c>
      <c r="W297" s="4">
        <v>46274</v>
      </c>
      <c r="X297" t="s">
        <v>41</v>
      </c>
    </row>
    <row r="298" spans="1:24">
      <c r="A298" t="s">
        <v>1143</v>
      </c>
      <c r="B298" t="s">
        <v>36</v>
      </c>
      <c r="C298" s="4">
        <v>46023</v>
      </c>
      <c r="D298" s="4">
        <v>46112</v>
      </c>
      <c r="E298" t="s">
        <v>31</v>
      </c>
      <c r="F298" t="s">
        <v>37</v>
      </c>
      <c r="G298" t="s">
        <v>1144</v>
      </c>
      <c r="H298" t="s">
        <v>1145</v>
      </c>
      <c r="I298" t="s">
        <v>1146</v>
      </c>
      <c r="J298" t="s">
        <v>32</v>
      </c>
      <c r="K298" t="s">
        <v>41</v>
      </c>
      <c r="L298" t="s">
        <v>1147</v>
      </c>
      <c r="M298" s="4">
        <v>46023</v>
      </c>
      <c r="N298" s="4">
        <v>46053</v>
      </c>
      <c r="O298" t="s">
        <v>43</v>
      </c>
      <c r="P298" t="s">
        <v>124</v>
      </c>
      <c r="Q298" t="s">
        <v>125</v>
      </c>
      <c r="R298" t="s">
        <v>124</v>
      </c>
      <c r="S298" t="s">
        <v>125</v>
      </c>
      <c r="T298" t="s">
        <v>41</v>
      </c>
      <c r="U298" t="s">
        <v>46</v>
      </c>
      <c r="V298" t="s">
        <v>47</v>
      </c>
      <c r="W298" s="4">
        <v>46274</v>
      </c>
      <c r="X298" t="s">
        <v>41</v>
      </c>
    </row>
    <row r="299" spans="1:24">
      <c r="A299" t="s">
        <v>1148</v>
      </c>
      <c r="B299" t="s">
        <v>36</v>
      </c>
      <c r="C299" s="4">
        <v>46023</v>
      </c>
      <c r="D299" s="4">
        <v>46112</v>
      </c>
      <c r="E299" t="s">
        <v>31</v>
      </c>
      <c r="F299" t="s">
        <v>37</v>
      </c>
      <c r="G299" t="s">
        <v>1149</v>
      </c>
      <c r="H299" t="s">
        <v>254</v>
      </c>
      <c r="I299" t="s">
        <v>1150</v>
      </c>
      <c r="J299" t="s">
        <v>32</v>
      </c>
      <c r="K299" t="s">
        <v>41</v>
      </c>
      <c r="L299" t="s">
        <v>1151</v>
      </c>
      <c r="M299" s="4">
        <v>46023</v>
      </c>
      <c r="N299" s="4">
        <v>46053</v>
      </c>
      <c r="O299" t="s">
        <v>43</v>
      </c>
      <c r="P299" t="s">
        <v>124</v>
      </c>
      <c r="Q299" t="s">
        <v>125</v>
      </c>
      <c r="R299" t="s">
        <v>124</v>
      </c>
      <c r="S299" t="s">
        <v>125</v>
      </c>
      <c r="T299" t="s">
        <v>41</v>
      </c>
      <c r="U299" t="s">
        <v>46</v>
      </c>
      <c r="V299" t="s">
        <v>47</v>
      </c>
      <c r="W299" s="4">
        <v>46274</v>
      </c>
      <c r="X299" t="s">
        <v>41</v>
      </c>
    </row>
    <row r="300" spans="1:24">
      <c r="A300" t="s">
        <v>1152</v>
      </c>
      <c r="B300" t="s">
        <v>36</v>
      </c>
      <c r="C300" s="4">
        <v>46023</v>
      </c>
      <c r="D300" s="4">
        <v>46112</v>
      </c>
      <c r="E300" t="s">
        <v>31</v>
      </c>
      <c r="F300" t="s">
        <v>37</v>
      </c>
      <c r="G300" t="s">
        <v>1153</v>
      </c>
      <c r="H300" t="s">
        <v>1154</v>
      </c>
      <c r="I300" t="s">
        <v>191</v>
      </c>
      <c r="J300" t="s">
        <v>32</v>
      </c>
      <c r="K300" t="s">
        <v>41</v>
      </c>
      <c r="L300" t="s">
        <v>1155</v>
      </c>
      <c r="M300" s="4">
        <v>46023</v>
      </c>
      <c r="N300" s="4">
        <v>46053</v>
      </c>
      <c r="O300" t="s">
        <v>43</v>
      </c>
      <c r="P300" t="s">
        <v>124</v>
      </c>
      <c r="Q300" t="s">
        <v>125</v>
      </c>
      <c r="R300" t="s">
        <v>124</v>
      </c>
      <c r="S300" t="s">
        <v>125</v>
      </c>
      <c r="T300" t="s">
        <v>41</v>
      </c>
      <c r="U300" t="s">
        <v>46</v>
      </c>
      <c r="V300" t="s">
        <v>47</v>
      </c>
      <c r="W300" s="4">
        <v>46274</v>
      </c>
      <c r="X300" t="s">
        <v>41</v>
      </c>
    </row>
    <row r="301" spans="1:24">
      <c r="A301" t="s">
        <v>1156</v>
      </c>
      <c r="B301" t="s">
        <v>36</v>
      </c>
      <c r="C301" s="4">
        <v>46023</v>
      </c>
      <c r="D301" s="4">
        <v>46112</v>
      </c>
      <c r="E301" t="s">
        <v>31</v>
      </c>
      <c r="F301" t="s">
        <v>37</v>
      </c>
      <c r="G301" t="s">
        <v>1157</v>
      </c>
      <c r="H301" t="s">
        <v>91</v>
      </c>
      <c r="I301" t="s">
        <v>1158</v>
      </c>
      <c r="J301" t="s">
        <v>32</v>
      </c>
      <c r="K301" t="s">
        <v>41</v>
      </c>
      <c r="L301" t="s">
        <v>1159</v>
      </c>
      <c r="M301" s="4">
        <v>46023</v>
      </c>
      <c r="N301" s="4">
        <v>46053</v>
      </c>
      <c r="O301" t="s">
        <v>43</v>
      </c>
      <c r="P301" t="s">
        <v>427</v>
      </c>
      <c r="Q301" t="s">
        <v>428</v>
      </c>
      <c r="R301" t="s">
        <v>427</v>
      </c>
      <c r="S301" t="s">
        <v>428</v>
      </c>
      <c r="T301" t="s">
        <v>41</v>
      </c>
      <c r="U301" t="s">
        <v>46</v>
      </c>
      <c r="V301" t="s">
        <v>47</v>
      </c>
      <c r="W301" s="4">
        <v>46274</v>
      </c>
      <c r="X301" t="s">
        <v>41</v>
      </c>
    </row>
    <row r="302" spans="1:24">
      <c r="A302" t="s">
        <v>1160</v>
      </c>
      <c r="B302" t="s">
        <v>36</v>
      </c>
      <c r="C302" s="4">
        <v>46023</v>
      </c>
      <c r="D302" s="4">
        <v>46112</v>
      </c>
      <c r="E302" t="s">
        <v>31</v>
      </c>
      <c r="F302" t="s">
        <v>37</v>
      </c>
      <c r="G302" t="s">
        <v>982</v>
      </c>
      <c r="H302" t="s">
        <v>1058</v>
      </c>
      <c r="I302" t="s">
        <v>421</v>
      </c>
      <c r="J302" t="s">
        <v>33</v>
      </c>
      <c r="K302" t="s">
        <v>41</v>
      </c>
      <c r="L302" t="s">
        <v>1161</v>
      </c>
      <c r="M302" s="4">
        <v>46054</v>
      </c>
      <c r="N302" s="4">
        <v>46081</v>
      </c>
      <c r="O302" t="s">
        <v>43</v>
      </c>
      <c r="P302" t="s">
        <v>187</v>
      </c>
      <c r="Q302" t="s">
        <v>188</v>
      </c>
      <c r="R302" t="s">
        <v>187</v>
      </c>
      <c r="S302" t="s">
        <v>188</v>
      </c>
      <c r="T302" t="s">
        <v>41</v>
      </c>
      <c r="U302" t="s">
        <v>46</v>
      </c>
      <c r="V302" t="s">
        <v>47</v>
      </c>
      <c r="W302" s="4">
        <v>46274</v>
      </c>
      <c r="X302" t="s">
        <v>41</v>
      </c>
    </row>
    <row r="303" spans="1:24">
      <c r="A303" t="s">
        <v>1162</v>
      </c>
      <c r="B303" t="s">
        <v>36</v>
      </c>
      <c r="C303" s="4">
        <v>46023</v>
      </c>
      <c r="D303" s="4">
        <v>46112</v>
      </c>
      <c r="E303" t="s">
        <v>31</v>
      </c>
      <c r="F303" t="s">
        <v>37</v>
      </c>
      <c r="G303" t="s">
        <v>366</v>
      </c>
      <c r="H303" t="s">
        <v>367</v>
      </c>
      <c r="I303" t="s">
        <v>91</v>
      </c>
      <c r="J303" t="s">
        <v>33</v>
      </c>
      <c r="K303" t="s">
        <v>41</v>
      </c>
      <c r="L303" t="s">
        <v>1163</v>
      </c>
      <c r="M303" s="4">
        <v>46023</v>
      </c>
      <c r="N303" s="4">
        <v>46053</v>
      </c>
      <c r="O303" t="s">
        <v>43</v>
      </c>
      <c r="P303" t="s">
        <v>53</v>
      </c>
      <c r="Q303" t="s">
        <v>54</v>
      </c>
      <c r="R303" t="s">
        <v>53</v>
      </c>
      <c r="S303" t="s">
        <v>54</v>
      </c>
      <c r="T303" t="s">
        <v>41</v>
      </c>
      <c r="U303" t="s">
        <v>46</v>
      </c>
      <c r="V303" t="s">
        <v>47</v>
      </c>
      <c r="W303" s="4">
        <v>46274</v>
      </c>
      <c r="X303" t="s">
        <v>41</v>
      </c>
    </row>
    <row r="304" spans="1:24">
      <c r="A304" t="s">
        <v>1164</v>
      </c>
      <c r="B304" t="s">
        <v>36</v>
      </c>
      <c r="C304" s="4">
        <v>46023</v>
      </c>
      <c r="D304" s="4">
        <v>46112</v>
      </c>
      <c r="E304" t="s">
        <v>31</v>
      </c>
      <c r="F304" t="s">
        <v>37</v>
      </c>
      <c r="G304" t="s">
        <v>552</v>
      </c>
      <c r="H304" t="s">
        <v>804</v>
      </c>
      <c r="I304" t="s">
        <v>1165</v>
      </c>
      <c r="J304" t="s">
        <v>33</v>
      </c>
      <c r="K304" t="s">
        <v>41</v>
      </c>
      <c r="L304" t="s">
        <v>1166</v>
      </c>
      <c r="M304" s="4">
        <v>46023</v>
      </c>
      <c r="N304" s="4">
        <v>46053</v>
      </c>
      <c r="O304" t="s">
        <v>43</v>
      </c>
      <c r="P304" t="s">
        <v>571</v>
      </c>
      <c r="Q304" t="s">
        <v>572</v>
      </c>
      <c r="R304" t="s">
        <v>571</v>
      </c>
      <c r="S304" t="s">
        <v>572</v>
      </c>
      <c r="T304" t="s">
        <v>41</v>
      </c>
      <c r="U304" t="s">
        <v>46</v>
      </c>
      <c r="V304" t="s">
        <v>47</v>
      </c>
      <c r="W304" s="4">
        <v>46274</v>
      </c>
      <c r="X304" t="s">
        <v>41</v>
      </c>
    </row>
    <row r="305" spans="1:24">
      <c r="A305" t="s">
        <v>1167</v>
      </c>
      <c r="B305" t="s">
        <v>36</v>
      </c>
      <c r="C305" s="4">
        <v>46023</v>
      </c>
      <c r="D305" s="4">
        <v>46112</v>
      </c>
      <c r="E305" t="s">
        <v>31</v>
      </c>
      <c r="F305" t="s">
        <v>37</v>
      </c>
      <c r="G305" t="s">
        <v>1168</v>
      </c>
      <c r="H305" t="s">
        <v>1169</v>
      </c>
      <c r="I305" t="s">
        <v>961</v>
      </c>
      <c r="J305" t="s">
        <v>33</v>
      </c>
      <c r="K305" t="s">
        <v>41</v>
      </c>
      <c r="L305" t="s">
        <v>1170</v>
      </c>
      <c r="M305" s="4">
        <v>46054</v>
      </c>
      <c r="N305" s="4">
        <v>46081</v>
      </c>
      <c r="O305" t="s">
        <v>43</v>
      </c>
      <c r="P305" t="s">
        <v>60</v>
      </c>
      <c r="Q305" t="s">
        <v>61</v>
      </c>
      <c r="R305" t="s">
        <v>60</v>
      </c>
      <c r="S305" t="s">
        <v>61</v>
      </c>
      <c r="T305" t="s">
        <v>41</v>
      </c>
      <c r="U305" t="s">
        <v>46</v>
      </c>
      <c r="V305" t="s">
        <v>47</v>
      </c>
      <c r="W305" s="4">
        <v>46274</v>
      </c>
      <c r="X305" t="s">
        <v>41</v>
      </c>
    </row>
    <row r="306" spans="1:24">
      <c r="A306" t="s">
        <v>1171</v>
      </c>
      <c r="B306" t="s">
        <v>36</v>
      </c>
      <c r="C306" s="4">
        <v>46023</v>
      </c>
      <c r="D306" s="4">
        <v>46112</v>
      </c>
      <c r="E306" t="s">
        <v>31</v>
      </c>
      <c r="F306" t="s">
        <v>37</v>
      </c>
      <c r="G306" t="s">
        <v>1172</v>
      </c>
      <c r="H306" t="s">
        <v>284</v>
      </c>
      <c r="I306" t="s">
        <v>91</v>
      </c>
      <c r="J306" t="s">
        <v>32</v>
      </c>
      <c r="K306" t="s">
        <v>41</v>
      </c>
      <c r="L306" t="s">
        <v>1173</v>
      </c>
      <c r="M306" s="4">
        <v>46023</v>
      </c>
      <c r="N306" s="4">
        <v>46053</v>
      </c>
      <c r="O306" t="s">
        <v>43</v>
      </c>
      <c r="P306" t="s">
        <v>571</v>
      </c>
      <c r="Q306" t="s">
        <v>572</v>
      </c>
      <c r="R306" t="s">
        <v>571</v>
      </c>
      <c r="S306" t="s">
        <v>572</v>
      </c>
      <c r="T306" t="s">
        <v>41</v>
      </c>
      <c r="U306" t="s">
        <v>46</v>
      </c>
      <c r="V306" t="s">
        <v>47</v>
      </c>
      <c r="W306" s="4">
        <v>46274</v>
      </c>
      <c r="X306" t="s">
        <v>41</v>
      </c>
    </row>
    <row r="307" spans="1:24">
      <c r="A307" t="s">
        <v>1174</v>
      </c>
      <c r="B307" t="s">
        <v>36</v>
      </c>
      <c r="C307" s="4">
        <v>46023</v>
      </c>
      <c r="D307" s="4">
        <v>46112</v>
      </c>
      <c r="E307" t="s">
        <v>31</v>
      </c>
      <c r="F307" t="s">
        <v>37</v>
      </c>
      <c r="G307" t="s">
        <v>1175</v>
      </c>
      <c r="H307" t="s">
        <v>1176</v>
      </c>
      <c r="I307" t="s">
        <v>1177</v>
      </c>
      <c r="J307" t="s">
        <v>33</v>
      </c>
      <c r="K307" t="s">
        <v>41</v>
      </c>
      <c r="L307" t="s">
        <v>1178</v>
      </c>
      <c r="M307" s="4">
        <v>46023</v>
      </c>
      <c r="N307" s="4">
        <v>46053</v>
      </c>
      <c r="O307" t="s">
        <v>43</v>
      </c>
      <c r="P307" t="s">
        <v>1179</v>
      </c>
      <c r="Q307" t="s">
        <v>1180</v>
      </c>
      <c r="R307" t="s">
        <v>1179</v>
      </c>
      <c r="S307" t="s">
        <v>1180</v>
      </c>
      <c r="T307" t="s">
        <v>41</v>
      </c>
      <c r="U307" t="s">
        <v>46</v>
      </c>
      <c r="V307" t="s">
        <v>47</v>
      </c>
      <c r="W307" s="4">
        <v>46274</v>
      </c>
      <c r="X307" t="s">
        <v>41</v>
      </c>
    </row>
    <row r="308" spans="1:24">
      <c r="A308" t="s">
        <v>1181</v>
      </c>
      <c r="B308" t="s">
        <v>36</v>
      </c>
      <c r="C308" s="4">
        <v>46023</v>
      </c>
      <c r="D308" s="4">
        <v>46112</v>
      </c>
      <c r="E308" t="s">
        <v>31</v>
      </c>
      <c r="F308" t="s">
        <v>37</v>
      </c>
      <c r="G308" t="s">
        <v>135</v>
      </c>
      <c r="H308" t="s">
        <v>136</v>
      </c>
      <c r="I308" t="s">
        <v>95</v>
      </c>
      <c r="J308" t="s">
        <v>33</v>
      </c>
      <c r="K308" t="s">
        <v>41</v>
      </c>
      <c r="L308" t="s">
        <v>1182</v>
      </c>
      <c r="M308" s="4">
        <v>46023</v>
      </c>
      <c r="N308" s="4">
        <v>46053</v>
      </c>
      <c r="O308" t="s">
        <v>43</v>
      </c>
      <c r="P308" t="s">
        <v>53</v>
      </c>
      <c r="Q308" t="s">
        <v>54</v>
      </c>
      <c r="R308" t="s">
        <v>53</v>
      </c>
      <c r="S308" t="s">
        <v>54</v>
      </c>
      <c r="T308" t="s">
        <v>41</v>
      </c>
      <c r="U308" t="s">
        <v>46</v>
      </c>
      <c r="V308" t="s">
        <v>47</v>
      </c>
      <c r="W308" s="4">
        <v>46274</v>
      </c>
      <c r="X308" t="s">
        <v>41</v>
      </c>
    </row>
    <row r="309" spans="1:24">
      <c r="A309" t="s">
        <v>1183</v>
      </c>
      <c r="B309" t="s">
        <v>36</v>
      </c>
      <c r="C309" s="4">
        <v>46023</v>
      </c>
      <c r="D309" s="4">
        <v>46112</v>
      </c>
      <c r="E309" t="s">
        <v>31</v>
      </c>
      <c r="F309" t="s">
        <v>37</v>
      </c>
      <c r="G309" t="s">
        <v>914</v>
      </c>
      <c r="H309" t="s">
        <v>91</v>
      </c>
      <c r="I309" t="s">
        <v>40</v>
      </c>
      <c r="J309" t="s">
        <v>32</v>
      </c>
      <c r="K309" t="s">
        <v>41</v>
      </c>
      <c r="L309" t="s">
        <v>1184</v>
      </c>
      <c r="M309" s="4">
        <v>46023</v>
      </c>
      <c r="N309" s="4">
        <v>46053</v>
      </c>
      <c r="O309" t="s">
        <v>43</v>
      </c>
      <c r="P309" t="s">
        <v>1179</v>
      </c>
      <c r="Q309" t="s">
        <v>1180</v>
      </c>
      <c r="R309" t="s">
        <v>1179</v>
      </c>
      <c r="S309" t="s">
        <v>1180</v>
      </c>
      <c r="T309" t="s">
        <v>41</v>
      </c>
      <c r="U309" t="s">
        <v>46</v>
      </c>
      <c r="V309" t="s">
        <v>47</v>
      </c>
      <c r="W309" s="4">
        <v>46274</v>
      </c>
      <c r="X309" t="s">
        <v>41</v>
      </c>
    </row>
    <row r="310" spans="1:24">
      <c r="A310" t="s">
        <v>1185</v>
      </c>
      <c r="B310" t="s">
        <v>36</v>
      </c>
      <c r="C310" s="4">
        <v>46023</v>
      </c>
      <c r="D310" s="4">
        <v>46112</v>
      </c>
      <c r="E310" t="s">
        <v>31</v>
      </c>
      <c r="F310" t="s">
        <v>37</v>
      </c>
      <c r="G310" t="s">
        <v>1186</v>
      </c>
      <c r="H310" t="s">
        <v>1187</v>
      </c>
      <c r="I310" t="s">
        <v>39</v>
      </c>
      <c r="J310" t="s">
        <v>33</v>
      </c>
      <c r="K310" t="s">
        <v>41</v>
      </c>
      <c r="L310" t="s">
        <v>1188</v>
      </c>
      <c r="M310" s="4">
        <v>46054</v>
      </c>
      <c r="N310" s="4">
        <v>46081</v>
      </c>
      <c r="O310" t="s">
        <v>43</v>
      </c>
      <c r="P310" t="s">
        <v>113</v>
      </c>
      <c r="Q310" t="s">
        <v>114</v>
      </c>
      <c r="R310" t="s">
        <v>113</v>
      </c>
      <c r="S310" t="s">
        <v>114</v>
      </c>
      <c r="T310" t="s">
        <v>41</v>
      </c>
      <c r="U310" t="s">
        <v>46</v>
      </c>
      <c r="V310" t="s">
        <v>47</v>
      </c>
      <c r="W310" s="4">
        <v>46274</v>
      </c>
      <c r="X310" t="s">
        <v>41</v>
      </c>
    </row>
    <row r="311" spans="1:24">
      <c r="A311" t="s">
        <v>1189</v>
      </c>
      <c r="B311" t="s">
        <v>36</v>
      </c>
      <c r="C311" s="4">
        <v>46023</v>
      </c>
      <c r="D311" s="4">
        <v>46112</v>
      </c>
      <c r="E311" t="s">
        <v>31</v>
      </c>
      <c r="F311" t="s">
        <v>37</v>
      </c>
      <c r="G311" t="s">
        <v>1190</v>
      </c>
      <c r="H311" t="s">
        <v>720</v>
      </c>
      <c r="I311" t="s">
        <v>358</v>
      </c>
      <c r="J311" t="s">
        <v>33</v>
      </c>
      <c r="K311" t="s">
        <v>41</v>
      </c>
      <c r="L311" t="s">
        <v>1191</v>
      </c>
      <c r="M311" s="4">
        <v>46054</v>
      </c>
      <c r="N311" s="4">
        <v>46081</v>
      </c>
      <c r="O311" t="s">
        <v>43</v>
      </c>
      <c r="P311" t="s">
        <v>113</v>
      </c>
      <c r="Q311" t="s">
        <v>114</v>
      </c>
      <c r="R311" t="s">
        <v>113</v>
      </c>
      <c r="S311" t="s">
        <v>114</v>
      </c>
      <c r="T311" t="s">
        <v>41</v>
      </c>
      <c r="U311" t="s">
        <v>46</v>
      </c>
      <c r="V311" t="s">
        <v>47</v>
      </c>
      <c r="W311" s="4">
        <v>46274</v>
      </c>
      <c r="X311" t="s">
        <v>41</v>
      </c>
    </row>
    <row r="312" spans="1:24">
      <c r="A312" t="s">
        <v>1192</v>
      </c>
      <c r="B312" t="s">
        <v>36</v>
      </c>
      <c r="C312" s="4">
        <v>46023</v>
      </c>
      <c r="D312" s="4">
        <v>46112</v>
      </c>
      <c r="E312" t="s">
        <v>31</v>
      </c>
      <c r="F312" t="s">
        <v>37</v>
      </c>
      <c r="G312" t="s">
        <v>1193</v>
      </c>
      <c r="H312" t="s">
        <v>1194</v>
      </c>
      <c r="I312" t="s">
        <v>58</v>
      </c>
      <c r="J312" t="s">
        <v>33</v>
      </c>
      <c r="K312" t="s">
        <v>41</v>
      </c>
      <c r="L312" t="s">
        <v>1195</v>
      </c>
      <c r="M312" s="4">
        <v>46054</v>
      </c>
      <c r="N312" s="4">
        <v>46081</v>
      </c>
      <c r="O312" t="s">
        <v>43</v>
      </c>
      <c r="P312" t="s">
        <v>53</v>
      </c>
      <c r="Q312" t="s">
        <v>54</v>
      </c>
      <c r="R312" t="s">
        <v>53</v>
      </c>
      <c r="S312" t="s">
        <v>54</v>
      </c>
      <c r="T312" t="s">
        <v>41</v>
      </c>
      <c r="U312" t="s">
        <v>46</v>
      </c>
      <c r="V312" t="s">
        <v>47</v>
      </c>
      <c r="W312" s="4">
        <v>46274</v>
      </c>
      <c r="X312" t="s">
        <v>41</v>
      </c>
    </row>
    <row r="313" spans="1:24">
      <c r="A313" t="s">
        <v>1196</v>
      </c>
      <c r="B313" t="s">
        <v>36</v>
      </c>
      <c r="C313" s="4">
        <v>46023</v>
      </c>
      <c r="D313" s="4">
        <v>46112</v>
      </c>
      <c r="E313" t="s">
        <v>31</v>
      </c>
      <c r="F313" t="s">
        <v>37</v>
      </c>
      <c r="G313" t="s">
        <v>1197</v>
      </c>
      <c r="H313" t="s">
        <v>58</v>
      </c>
      <c r="I313" t="s">
        <v>1150</v>
      </c>
      <c r="J313" t="s">
        <v>33</v>
      </c>
      <c r="K313" t="s">
        <v>41</v>
      </c>
      <c r="L313" t="s">
        <v>1198</v>
      </c>
      <c r="M313" s="4">
        <v>46023</v>
      </c>
      <c r="N313" s="4">
        <v>46053</v>
      </c>
      <c r="O313" t="s">
        <v>43</v>
      </c>
      <c r="P313" t="s">
        <v>60</v>
      </c>
      <c r="Q313" t="s">
        <v>61</v>
      </c>
      <c r="R313" t="s">
        <v>60</v>
      </c>
      <c r="S313" t="s">
        <v>61</v>
      </c>
      <c r="T313" t="s">
        <v>41</v>
      </c>
      <c r="U313" t="s">
        <v>46</v>
      </c>
      <c r="V313" t="s">
        <v>47</v>
      </c>
      <c r="W313" s="4">
        <v>46274</v>
      </c>
      <c r="X313" t="s">
        <v>41</v>
      </c>
    </row>
    <row r="314" spans="1:24">
      <c r="A314" t="s">
        <v>1199</v>
      </c>
      <c r="B314" t="s">
        <v>36</v>
      </c>
      <c r="C314" s="4">
        <v>46023</v>
      </c>
      <c r="D314" s="4">
        <v>46112</v>
      </c>
      <c r="E314" t="s">
        <v>31</v>
      </c>
      <c r="F314" t="s">
        <v>37</v>
      </c>
      <c r="G314" t="s">
        <v>537</v>
      </c>
      <c r="H314" t="s">
        <v>325</v>
      </c>
      <c r="I314" t="s">
        <v>158</v>
      </c>
      <c r="J314" t="s">
        <v>32</v>
      </c>
      <c r="K314" t="s">
        <v>41</v>
      </c>
      <c r="L314" t="s">
        <v>1200</v>
      </c>
      <c r="M314" s="4">
        <v>46023</v>
      </c>
      <c r="N314" s="4">
        <v>46053</v>
      </c>
      <c r="O314" t="s">
        <v>43</v>
      </c>
      <c r="P314" t="s">
        <v>60</v>
      </c>
      <c r="Q314" t="s">
        <v>61</v>
      </c>
      <c r="R314" t="s">
        <v>60</v>
      </c>
      <c r="S314" t="s">
        <v>61</v>
      </c>
      <c r="T314" t="s">
        <v>41</v>
      </c>
      <c r="U314" t="s">
        <v>46</v>
      </c>
      <c r="V314" t="s">
        <v>47</v>
      </c>
      <c r="W314" s="4">
        <v>46274</v>
      </c>
      <c r="X314" t="s">
        <v>41</v>
      </c>
    </row>
    <row r="315" spans="1:24">
      <c r="A315" t="s">
        <v>1201</v>
      </c>
      <c r="B315" t="s">
        <v>36</v>
      </c>
      <c r="C315" s="4">
        <v>46023</v>
      </c>
      <c r="D315" s="4">
        <v>46112</v>
      </c>
      <c r="E315" t="s">
        <v>31</v>
      </c>
      <c r="F315" t="s">
        <v>37</v>
      </c>
      <c r="G315" t="s">
        <v>582</v>
      </c>
      <c r="H315" t="s">
        <v>583</v>
      </c>
      <c r="I315" t="s">
        <v>584</v>
      </c>
      <c r="J315" t="s">
        <v>32</v>
      </c>
      <c r="K315" t="s">
        <v>41</v>
      </c>
      <c r="L315" t="s">
        <v>1202</v>
      </c>
      <c r="M315" s="4">
        <v>46023</v>
      </c>
      <c r="N315" s="4">
        <v>46053</v>
      </c>
      <c r="O315" t="s">
        <v>43</v>
      </c>
      <c r="P315" t="s">
        <v>53</v>
      </c>
      <c r="Q315" t="s">
        <v>54</v>
      </c>
      <c r="R315" t="s">
        <v>53</v>
      </c>
      <c r="S315" t="s">
        <v>54</v>
      </c>
      <c r="T315" t="s">
        <v>41</v>
      </c>
      <c r="U315" t="s">
        <v>46</v>
      </c>
      <c r="V315" t="s">
        <v>47</v>
      </c>
      <c r="W315" s="4">
        <v>46274</v>
      </c>
      <c r="X315" t="s">
        <v>41</v>
      </c>
    </row>
    <row r="316" spans="1:24">
      <c r="A316" t="s">
        <v>1203</v>
      </c>
      <c r="B316" t="s">
        <v>36</v>
      </c>
      <c r="C316" s="4">
        <v>46023</v>
      </c>
      <c r="D316" s="4">
        <v>46112</v>
      </c>
      <c r="E316" t="s">
        <v>31</v>
      </c>
      <c r="F316" t="s">
        <v>37</v>
      </c>
      <c r="G316" t="s">
        <v>301</v>
      </c>
      <c r="H316" t="s">
        <v>284</v>
      </c>
      <c r="I316" t="s">
        <v>58</v>
      </c>
      <c r="J316" t="s">
        <v>33</v>
      </c>
      <c r="K316" t="s">
        <v>41</v>
      </c>
      <c r="L316" t="s">
        <v>1204</v>
      </c>
      <c r="M316" s="4">
        <v>46054</v>
      </c>
      <c r="N316" s="4">
        <v>46081</v>
      </c>
      <c r="O316" t="s">
        <v>43</v>
      </c>
      <c r="P316" t="s">
        <v>53</v>
      </c>
      <c r="Q316" t="s">
        <v>54</v>
      </c>
      <c r="R316" t="s">
        <v>53</v>
      </c>
      <c r="S316" t="s">
        <v>54</v>
      </c>
      <c r="T316" t="s">
        <v>41</v>
      </c>
      <c r="U316" t="s">
        <v>46</v>
      </c>
      <c r="V316" t="s">
        <v>47</v>
      </c>
      <c r="W316" s="4">
        <v>46274</v>
      </c>
      <c r="X316" t="s">
        <v>41</v>
      </c>
    </row>
    <row r="317" spans="1:24">
      <c r="A317" t="s">
        <v>1205</v>
      </c>
      <c r="B317" t="s">
        <v>36</v>
      </c>
      <c r="C317" s="4">
        <v>46023</v>
      </c>
      <c r="D317" s="4">
        <v>46112</v>
      </c>
      <c r="E317" t="s">
        <v>31</v>
      </c>
      <c r="F317" t="s">
        <v>37</v>
      </c>
      <c r="G317" t="s">
        <v>578</v>
      </c>
      <c r="H317" t="s">
        <v>579</v>
      </c>
      <c r="I317" t="s">
        <v>417</v>
      </c>
      <c r="J317" t="s">
        <v>33</v>
      </c>
      <c r="K317" t="s">
        <v>41</v>
      </c>
      <c r="L317" t="s">
        <v>1206</v>
      </c>
      <c r="M317" s="4">
        <v>46054</v>
      </c>
      <c r="N317" s="4">
        <v>46081</v>
      </c>
      <c r="O317" t="s">
        <v>43</v>
      </c>
      <c r="P317" t="s">
        <v>60</v>
      </c>
      <c r="Q317" t="s">
        <v>61</v>
      </c>
      <c r="R317" t="s">
        <v>60</v>
      </c>
      <c r="S317" t="s">
        <v>61</v>
      </c>
      <c r="T317" t="s">
        <v>41</v>
      </c>
      <c r="U317" t="s">
        <v>46</v>
      </c>
      <c r="V317" t="s">
        <v>47</v>
      </c>
      <c r="W317" s="4">
        <v>46274</v>
      </c>
      <c r="X317" t="s">
        <v>41</v>
      </c>
    </row>
    <row r="318" spans="1:24">
      <c r="A318" t="s">
        <v>1207</v>
      </c>
      <c r="B318" t="s">
        <v>36</v>
      </c>
      <c r="C318" s="4">
        <v>46023</v>
      </c>
      <c r="D318" s="4">
        <v>46112</v>
      </c>
      <c r="E318" t="s">
        <v>31</v>
      </c>
      <c r="F318" t="s">
        <v>37</v>
      </c>
      <c r="G318" t="s">
        <v>1208</v>
      </c>
      <c r="H318" t="s">
        <v>1209</v>
      </c>
      <c r="I318" t="s">
        <v>39</v>
      </c>
      <c r="J318" t="s">
        <v>32</v>
      </c>
      <c r="K318" t="s">
        <v>41</v>
      </c>
      <c r="L318" t="s">
        <v>1210</v>
      </c>
      <c r="M318" s="4">
        <v>46054</v>
      </c>
      <c r="N318" s="4">
        <v>46081</v>
      </c>
      <c r="O318" t="s">
        <v>43</v>
      </c>
      <c r="P318" t="s">
        <v>53</v>
      </c>
      <c r="Q318" t="s">
        <v>54</v>
      </c>
      <c r="R318" t="s">
        <v>53</v>
      </c>
      <c r="S318" t="s">
        <v>54</v>
      </c>
      <c r="T318" t="s">
        <v>41</v>
      </c>
      <c r="U318" t="s">
        <v>46</v>
      </c>
      <c r="V318" t="s">
        <v>47</v>
      </c>
      <c r="W318" s="4">
        <v>46274</v>
      </c>
      <c r="X318" t="s">
        <v>41</v>
      </c>
    </row>
    <row r="319" spans="1:24">
      <c r="A319" t="s">
        <v>1211</v>
      </c>
      <c r="B319" t="s">
        <v>36</v>
      </c>
      <c r="C319" s="4">
        <v>46023</v>
      </c>
      <c r="D319" s="4">
        <v>46112</v>
      </c>
      <c r="E319" t="s">
        <v>31</v>
      </c>
      <c r="F319" t="s">
        <v>37</v>
      </c>
      <c r="G319" t="s">
        <v>1212</v>
      </c>
      <c r="H319" t="s">
        <v>466</v>
      </c>
      <c r="I319" t="s">
        <v>128</v>
      </c>
      <c r="J319" t="s">
        <v>32</v>
      </c>
      <c r="K319" t="s">
        <v>41</v>
      </c>
      <c r="L319" t="s">
        <v>1213</v>
      </c>
      <c r="M319" s="4">
        <v>46023</v>
      </c>
      <c r="N319" s="4">
        <v>46053</v>
      </c>
      <c r="O319" t="s">
        <v>43</v>
      </c>
      <c r="P319" t="s">
        <v>526</v>
      </c>
      <c r="Q319" t="s">
        <v>527</v>
      </c>
      <c r="R319" t="s">
        <v>526</v>
      </c>
      <c r="S319" t="s">
        <v>527</v>
      </c>
      <c r="T319" t="s">
        <v>41</v>
      </c>
      <c r="U319" t="s">
        <v>46</v>
      </c>
      <c r="V319" t="s">
        <v>47</v>
      </c>
      <c r="W319" s="4">
        <v>46274</v>
      </c>
      <c r="X319" t="s">
        <v>41</v>
      </c>
    </row>
    <row r="320" spans="1:24">
      <c r="A320" t="s">
        <v>1214</v>
      </c>
      <c r="B320" t="s">
        <v>36</v>
      </c>
      <c r="C320" s="4">
        <v>46023</v>
      </c>
      <c r="D320" s="4">
        <v>46112</v>
      </c>
      <c r="E320" t="s">
        <v>31</v>
      </c>
      <c r="F320" t="s">
        <v>37</v>
      </c>
      <c r="G320" t="s">
        <v>1215</v>
      </c>
      <c r="H320" t="s">
        <v>39</v>
      </c>
      <c r="I320" t="s">
        <v>1077</v>
      </c>
      <c r="J320" t="s">
        <v>33</v>
      </c>
      <c r="K320" t="s">
        <v>41</v>
      </c>
      <c r="L320" t="s">
        <v>1216</v>
      </c>
      <c r="M320" s="4">
        <v>46023</v>
      </c>
      <c r="N320" s="4">
        <v>46053</v>
      </c>
      <c r="O320" t="s">
        <v>43</v>
      </c>
      <c r="P320" t="s">
        <v>1047</v>
      </c>
      <c r="Q320" t="s">
        <v>1048</v>
      </c>
      <c r="R320" t="s">
        <v>1047</v>
      </c>
      <c r="S320" t="s">
        <v>1048</v>
      </c>
      <c r="T320" t="s">
        <v>41</v>
      </c>
      <c r="U320" t="s">
        <v>46</v>
      </c>
      <c r="V320" t="s">
        <v>47</v>
      </c>
      <c r="W320" s="4">
        <v>46274</v>
      </c>
      <c r="X320" t="s">
        <v>41</v>
      </c>
    </row>
    <row r="321" spans="1:24">
      <c r="A321" t="s">
        <v>1217</v>
      </c>
      <c r="B321" t="s">
        <v>36</v>
      </c>
      <c r="C321" s="4">
        <v>46023</v>
      </c>
      <c r="D321" s="4">
        <v>46112</v>
      </c>
      <c r="E321" t="s">
        <v>31</v>
      </c>
      <c r="F321" t="s">
        <v>37</v>
      </c>
      <c r="G321" t="s">
        <v>732</v>
      </c>
      <c r="H321" t="s">
        <v>1218</v>
      </c>
      <c r="I321" t="s">
        <v>336</v>
      </c>
      <c r="J321" t="s">
        <v>33</v>
      </c>
      <c r="K321" t="s">
        <v>41</v>
      </c>
      <c r="L321" t="s">
        <v>1219</v>
      </c>
      <c r="M321" s="4">
        <v>46054</v>
      </c>
      <c r="N321" s="4">
        <v>46081</v>
      </c>
      <c r="O321" t="s">
        <v>43</v>
      </c>
      <c r="P321" t="s">
        <v>70</v>
      </c>
      <c r="Q321" t="s">
        <v>71</v>
      </c>
      <c r="R321" t="s">
        <v>70</v>
      </c>
      <c r="S321" t="s">
        <v>71</v>
      </c>
      <c r="T321" t="s">
        <v>41</v>
      </c>
      <c r="U321" t="s">
        <v>46</v>
      </c>
      <c r="V321" t="s">
        <v>47</v>
      </c>
      <c r="W321" s="4">
        <v>46274</v>
      </c>
      <c r="X321" t="s">
        <v>41</v>
      </c>
    </row>
    <row r="322" spans="1:24">
      <c r="A322" t="s">
        <v>1220</v>
      </c>
      <c r="B322" t="s">
        <v>36</v>
      </c>
      <c r="C322" s="4">
        <v>46023</v>
      </c>
      <c r="D322" s="4">
        <v>46112</v>
      </c>
      <c r="E322" t="s">
        <v>31</v>
      </c>
      <c r="F322" t="s">
        <v>37</v>
      </c>
      <c r="G322" t="s">
        <v>1221</v>
      </c>
      <c r="H322" t="s">
        <v>1222</v>
      </c>
      <c r="I322" t="s">
        <v>57</v>
      </c>
      <c r="J322" t="s">
        <v>33</v>
      </c>
      <c r="K322" t="s">
        <v>41</v>
      </c>
      <c r="L322" t="s">
        <v>1223</v>
      </c>
      <c r="M322" s="4">
        <v>46054</v>
      </c>
      <c r="N322" s="4">
        <v>46081</v>
      </c>
      <c r="O322" t="s">
        <v>43</v>
      </c>
      <c r="P322" t="s">
        <v>44</v>
      </c>
      <c r="Q322" t="s">
        <v>45</v>
      </c>
      <c r="R322" t="s">
        <v>44</v>
      </c>
      <c r="S322" t="s">
        <v>45</v>
      </c>
      <c r="T322" t="s">
        <v>41</v>
      </c>
      <c r="U322" t="s">
        <v>46</v>
      </c>
      <c r="V322" t="s">
        <v>47</v>
      </c>
      <c r="W322" s="4">
        <v>46274</v>
      </c>
      <c r="X322" t="s">
        <v>41</v>
      </c>
    </row>
    <row r="323" spans="1:24">
      <c r="A323" t="s">
        <v>1224</v>
      </c>
      <c r="B323" t="s">
        <v>36</v>
      </c>
      <c r="C323" s="4">
        <v>46023</v>
      </c>
      <c r="D323" s="4">
        <v>46112</v>
      </c>
      <c r="E323" t="s">
        <v>31</v>
      </c>
      <c r="F323" t="s">
        <v>37</v>
      </c>
      <c r="G323" t="s">
        <v>1225</v>
      </c>
      <c r="H323" t="s">
        <v>1226</v>
      </c>
      <c r="I323" t="s">
        <v>58</v>
      </c>
      <c r="J323" t="s">
        <v>32</v>
      </c>
      <c r="K323" t="s">
        <v>41</v>
      </c>
      <c r="L323" t="s">
        <v>1227</v>
      </c>
      <c r="M323" s="4">
        <v>46023</v>
      </c>
      <c r="N323" s="4">
        <v>46053</v>
      </c>
      <c r="O323" t="s">
        <v>43</v>
      </c>
      <c r="P323" t="s">
        <v>60</v>
      </c>
      <c r="Q323" t="s">
        <v>61</v>
      </c>
      <c r="R323" t="s">
        <v>60</v>
      </c>
      <c r="S323" t="s">
        <v>61</v>
      </c>
      <c r="T323" t="s">
        <v>41</v>
      </c>
      <c r="U323" t="s">
        <v>46</v>
      </c>
      <c r="V323" t="s">
        <v>47</v>
      </c>
      <c r="W323" s="4">
        <v>46274</v>
      </c>
      <c r="X323" t="s">
        <v>41</v>
      </c>
    </row>
    <row r="324" spans="1:24">
      <c r="A324" t="s">
        <v>1228</v>
      </c>
      <c r="B324" t="s">
        <v>36</v>
      </c>
      <c r="C324" s="4">
        <v>46023</v>
      </c>
      <c r="D324" s="4">
        <v>46112</v>
      </c>
      <c r="E324" t="s">
        <v>31</v>
      </c>
      <c r="F324" t="s">
        <v>37</v>
      </c>
      <c r="G324" t="s">
        <v>1229</v>
      </c>
      <c r="H324" t="s">
        <v>51</v>
      </c>
      <c r="I324" t="s">
        <v>95</v>
      </c>
      <c r="J324" t="s">
        <v>32</v>
      </c>
      <c r="K324" t="s">
        <v>41</v>
      </c>
      <c r="L324" t="s">
        <v>1230</v>
      </c>
      <c r="M324" s="4">
        <v>46023</v>
      </c>
      <c r="N324" s="4">
        <v>46053</v>
      </c>
      <c r="O324" t="s">
        <v>43</v>
      </c>
      <c r="P324" t="s">
        <v>53</v>
      </c>
      <c r="Q324" t="s">
        <v>54</v>
      </c>
      <c r="R324" t="s">
        <v>53</v>
      </c>
      <c r="S324" t="s">
        <v>54</v>
      </c>
      <c r="T324" t="s">
        <v>41</v>
      </c>
      <c r="U324" t="s">
        <v>46</v>
      </c>
      <c r="V324" t="s">
        <v>47</v>
      </c>
      <c r="W324" s="4">
        <v>46274</v>
      </c>
      <c r="X324" t="s">
        <v>41</v>
      </c>
    </row>
    <row r="325" spans="1:24">
      <c r="A325" t="s">
        <v>1231</v>
      </c>
      <c r="B325" t="s">
        <v>36</v>
      </c>
      <c r="C325" s="4">
        <v>46023</v>
      </c>
      <c r="D325" s="4">
        <v>46112</v>
      </c>
      <c r="E325" t="s">
        <v>31</v>
      </c>
      <c r="F325" t="s">
        <v>37</v>
      </c>
      <c r="G325" t="s">
        <v>1232</v>
      </c>
      <c r="H325" t="s">
        <v>1233</v>
      </c>
      <c r="I325" t="s">
        <v>838</v>
      </c>
      <c r="J325" t="s">
        <v>33</v>
      </c>
      <c r="K325" t="s">
        <v>41</v>
      </c>
      <c r="L325" t="s">
        <v>1234</v>
      </c>
      <c r="M325" s="4">
        <v>46023</v>
      </c>
      <c r="N325" s="4">
        <v>46053</v>
      </c>
      <c r="O325" t="s">
        <v>43</v>
      </c>
      <c r="P325" t="s">
        <v>107</v>
      </c>
      <c r="Q325" t="s">
        <v>108</v>
      </c>
      <c r="R325" t="s">
        <v>107</v>
      </c>
      <c r="S325" t="s">
        <v>108</v>
      </c>
      <c r="T325" t="s">
        <v>41</v>
      </c>
      <c r="U325" t="s">
        <v>46</v>
      </c>
      <c r="V325" t="s">
        <v>47</v>
      </c>
      <c r="W325" s="4">
        <v>46274</v>
      </c>
      <c r="X325" t="s">
        <v>41</v>
      </c>
    </row>
    <row r="326" spans="1:24">
      <c r="A326" t="s">
        <v>1235</v>
      </c>
      <c r="B326" t="s">
        <v>36</v>
      </c>
      <c r="C326" s="4">
        <v>46023</v>
      </c>
      <c r="D326" s="4">
        <v>46112</v>
      </c>
      <c r="E326" t="s">
        <v>31</v>
      </c>
      <c r="F326" t="s">
        <v>37</v>
      </c>
      <c r="G326" t="s">
        <v>1236</v>
      </c>
      <c r="H326" t="s">
        <v>1209</v>
      </c>
      <c r="I326" t="s">
        <v>64</v>
      </c>
      <c r="J326" t="s">
        <v>33</v>
      </c>
      <c r="K326" t="s">
        <v>41</v>
      </c>
      <c r="L326" t="s">
        <v>1237</v>
      </c>
      <c r="M326" s="4">
        <v>46023</v>
      </c>
      <c r="N326" s="4">
        <v>46053</v>
      </c>
      <c r="O326" t="s">
        <v>43</v>
      </c>
      <c r="P326" t="s">
        <v>53</v>
      </c>
      <c r="Q326" t="s">
        <v>54</v>
      </c>
      <c r="R326" t="s">
        <v>53</v>
      </c>
      <c r="S326" t="s">
        <v>54</v>
      </c>
      <c r="T326" t="s">
        <v>41</v>
      </c>
      <c r="U326" t="s">
        <v>46</v>
      </c>
      <c r="V326" t="s">
        <v>47</v>
      </c>
      <c r="W326" s="4">
        <v>46274</v>
      </c>
      <c r="X326" t="s">
        <v>41</v>
      </c>
    </row>
    <row r="327" spans="1:24">
      <c r="A327" t="s">
        <v>1238</v>
      </c>
      <c r="B327" t="s">
        <v>36</v>
      </c>
      <c r="C327" s="4">
        <v>46023</v>
      </c>
      <c r="D327" s="4">
        <v>46112</v>
      </c>
      <c r="E327" t="s">
        <v>31</v>
      </c>
      <c r="F327" t="s">
        <v>37</v>
      </c>
      <c r="G327" t="s">
        <v>1030</v>
      </c>
      <c r="H327" t="s">
        <v>39</v>
      </c>
      <c r="I327" t="s">
        <v>57</v>
      </c>
      <c r="J327" t="s">
        <v>32</v>
      </c>
      <c r="K327" t="s">
        <v>41</v>
      </c>
      <c r="L327" t="s">
        <v>1239</v>
      </c>
      <c r="M327" s="4">
        <v>46023</v>
      </c>
      <c r="N327" s="4">
        <v>46053</v>
      </c>
      <c r="O327" t="s">
        <v>43</v>
      </c>
      <c r="P327" t="s">
        <v>526</v>
      </c>
      <c r="Q327" t="s">
        <v>527</v>
      </c>
      <c r="R327" t="s">
        <v>526</v>
      </c>
      <c r="S327" t="s">
        <v>527</v>
      </c>
      <c r="T327" t="s">
        <v>41</v>
      </c>
      <c r="U327" t="s">
        <v>46</v>
      </c>
      <c r="V327" t="s">
        <v>47</v>
      </c>
      <c r="W327" s="4">
        <v>46274</v>
      </c>
      <c r="X327" t="s">
        <v>41</v>
      </c>
    </row>
    <row r="328" spans="1:24">
      <c r="A328" t="s">
        <v>1240</v>
      </c>
      <c r="B328" t="s">
        <v>36</v>
      </c>
      <c r="C328" s="4">
        <v>46023</v>
      </c>
      <c r="D328" s="4">
        <v>46112</v>
      </c>
      <c r="E328" t="s">
        <v>31</v>
      </c>
      <c r="F328" t="s">
        <v>37</v>
      </c>
      <c r="G328" t="s">
        <v>232</v>
      </c>
      <c r="H328" t="s">
        <v>253</v>
      </c>
      <c r="I328" t="s">
        <v>965</v>
      </c>
      <c r="J328" t="s">
        <v>33</v>
      </c>
      <c r="K328" t="s">
        <v>41</v>
      </c>
      <c r="L328" t="s">
        <v>1241</v>
      </c>
      <c r="M328" s="4">
        <v>46054</v>
      </c>
      <c r="N328" s="4">
        <v>46081</v>
      </c>
      <c r="O328" t="s">
        <v>43</v>
      </c>
      <c r="P328" t="s">
        <v>70</v>
      </c>
      <c r="Q328" t="s">
        <v>71</v>
      </c>
      <c r="R328" t="s">
        <v>70</v>
      </c>
      <c r="S328" t="s">
        <v>71</v>
      </c>
      <c r="T328" t="s">
        <v>41</v>
      </c>
      <c r="U328" t="s">
        <v>46</v>
      </c>
      <c r="V328" t="s">
        <v>47</v>
      </c>
      <c r="W328" s="4">
        <v>46274</v>
      </c>
      <c r="X328" t="s">
        <v>41</v>
      </c>
    </row>
    <row r="329" spans="1:24">
      <c r="A329" t="s">
        <v>1242</v>
      </c>
      <c r="B329" t="s">
        <v>36</v>
      </c>
      <c r="C329" s="4">
        <v>46023</v>
      </c>
      <c r="D329" s="4">
        <v>46112</v>
      </c>
      <c r="E329" t="s">
        <v>31</v>
      </c>
      <c r="F329" t="s">
        <v>37</v>
      </c>
      <c r="G329" t="s">
        <v>1175</v>
      </c>
      <c r="H329" t="s">
        <v>253</v>
      </c>
      <c r="I329" t="s">
        <v>421</v>
      </c>
      <c r="J329" t="s">
        <v>32</v>
      </c>
      <c r="K329" t="s">
        <v>41</v>
      </c>
      <c r="L329" t="s">
        <v>1243</v>
      </c>
      <c r="M329" s="4">
        <v>46054</v>
      </c>
      <c r="N329" s="4">
        <v>46081</v>
      </c>
      <c r="O329" t="s">
        <v>43</v>
      </c>
      <c r="P329" t="s">
        <v>526</v>
      </c>
      <c r="Q329" t="s">
        <v>527</v>
      </c>
      <c r="R329" t="s">
        <v>526</v>
      </c>
      <c r="S329" t="s">
        <v>527</v>
      </c>
      <c r="T329" t="s">
        <v>41</v>
      </c>
      <c r="U329" t="s">
        <v>46</v>
      </c>
      <c r="V329" t="s">
        <v>47</v>
      </c>
      <c r="W329" s="4">
        <v>46274</v>
      </c>
      <c r="X329" t="s">
        <v>41</v>
      </c>
    </row>
    <row r="330" spans="1:24">
      <c r="A330" t="s">
        <v>1244</v>
      </c>
      <c r="B330" t="s">
        <v>36</v>
      </c>
      <c r="C330" s="4">
        <v>46023</v>
      </c>
      <c r="D330" s="4">
        <v>46112</v>
      </c>
      <c r="E330" t="s">
        <v>31</v>
      </c>
      <c r="F330" t="s">
        <v>37</v>
      </c>
      <c r="G330" t="s">
        <v>1245</v>
      </c>
      <c r="H330" t="s">
        <v>259</v>
      </c>
      <c r="I330" t="s">
        <v>58</v>
      </c>
      <c r="J330" t="s">
        <v>32</v>
      </c>
      <c r="K330" t="s">
        <v>41</v>
      </c>
      <c r="L330" t="s">
        <v>1246</v>
      </c>
      <c r="M330" s="4">
        <v>46054</v>
      </c>
      <c r="N330" s="4">
        <v>46081</v>
      </c>
      <c r="O330" t="s">
        <v>43</v>
      </c>
      <c r="P330" t="s">
        <v>70</v>
      </c>
      <c r="Q330" t="s">
        <v>71</v>
      </c>
      <c r="R330" t="s">
        <v>70</v>
      </c>
      <c r="S330" t="s">
        <v>71</v>
      </c>
      <c r="T330" t="s">
        <v>41</v>
      </c>
      <c r="U330" t="s">
        <v>46</v>
      </c>
      <c r="V330" t="s">
        <v>47</v>
      </c>
      <c r="W330" s="4">
        <v>46274</v>
      </c>
      <c r="X330" t="s">
        <v>41</v>
      </c>
    </row>
    <row r="331" spans="1:24">
      <c r="A331" t="s">
        <v>1247</v>
      </c>
      <c r="B331" t="s">
        <v>36</v>
      </c>
      <c r="C331" s="4">
        <v>46023</v>
      </c>
      <c r="D331" s="4">
        <v>46112</v>
      </c>
      <c r="E331" t="s">
        <v>31</v>
      </c>
      <c r="F331" t="s">
        <v>37</v>
      </c>
      <c r="G331" t="s">
        <v>1248</v>
      </c>
      <c r="H331" t="s">
        <v>412</v>
      </c>
      <c r="I331" t="s">
        <v>39</v>
      </c>
      <c r="J331" t="s">
        <v>32</v>
      </c>
      <c r="K331" t="s">
        <v>41</v>
      </c>
      <c r="L331" t="s">
        <v>1249</v>
      </c>
      <c r="M331" s="4">
        <v>46023</v>
      </c>
      <c r="N331" s="4">
        <v>46053</v>
      </c>
      <c r="O331" t="s">
        <v>43</v>
      </c>
      <c r="P331" t="s">
        <v>107</v>
      </c>
      <c r="Q331" t="s">
        <v>108</v>
      </c>
      <c r="R331" t="s">
        <v>107</v>
      </c>
      <c r="S331" t="s">
        <v>108</v>
      </c>
      <c r="T331" t="s">
        <v>41</v>
      </c>
      <c r="U331" t="s">
        <v>46</v>
      </c>
      <c r="V331" t="s">
        <v>47</v>
      </c>
      <c r="W331" s="4">
        <v>46274</v>
      </c>
      <c r="X331" t="s">
        <v>41</v>
      </c>
    </row>
    <row r="332" spans="1:24">
      <c r="A332" t="s">
        <v>1250</v>
      </c>
      <c r="B332" t="s">
        <v>36</v>
      </c>
      <c r="C332" s="4">
        <v>46023</v>
      </c>
      <c r="D332" s="4">
        <v>46112</v>
      </c>
      <c r="E332" t="s">
        <v>31</v>
      </c>
      <c r="F332" t="s">
        <v>37</v>
      </c>
      <c r="G332" t="s">
        <v>841</v>
      </c>
      <c r="H332" t="s">
        <v>122</v>
      </c>
      <c r="I332" t="s">
        <v>842</v>
      </c>
      <c r="J332" t="s">
        <v>32</v>
      </c>
      <c r="K332" t="s">
        <v>41</v>
      </c>
      <c r="L332" t="s">
        <v>1251</v>
      </c>
      <c r="M332" s="4">
        <v>46023</v>
      </c>
      <c r="N332" s="4">
        <v>46053</v>
      </c>
      <c r="O332" t="s">
        <v>43</v>
      </c>
      <c r="P332" t="s">
        <v>53</v>
      </c>
      <c r="Q332" t="s">
        <v>54</v>
      </c>
      <c r="R332" t="s">
        <v>53</v>
      </c>
      <c r="S332" t="s">
        <v>54</v>
      </c>
      <c r="T332" t="s">
        <v>41</v>
      </c>
      <c r="U332" t="s">
        <v>46</v>
      </c>
      <c r="V332" t="s">
        <v>47</v>
      </c>
      <c r="W332" s="4">
        <v>46274</v>
      </c>
      <c r="X332" t="s">
        <v>41</v>
      </c>
    </row>
    <row r="333" spans="1:24">
      <c r="A333" t="s">
        <v>1252</v>
      </c>
      <c r="B333" t="s">
        <v>36</v>
      </c>
      <c r="C333" s="4">
        <v>46023</v>
      </c>
      <c r="D333" s="4">
        <v>46112</v>
      </c>
      <c r="E333" t="s">
        <v>31</v>
      </c>
      <c r="F333" t="s">
        <v>37</v>
      </c>
      <c r="G333" t="s">
        <v>914</v>
      </c>
      <c r="H333" t="s">
        <v>388</v>
      </c>
      <c r="I333" t="s">
        <v>915</v>
      </c>
      <c r="J333" t="s">
        <v>32</v>
      </c>
      <c r="K333" t="s">
        <v>41</v>
      </c>
      <c r="L333" t="s">
        <v>1253</v>
      </c>
      <c r="M333" s="4">
        <v>46023</v>
      </c>
      <c r="N333" s="4">
        <v>46053</v>
      </c>
      <c r="O333" t="s">
        <v>43</v>
      </c>
      <c r="P333" t="s">
        <v>436</v>
      </c>
      <c r="Q333" t="s">
        <v>437</v>
      </c>
      <c r="R333" t="s">
        <v>436</v>
      </c>
      <c r="S333" t="s">
        <v>437</v>
      </c>
      <c r="T333" t="s">
        <v>41</v>
      </c>
      <c r="U333" t="s">
        <v>46</v>
      </c>
      <c r="V333" t="s">
        <v>47</v>
      </c>
      <c r="W333" s="4">
        <v>46274</v>
      </c>
      <c r="X333" t="s">
        <v>41</v>
      </c>
    </row>
    <row r="334" spans="1:24">
      <c r="A334" t="s">
        <v>1254</v>
      </c>
      <c r="B334" t="s">
        <v>36</v>
      </c>
      <c r="C334" s="4">
        <v>46023</v>
      </c>
      <c r="D334" s="4">
        <v>46112</v>
      </c>
      <c r="E334" t="s">
        <v>31</v>
      </c>
      <c r="F334" t="s">
        <v>37</v>
      </c>
      <c r="G334" t="s">
        <v>1255</v>
      </c>
      <c r="H334" t="s">
        <v>95</v>
      </c>
      <c r="I334" t="s">
        <v>492</v>
      </c>
      <c r="J334" t="s">
        <v>32</v>
      </c>
      <c r="K334" t="s">
        <v>41</v>
      </c>
      <c r="L334" t="s">
        <v>1256</v>
      </c>
      <c r="M334" s="4">
        <v>46023</v>
      </c>
      <c r="N334" s="4">
        <v>46053</v>
      </c>
      <c r="O334" t="s">
        <v>43</v>
      </c>
      <c r="P334" t="s">
        <v>53</v>
      </c>
      <c r="Q334" t="s">
        <v>54</v>
      </c>
      <c r="R334" t="s">
        <v>53</v>
      </c>
      <c r="S334" t="s">
        <v>54</v>
      </c>
      <c r="T334" t="s">
        <v>41</v>
      </c>
      <c r="U334" t="s">
        <v>46</v>
      </c>
      <c r="V334" t="s">
        <v>47</v>
      </c>
      <c r="W334" s="4">
        <v>46274</v>
      </c>
      <c r="X334" t="s">
        <v>41</v>
      </c>
    </row>
    <row r="335" spans="1:24">
      <c r="A335" t="s">
        <v>1257</v>
      </c>
      <c r="B335" t="s">
        <v>36</v>
      </c>
      <c r="C335" s="4">
        <v>46023</v>
      </c>
      <c r="D335" s="4">
        <v>46112</v>
      </c>
      <c r="E335" t="s">
        <v>31</v>
      </c>
      <c r="F335" t="s">
        <v>37</v>
      </c>
      <c r="G335" t="s">
        <v>1258</v>
      </c>
      <c r="H335" t="s">
        <v>95</v>
      </c>
      <c r="I335" t="s">
        <v>1259</v>
      </c>
      <c r="J335" t="s">
        <v>32</v>
      </c>
      <c r="K335" t="s">
        <v>41</v>
      </c>
      <c r="L335" t="s">
        <v>1260</v>
      </c>
      <c r="M335" s="4">
        <v>46023</v>
      </c>
      <c r="N335" s="4">
        <v>46053</v>
      </c>
      <c r="O335" t="s">
        <v>43</v>
      </c>
      <c r="P335" t="s">
        <v>1261</v>
      </c>
      <c r="Q335" t="s">
        <v>1262</v>
      </c>
      <c r="R335" t="s">
        <v>1261</v>
      </c>
      <c r="S335" t="s">
        <v>1262</v>
      </c>
      <c r="T335" t="s">
        <v>41</v>
      </c>
      <c r="U335" t="s">
        <v>46</v>
      </c>
      <c r="V335" t="s">
        <v>47</v>
      </c>
      <c r="W335" s="4">
        <v>46274</v>
      </c>
      <c r="X335" t="s">
        <v>41</v>
      </c>
    </row>
    <row r="336" spans="1:24">
      <c r="A336" t="s">
        <v>1263</v>
      </c>
      <c r="B336" t="s">
        <v>36</v>
      </c>
      <c r="C336" s="4">
        <v>46023</v>
      </c>
      <c r="D336" s="4">
        <v>46112</v>
      </c>
      <c r="E336" t="s">
        <v>31</v>
      </c>
      <c r="F336" t="s">
        <v>37</v>
      </c>
      <c r="G336" t="s">
        <v>1264</v>
      </c>
      <c r="H336" t="s">
        <v>325</v>
      </c>
      <c r="I336" t="s">
        <v>325</v>
      </c>
      <c r="J336" t="s">
        <v>32</v>
      </c>
      <c r="K336" t="s">
        <v>41</v>
      </c>
      <c r="L336" t="s">
        <v>1265</v>
      </c>
      <c r="M336" s="4">
        <v>46023</v>
      </c>
      <c r="N336" s="4">
        <v>46053</v>
      </c>
      <c r="O336" t="s">
        <v>43</v>
      </c>
      <c r="P336" t="s">
        <v>60</v>
      </c>
      <c r="Q336" t="s">
        <v>61</v>
      </c>
      <c r="R336" t="s">
        <v>60</v>
      </c>
      <c r="S336" t="s">
        <v>61</v>
      </c>
      <c r="T336" t="s">
        <v>41</v>
      </c>
      <c r="U336" t="s">
        <v>46</v>
      </c>
      <c r="V336" t="s">
        <v>47</v>
      </c>
      <c r="W336" s="4">
        <v>46274</v>
      </c>
      <c r="X336" t="s">
        <v>41</v>
      </c>
    </row>
    <row r="337" spans="1:24">
      <c r="A337" t="s">
        <v>1266</v>
      </c>
      <c r="B337" t="s">
        <v>36</v>
      </c>
      <c r="C337" s="4">
        <v>46023</v>
      </c>
      <c r="D337" s="4">
        <v>46112</v>
      </c>
      <c r="E337" t="s">
        <v>31</v>
      </c>
      <c r="F337" t="s">
        <v>37</v>
      </c>
      <c r="G337" t="s">
        <v>1267</v>
      </c>
      <c r="H337" t="s">
        <v>91</v>
      </c>
      <c r="I337" t="s">
        <v>1268</v>
      </c>
      <c r="J337" t="s">
        <v>33</v>
      </c>
      <c r="K337" t="s">
        <v>41</v>
      </c>
      <c r="L337" t="s">
        <v>1269</v>
      </c>
      <c r="M337" s="4">
        <v>46023</v>
      </c>
      <c r="N337" s="4">
        <v>46053</v>
      </c>
      <c r="O337" t="s">
        <v>43</v>
      </c>
      <c r="P337" t="s">
        <v>53</v>
      </c>
      <c r="Q337" t="s">
        <v>54</v>
      </c>
      <c r="R337" t="s">
        <v>53</v>
      </c>
      <c r="S337" t="s">
        <v>54</v>
      </c>
      <c r="T337" t="s">
        <v>41</v>
      </c>
      <c r="U337" t="s">
        <v>46</v>
      </c>
      <c r="V337" t="s">
        <v>47</v>
      </c>
      <c r="W337" s="4">
        <v>46274</v>
      </c>
      <c r="X337" t="s">
        <v>41</v>
      </c>
    </row>
    <row r="338" spans="1:24">
      <c r="A338" t="s">
        <v>1270</v>
      </c>
      <c r="B338" t="s">
        <v>36</v>
      </c>
      <c r="C338" s="4">
        <v>46023</v>
      </c>
      <c r="D338" s="4">
        <v>46112</v>
      </c>
      <c r="E338" t="s">
        <v>31</v>
      </c>
      <c r="F338" t="s">
        <v>37</v>
      </c>
      <c r="G338" t="s">
        <v>1271</v>
      </c>
      <c r="H338" t="s">
        <v>384</v>
      </c>
      <c r="I338" t="s">
        <v>40</v>
      </c>
      <c r="J338" t="s">
        <v>32</v>
      </c>
      <c r="K338" t="s">
        <v>41</v>
      </c>
      <c r="L338" t="s">
        <v>1272</v>
      </c>
      <c r="M338" s="4">
        <v>46023</v>
      </c>
      <c r="N338" s="4">
        <v>46053</v>
      </c>
      <c r="O338" t="s">
        <v>43</v>
      </c>
      <c r="P338" t="s">
        <v>107</v>
      </c>
      <c r="Q338" t="s">
        <v>108</v>
      </c>
      <c r="R338" t="s">
        <v>107</v>
      </c>
      <c r="S338" t="s">
        <v>108</v>
      </c>
      <c r="T338" t="s">
        <v>41</v>
      </c>
      <c r="U338" t="s">
        <v>46</v>
      </c>
      <c r="V338" t="s">
        <v>47</v>
      </c>
      <c r="W338" s="4">
        <v>46274</v>
      </c>
      <c r="X338" t="s">
        <v>41</v>
      </c>
    </row>
    <row r="339" spans="1:24">
      <c r="A339" t="s">
        <v>1273</v>
      </c>
      <c r="B339" t="s">
        <v>36</v>
      </c>
      <c r="C339" s="4">
        <v>46023</v>
      </c>
      <c r="D339" s="4">
        <v>46112</v>
      </c>
      <c r="E339" t="s">
        <v>31</v>
      </c>
      <c r="F339" t="s">
        <v>37</v>
      </c>
      <c r="G339" t="s">
        <v>1274</v>
      </c>
      <c r="H339" t="s">
        <v>1275</v>
      </c>
      <c r="I339" t="s">
        <v>1276</v>
      </c>
      <c r="J339" t="s">
        <v>33</v>
      </c>
      <c r="K339" t="s">
        <v>41</v>
      </c>
      <c r="L339" t="s">
        <v>1277</v>
      </c>
      <c r="M339" s="4">
        <v>46023</v>
      </c>
      <c r="N339" s="4">
        <v>46053</v>
      </c>
      <c r="O339" t="s">
        <v>43</v>
      </c>
      <c r="P339" t="s">
        <v>107</v>
      </c>
      <c r="Q339" t="s">
        <v>108</v>
      </c>
      <c r="R339" t="s">
        <v>107</v>
      </c>
      <c r="S339" t="s">
        <v>108</v>
      </c>
      <c r="T339" t="s">
        <v>41</v>
      </c>
      <c r="U339" t="s">
        <v>46</v>
      </c>
      <c r="V339" t="s">
        <v>47</v>
      </c>
      <c r="W339" s="4">
        <v>46274</v>
      </c>
      <c r="X339" t="s">
        <v>41</v>
      </c>
    </row>
    <row r="340" spans="1:24">
      <c r="A340" t="s">
        <v>1278</v>
      </c>
      <c r="B340" t="s">
        <v>36</v>
      </c>
      <c r="C340" s="4">
        <v>46023</v>
      </c>
      <c r="D340" s="4">
        <v>46112</v>
      </c>
      <c r="E340" t="s">
        <v>31</v>
      </c>
      <c r="F340" t="s">
        <v>37</v>
      </c>
      <c r="G340" t="s">
        <v>1279</v>
      </c>
      <c r="H340" t="s">
        <v>95</v>
      </c>
      <c r="I340" t="s">
        <v>128</v>
      </c>
      <c r="J340" t="s">
        <v>33</v>
      </c>
      <c r="K340" t="s">
        <v>41</v>
      </c>
      <c r="L340" t="s">
        <v>1280</v>
      </c>
      <c r="M340" s="4">
        <v>46023</v>
      </c>
      <c r="N340" s="4">
        <v>46053</v>
      </c>
      <c r="O340" t="s">
        <v>43</v>
      </c>
      <c r="P340" t="s">
        <v>60</v>
      </c>
      <c r="Q340" t="s">
        <v>61</v>
      </c>
      <c r="R340" t="s">
        <v>60</v>
      </c>
      <c r="S340" t="s">
        <v>61</v>
      </c>
      <c r="T340" t="s">
        <v>41</v>
      </c>
      <c r="U340" t="s">
        <v>46</v>
      </c>
      <c r="V340" t="s">
        <v>47</v>
      </c>
      <c r="W340" s="4">
        <v>46274</v>
      </c>
      <c r="X340" t="s">
        <v>41</v>
      </c>
    </row>
    <row r="341" spans="1:24">
      <c r="A341" t="s">
        <v>1281</v>
      </c>
      <c r="B341" t="s">
        <v>36</v>
      </c>
      <c r="C341" s="4">
        <v>46023</v>
      </c>
      <c r="D341" s="4">
        <v>46112</v>
      </c>
      <c r="E341" t="s">
        <v>31</v>
      </c>
      <c r="F341" t="s">
        <v>37</v>
      </c>
      <c r="G341" t="s">
        <v>276</v>
      </c>
      <c r="H341" t="s">
        <v>253</v>
      </c>
      <c r="I341" t="s">
        <v>277</v>
      </c>
      <c r="J341" t="s">
        <v>32</v>
      </c>
      <c r="K341" t="s">
        <v>41</v>
      </c>
      <c r="L341" t="s">
        <v>1282</v>
      </c>
      <c r="M341" s="4">
        <v>46023</v>
      </c>
      <c r="N341" s="4">
        <v>46053</v>
      </c>
      <c r="O341" t="s">
        <v>43</v>
      </c>
      <c r="P341" t="s">
        <v>107</v>
      </c>
      <c r="Q341" t="s">
        <v>108</v>
      </c>
      <c r="R341" t="s">
        <v>107</v>
      </c>
      <c r="S341" t="s">
        <v>108</v>
      </c>
      <c r="T341" t="s">
        <v>41</v>
      </c>
      <c r="U341" t="s">
        <v>46</v>
      </c>
      <c r="V341" t="s">
        <v>47</v>
      </c>
      <c r="W341" s="4">
        <v>46274</v>
      </c>
      <c r="X341" t="s">
        <v>41</v>
      </c>
    </row>
    <row r="342" spans="1:24">
      <c r="A342" t="s">
        <v>1283</v>
      </c>
      <c r="B342" t="s">
        <v>36</v>
      </c>
      <c r="C342" s="4">
        <v>46023</v>
      </c>
      <c r="D342" s="4">
        <v>46112</v>
      </c>
      <c r="E342" t="s">
        <v>31</v>
      </c>
      <c r="F342" t="s">
        <v>37</v>
      </c>
      <c r="G342" t="s">
        <v>1284</v>
      </c>
      <c r="H342" t="s">
        <v>58</v>
      </c>
      <c r="I342" t="s">
        <v>95</v>
      </c>
      <c r="J342" t="s">
        <v>33</v>
      </c>
      <c r="K342" t="s">
        <v>41</v>
      </c>
      <c r="L342" t="s">
        <v>1285</v>
      </c>
      <c r="M342" s="4">
        <v>46023</v>
      </c>
      <c r="N342" s="4">
        <v>46053</v>
      </c>
      <c r="O342" t="s">
        <v>43</v>
      </c>
      <c r="P342" t="s">
        <v>107</v>
      </c>
      <c r="Q342" t="s">
        <v>108</v>
      </c>
      <c r="R342" t="s">
        <v>107</v>
      </c>
      <c r="S342" t="s">
        <v>108</v>
      </c>
      <c r="T342" t="s">
        <v>41</v>
      </c>
      <c r="U342" t="s">
        <v>46</v>
      </c>
      <c r="V342" t="s">
        <v>47</v>
      </c>
      <c r="W342" s="4">
        <v>46274</v>
      </c>
      <c r="X342" t="s">
        <v>41</v>
      </c>
    </row>
    <row r="343" spans="1:24">
      <c r="A343" t="s">
        <v>1286</v>
      </c>
      <c r="B343" t="s">
        <v>36</v>
      </c>
      <c r="C343" s="4">
        <v>46023</v>
      </c>
      <c r="D343" s="4">
        <v>46112</v>
      </c>
      <c r="E343" t="s">
        <v>31</v>
      </c>
      <c r="F343" t="s">
        <v>37</v>
      </c>
      <c r="G343" t="s">
        <v>1092</v>
      </c>
      <c r="H343" t="s">
        <v>358</v>
      </c>
      <c r="I343" t="s">
        <v>1093</v>
      </c>
      <c r="J343" t="s">
        <v>32</v>
      </c>
      <c r="K343" t="s">
        <v>41</v>
      </c>
      <c r="L343" t="s">
        <v>1287</v>
      </c>
      <c r="M343" s="4">
        <v>46023</v>
      </c>
      <c r="N343" s="4">
        <v>46053</v>
      </c>
      <c r="O343" t="s">
        <v>43</v>
      </c>
      <c r="P343" t="s">
        <v>124</v>
      </c>
      <c r="Q343" t="s">
        <v>125</v>
      </c>
      <c r="R343" t="s">
        <v>124</v>
      </c>
      <c r="S343" t="s">
        <v>125</v>
      </c>
      <c r="T343" t="s">
        <v>41</v>
      </c>
      <c r="U343" t="s">
        <v>46</v>
      </c>
      <c r="V343" t="s">
        <v>47</v>
      </c>
      <c r="W343" s="4">
        <v>46274</v>
      </c>
      <c r="X343" t="s">
        <v>41</v>
      </c>
    </row>
    <row r="344" spans="1:24">
      <c r="A344" t="s">
        <v>1288</v>
      </c>
      <c r="B344" t="s">
        <v>36</v>
      </c>
      <c r="C344" s="4">
        <v>46023</v>
      </c>
      <c r="D344" s="4">
        <v>46112</v>
      </c>
      <c r="E344" t="s">
        <v>31</v>
      </c>
      <c r="F344" t="s">
        <v>37</v>
      </c>
      <c r="G344" t="s">
        <v>1289</v>
      </c>
      <c r="H344" t="s">
        <v>158</v>
      </c>
      <c r="I344" t="s">
        <v>1290</v>
      </c>
      <c r="J344" t="s">
        <v>33</v>
      </c>
      <c r="K344" t="s">
        <v>41</v>
      </c>
      <c r="L344" t="s">
        <v>1291</v>
      </c>
      <c r="M344" s="4">
        <v>46023</v>
      </c>
      <c r="N344" s="4">
        <v>46053</v>
      </c>
      <c r="O344" t="s">
        <v>43</v>
      </c>
      <c r="P344" t="s">
        <v>113</v>
      </c>
      <c r="Q344" t="s">
        <v>114</v>
      </c>
      <c r="R344" t="s">
        <v>113</v>
      </c>
      <c r="S344" t="s">
        <v>114</v>
      </c>
      <c r="T344" t="s">
        <v>41</v>
      </c>
      <c r="U344" t="s">
        <v>46</v>
      </c>
      <c r="V344" t="s">
        <v>47</v>
      </c>
      <c r="W344" s="4">
        <v>46274</v>
      </c>
      <c r="X344" t="s">
        <v>41</v>
      </c>
    </row>
    <row r="345" spans="1:24">
      <c r="A345" t="s">
        <v>1292</v>
      </c>
      <c r="B345" t="s">
        <v>36</v>
      </c>
      <c r="C345" s="4">
        <v>46023</v>
      </c>
      <c r="D345" s="4">
        <v>46112</v>
      </c>
      <c r="E345" t="s">
        <v>31</v>
      </c>
      <c r="F345" t="s">
        <v>37</v>
      </c>
      <c r="G345" t="s">
        <v>736</v>
      </c>
      <c r="H345" t="s">
        <v>325</v>
      </c>
      <c r="I345" t="s">
        <v>1293</v>
      </c>
      <c r="J345" t="s">
        <v>33</v>
      </c>
      <c r="K345" t="s">
        <v>41</v>
      </c>
      <c r="L345" t="s">
        <v>1294</v>
      </c>
      <c r="M345" s="4">
        <v>46023</v>
      </c>
      <c r="N345" s="4">
        <v>46053</v>
      </c>
      <c r="O345" t="s">
        <v>43</v>
      </c>
      <c r="P345" t="s">
        <v>107</v>
      </c>
      <c r="Q345" t="s">
        <v>108</v>
      </c>
      <c r="R345" t="s">
        <v>107</v>
      </c>
      <c r="S345" t="s">
        <v>108</v>
      </c>
      <c r="T345" t="s">
        <v>41</v>
      </c>
      <c r="U345" t="s">
        <v>46</v>
      </c>
      <c r="V345" t="s">
        <v>47</v>
      </c>
      <c r="W345" s="4">
        <v>46274</v>
      </c>
      <c r="X345" t="s">
        <v>41</v>
      </c>
    </row>
    <row r="346" spans="1:24">
      <c r="A346" t="s">
        <v>1295</v>
      </c>
      <c r="B346" t="s">
        <v>36</v>
      </c>
      <c r="C346" s="4">
        <v>46023</v>
      </c>
      <c r="D346" s="4">
        <v>46112</v>
      </c>
      <c r="E346" t="s">
        <v>31</v>
      </c>
      <c r="F346" t="s">
        <v>37</v>
      </c>
      <c r="G346" t="s">
        <v>1296</v>
      </c>
      <c r="H346" t="s">
        <v>584</v>
      </c>
      <c r="I346" t="s">
        <v>95</v>
      </c>
      <c r="J346" t="s">
        <v>33</v>
      </c>
      <c r="K346" t="s">
        <v>41</v>
      </c>
      <c r="L346" t="s">
        <v>1297</v>
      </c>
      <c r="M346" s="4">
        <v>46023</v>
      </c>
      <c r="N346" s="4">
        <v>46053</v>
      </c>
      <c r="O346" t="s">
        <v>43</v>
      </c>
      <c r="P346" t="s">
        <v>107</v>
      </c>
      <c r="Q346" t="s">
        <v>108</v>
      </c>
      <c r="R346" t="s">
        <v>107</v>
      </c>
      <c r="S346" t="s">
        <v>108</v>
      </c>
      <c r="T346" t="s">
        <v>41</v>
      </c>
      <c r="U346" t="s">
        <v>46</v>
      </c>
      <c r="V346" t="s">
        <v>47</v>
      </c>
      <c r="W346" s="4">
        <v>46274</v>
      </c>
      <c r="X346" t="s">
        <v>41</v>
      </c>
    </row>
    <row r="347" spans="1:24">
      <c r="A347" t="s">
        <v>1298</v>
      </c>
      <c r="B347" t="s">
        <v>36</v>
      </c>
      <c r="C347" s="4">
        <v>46023</v>
      </c>
      <c r="D347" s="4">
        <v>46112</v>
      </c>
      <c r="E347" t="s">
        <v>31</v>
      </c>
      <c r="F347" t="s">
        <v>37</v>
      </c>
      <c r="G347" t="s">
        <v>1299</v>
      </c>
      <c r="H347" t="s">
        <v>239</v>
      </c>
      <c r="I347" t="s">
        <v>325</v>
      </c>
      <c r="J347" t="s">
        <v>33</v>
      </c>
      <c r="K347" t="s">
        <v>41</v>
      </c>
      <c r="L347" t="s">
        <v>1300</v>
      </c>
      <c r="M347" s="4">
        <v>46023</v>
      </c>
      <c r="N347" s="4">
        <v>46053</v>
      </c>
      <c r="O347" t="s">
        <v>43</v>
      </c>
      <c r="P347" t="s">
        <v>53</v>
      </c>
      <c r="Q347" t="s">
        <v>54</v>
      </c>
      <c r="R347" t="s">
        <v>53</v>
      </c>
      <c r="S347" t="s">
        <v>54</v>
      </c>
      <c r="T347" t="s">
        <v>41</v>
      </c>
      <c r="U347" t="s">
        <v>46</v>
      </c>
      <c r="V347" t="s">
        <v>47</v>
      </c>
      <c r="W347" s="4">
        <v>46274</v>
      </c>
      <c r="X347" t="s">
        <v>41</v>
      </c>
    </row>
    <row r="348" spans="1:24">
      <c r="A348" t="s">
        <v>1301</v>
      </c>
      <c r="B348" t="s">
        <v>36</v>
      </c>
      <c r="C348" s="4">
        <v>46023</v>
      </c>
      <c r="D348" s="4">
        <v>46112</v>
      </c>
      <c r="E348" t="s">
        <v>31</v>
      </c>
      <c r="F348" t="s">
        <v>37</v>
      </c>
      <c r="G348" t="s">
        <v>1061</v>
      </c>
      <c r="H348" t="s">
        <v>83</v>
      </c>
      <c r="I348" t="s">
        <v>492</v>
      </c>
      <c r="J348" t="s">
        <v>33</v>
      </c>
      <c r="K348" t="s">
        <v>41</v>
      </c>
      <c r="L348" t="s">
        <v>1302</v>
      </c>
      <c r="M348" s="4">
        <v>46023</v>
      </c>
      <c r="N348" s="4">
        <v>46053</v>
      </c>
      <c r="O348" t="s">
        <v>43</v>
      </c>
      <c r="P348" t="s">
        <v>53</v>
      </c>
      <c r="Q348" t="s">
        <v>54</v>
      </c>
      <c r="R348" t="s">
        <v>53</v>
      </c>
      <c r="S348" t="s">
        <v>54</v>
      </c>
      <c r="T348" t="s">
        <v>41</v>
      </c>
      <c r="U348" t="s">
        <v>46</v>
      </c>
      <c r="V348" t="s">
        <v>47</v>
      </c>
      <c r="W348" s="4">
        <v>46274</v>
      </c>
      <c r="X348" t="s">
        <v>41</v>
      </c>
    </row>
    <row r="349" spans="1:24">
      <c r="A349" t="s">
        <v>1303</v>
      </c>
      <c r="B349" t="s">
        <v>36</v>
      </c>
      <c r="C349" s="4">
        <v>46023</v>
      </c>
      <c r="D349" s="4">
        <v>46112</v>
      </c>
      <c r="E349" t="s">
        <v>31</v>
      </c>
      <c r="F349" t="s">
        <v>37</v>
      </c>
      <c r="G349" t="s">
        <v>1304</v>
      </c>
      <c r="H349" t="s">
        <v>1305</v>
      </c>
      <c r="I349" t="s">
        <v>95</v>
      </c>
      <c r="J349" t="s">
        <v>33</v>
      </c>
      <c r="K349" t="s">
        <v>41</v>
      </c>
      <c r="L349" t="s">
        <v>1306</v>
      </c>
      <c r="M349" s="4">
        <v>46023</v>
      </c>
      <c r="N349" s="4">
        <v>46053</v>
      </c>
      <c r="O349" t="s">
        <v>43</v>
      </c>
      <c r="P349" t="s">
        <v>53</v>
      </c>
      <c r="Q349" t="s">
        <v>54</v>
      </c>
      <c r="R349" t="s">
        <v>53</v>
      </c>
      <c r="S349" t="s">
        <v>54</v>
      </c>
      <c r="T349" t="s">
        <v>41</v>
      </c>
      <c r="U349" t="s">
        <v>46</v>
      </c>
      <c r="V349" t="s">
        <v>47</v>
      </c>
      <c r="W349" s="4">
        <v>46274</v>
      </c>
      <c r="X349" t="s">
        <v>41</v>
      </c>
    </row>
    <row r="350" spans="1:24">
      <c r="A350" t="s">
        <v>1307</v>
      </c>
      <c r="B350" t="s">
        <v>36</v>
      </c>
      <c r="C350" s="4">
        <v>46023</v>
      </c>
      <c r="D350" s="4">
        <v>46112</v>
      </c>
      <c r="E350" t="s">
        <v>31</v>
      </c>
      <c r="F350" t="s">
        <v>37</v>
      </c>
      <c r="G350" t="s">
        <v>1308</v>
      </c>
      <c r="H350" t="s">
        <v>1309</v>
      </c>
      <c r="I350" t="s">
        <v>122</v>
      </c>
      <c r="J350" t="s">
        <v>33</v>
      </c>
      <c r="K350" t="s">
        <v>41</v>
      </c>
      <c r="L350" t="s">
        <v>1310</v>
      </c>
      <c r="M350" s="4">
        <v>46023</v>
      </c>
      <c r="N350" s="4">
        <v>46053</v>
      </c>
      <c r="O350" t="s">
        <v>43</v>
      </c>
      <c r="P350" t="s">
        <v>107</v>
      </c>
      <c r="Q350" t="s">
        <v>108</v>
      </c>
      <c r="R350" t="s">
        <v>107</v>
      </c>
      <c r="S350" t="s">
        <v>108</v>
      </c>
      <c r="T350" t="s">
        <v>41</v>
      </c>
      <c r="U350" t="s">
        <v>46</v>
      </c>
      <c r="V350" t="s">
        <v>47</v>
      </c>
      <c r="W350" s="4">
        <v>46274</v>
      </c>
      <c r="X350" t="s">
        <v>41</v>
      </c>
    </row>
    <row r="351" spans="1:24">
      <c r="A351" t="s">
        <v>1311</v>
      </c>
      <c r="B351" t="s">
        <v>36</v>
      </c>
      <c r="C351" s="4">
        <v>46023</v>
      </c>
      <c r="D351" s="4">
        <v>46112</v>
      </c>
      <c r="E351" t="s">
        <v>31</v>
      </c>
      <c r="F351" t="s">
        <v>37</v>
      </c>
      <c r="G351" t="s">
        <v>1312</v>
      </c>
      <c r="H351" t="s">
        <v>479</v>
      </c>
      <c r="I351" t="s">
        <v>40</v>
      </c>
      <c r="J351" t="s">
        <v>32</v>
      </c>
      <c r="K351" t="s">
        <v>41</v>
      </c>
      <c r="L351" t="s">
        <v>1313</v>
      </c>
      <c r="M351" s="4">
        <v>46023</v>
      </c>
      <c r="N351" s="4">
        <v>46053</v>
      </c>
      <c r="O351" t="s">
        <v>43</v>
      </c>
      <c r="P351" t="s">
        <v>53</v>
      </c>
      <c r="Q351" t="s">
        <v>54</v>
      </c>
      <c r="R351" t="s">
        <v>53</v>
      </c>
      <c r="S351" t="s">
        <v>54</v>
      </c>
      <c r="T351" t="s">
        <v>41</v>
      </c>
      <c r="U351" t="s">
        <v>46</v>
      </c>
      <c r="V351" t="s">
        <v>47</v>
      </c>
      <c r="W351" s="4">
        <v>46274</v>
      </c>
      <c r="X351" t="s">
        <v>41</v>
      </c>
    </row>
    <row r="352" spans="1:24">
      <c r="A352" t="s">
        <v>1314</v>
      </c>
      <c r="B352" t="s">
        <v>36</v>
      </c>
      <c r="C352" s="4">
        <v>46023</v>
      </c>
      <c r="D352" s="4">
        <v>46112</v>
      </c>
      <c r="E352" t="s">
        <v>31</v>
      </c>
      <c r="F352" t="s">
        <v>37</v>
      </c>
      <c r="G352" t="s">
        <v>1315</v>
      </c>
      <c r="H352" t="s">
        <v>1316</v>
      </c>
      <c r="I352" t="s">
        <v>753</v>
      </c>
      <c r="J352" t="s">
        <v>33</v>
      </c>
      <c r="K352" t="s">
        <v>41</v>
      </c>
      <c r="L352" t="s">
        <v>1317</v>
      </c>
      <c r="M352" s="4">
        <v>46023</v>
      </c>
      <c r="N352" s="4">
        <v>46053</v>
      </c>
      <c r="O352" t="s">
        <v>43</v>
      </c>
      <c r="P352" t="s">
        <v>53</v>
      </c>
      <c r="Q352" t="s">
        <v>54</v>
      </c>
      <c r="R352" t="s">
        <v>53</v>
      </c>
      <c r="S352" t="s">
        <v>54</v>
      </c>
      <c r="T352" t="s">
        <v>41</v>
      </c>
      <c r="U352" t="s">
        <v>46</v>
      </c>
      <c r="V352" t="s">
        <v>47</v>
      </c>
      <c r="W352" s="4">
        <v>46274</v>
      </c>
      <c r="X352" t="s">
        <v>41</v>
      </c>
    </row>
    <row r="353" spans="1:24">
      <c r="A353" t="s">
        <v>1318</v>
      </c>
      <c r="B353" t="s">
        <v>36</v>
      </c>
      <c r="C353" s="4">
        <v>46023</v>
      </c>
      <c r="D353" s="4">
        <v>46112</v>
      </c>
      <c r="E353" t="s">
        <v>31</v>
      </c>
      <c r="F353" t="s">
        <v>37</v>
      </c>
      <c r="G353" t="s">
        <v>243</v>
      </c>
      <c r="H353" t="s">
        <v>483</v>
      </c>
      <c r="I353" t="s">
        <v>484</v>
      </c>
      <c r="J353" t="s">
        <v>32</v>
      </c>
      <c r="K353" t="s">
        <v>41</v>
      </c>
      <c r="L353" t="s">
        <v>1319</v>
      </c>
      <c r="M353" s="4">
        <v>46023</v>
      </c>
      <c r="N353" s="4">
        <v>46053</v>
      </c>
      <c r="O353" t="s">
        <v>43</v>
      </c>
      <c r="P353" t="s">
        <v>70</v>
      </c>
      <c r="Q353" t="s">
        <v>71</v>
      </c>
      <c r="R353" t="s">
        <v>70</v>
      </c>
      <c r="S353" t="s">
        <v>71</v>
      </c>
      <c r="T353" t="s">
        <v>41</v>
      </c>
      <c r="U353" t="s">
        <v>46</v>
      </c>
      <c r="V353" t="s">
        <v>47</v>
      </c>
      <c r="W353" s="4">
        <v>46274</v>
      </c>
      <c r="X353" t="s">
        <v>41</v>
      </c>
    </row>
    <row r="354" spans="1:24">
      <c r="A354" t="s">
        <v>1320</v>
      </c>
      <c r="B354" t="s">
        <v>36</v>
      </c>
      <c r="C354" s="4">
        <v>46023</v>
      </c>
      <c r="D354" s="4">
        <v>46112</v>
      </c>
      <c r="E354" t="s">
        <v>31</v>
      </c>
      <c r="F354" t="s">
        <v>37</v>
      </c>
      <c r="G354" t="s">
        <v>1321</v>
      </c>
      <c r="H354" t="s">
        <v>234</v>
      </c>
      <c r="I354" t="s">
        <v>1222</v>
      </c>
      <c r="J354" t="s">
        <v>33</v>
      </c>
      <c r="K354" t="s">
        <v>41</v>
      </c>
      <c r="L354" t="s">
        <v>1322</v>
      </c>
      <c r="M354" s="4">
        <v>46023</v>
      </c>
      <c r="N354" s="4">
        <v>46053</v>
      </c>
      <c r="O354" t="s">
        <v>43</v>
      </c>
      <c r="P354" t="s">
        <v>187</v>
      </c>
      <c r="Q354" t="s">
        <v>188</v>
      </c>
      <c r="R354" t="s">
        <v>187</v>
      </c>
      <c r="S354" t="s">
        <v>188</v>
      </c>
      <c r="T354" t="s">
        <v>41</v>
      </c>
      <c r="U354" t="s">
        <v>46</v>
      </c>
      <c r="V354" t="s">
        <v>47</v>
      </c>
      <c r="W354" s="4">
        <v>46274</v>
      </c>
      <c r="X354" t="s">
        <v>41</v>
      </c>
    </row>
    <row r="355" spans="1:24">
      <c r="A355" t="s">
        <v>1323</v>
      </c>
      <c r="B355" t="s">
        <v>36</v>
      </c>
      <c r="C355" s="4">
        <v>46023</v>
      </c>
      <c r="D355" s="4">
        <v>46112</v>
      </c>
      <c r="E355" t="s">
        <v>31</v>
      </c>
      <c r="F355" t="s">
        <v>37</v>
      </c>
      <c r="G355" t="s">
        <v>1324</v>
      </c>
      <c r="H355" t="s">
        <v>58</v>
      </c>
      <c r="I355" t="s">
        <v>1325</v>
      </c>
      <c r="J355" t="s">
        <v>33</v>
      </c>
      <c r="K355" t="s">
        <v>41</v>
      </c>
      <c r="L355" t="s">
        <v>1326</v>
      </c>
      <c r="M355" s="4">
        <v>46023</v>
      </c>
      <c r="N355" s="4">
        <v>46053</v>
      </c>
      <c r="O355" t="s">
        <v>43</v>
      </c>
      <c r="P355" t="s">
        <v>107</v>
      </c>
      <c r="Q355" t="s">
        <v>108</v>
      </c>
      <c r="R355" t="s">
        <v>107</v>
      </c>
      <c r="S355" t="s">
        <v>108</v>
      </c>
      <c r="T355" t="s">
        <v>41</v>
      </c>
      <c r="U355" t="s">
        <v>46</v>
      </c>
      <c r="V355" t="s">
        <v>47</v>
      </c>
      <c r="W355" s="4">
        <v>46274</v>
      </c>
      <c r="X355" t="s">
        <v>41</v>
      </c>
    </row>
    <row r="356" spans="1:24">
      <c r="A356" t="s">
        <v>1327</v>
      </c>
      <c r="B356" t="s">
        <v>36</v>
      </c>
      <c r="C356" s="4">
        <v>46023</v>
      </c>
      <c r="D356" s="4">
        <v>46112</v>
      </c>
      <c r="E356" t="s">
        <v>31</v>
      </c>
      <c r="F356" t="s">
        <v>37</v>
      </c>
      <c r="G356" t="s">
        <v>1328</v>
      </c>
      <c r="H356" t="s">
        <v>761</v>
      </c>
      <c r="I356" t="s">
        <v>961</v>
      </c>
      <c r="J356" t="s">
        <v>33</v>
      </c>
      <c r="K356" t="s">
        <v>41</v>
      </c>
      <c r="L356" t="s">
        <v>1329</v>
      </c>
      <c r="M356" s="4">
        <v>46023</v>
      </c>
      <c r="N356" s="4">
        <v>46053</v>
      </c>
      <c r="O356" t="s">
        <v>43</v>
      </c>
      <c r="P356" t="s">
        <v>53</v>
      </c>
      <c r="Q356" t="s">
        <v>54</v>
      </c>
      <c r="R356" t="s">
        <v>53</v>
      </c>
      <c r="S356" t="s">
        <v>54</v>
      </c>
      <c r="T356" t="s">
        <v>41</v>
      </c>
      <c r="U356" t="s">
        <v>46</v>
      </c>
      <c r="V356" t="s">
        <v>47</v>
      </c>
      <c r="W356" s="4">
        <v>46274</v>
      </c>
      <c r="X356" t="s">
        <v>41</v>
      </c>
    </row>
    <row r="357" spans="1:24">
      <c r="A357" t="s">
        <v>1330</v>
      </c>
      <c r="B357" t="s">
        <v>36</v>
      </c>
      <c r="C357" s="4">
        <v>46023</v>
      </c>
      <c r="D357" s="4">
        <v>46112</v>
      </c>
      <c r="E357" t="s">
        <v>31</v>
      </c>
      <c r="F357" t="s">
        <v>37</v>
      </c>
      <c r="G357" t="s">
        <v>1331</v>
      </c>
      <c r="H357" t="s">
        <v>508</v>
      </c>
      <c r="I357" t="s">
        <v>555</v>
      </c>
      <c r="J357" t="s">
        <v>32</v>
      </c>
      <c r="K357" t="s">
        <v>41</v>
      </c>
      <c r="L357" t="s">
        <v>1332</v>
      </c>
      <c r="M357" s="4">
        <v>46023</v>
      </c>
      <c r="N357" s="4">
        <v>46053</v>
      </c>
      <c r="O357" t="s">
        <v>43</v>
      </c>
      <c r="P357" t="s">
        <v>53</v>
      </c>
      <c r="Q357" t="s">
        <v>54</v>
      </c>
      <c r="R357" t="s">
        <v>53</v>
      </c>
      <c r="S357" t="s">
        <v>54</v>
      </c>
      <c r="T357" t="s">
        <v>41</v>
      </c>
      <c r="U357" t="s">
        <v>46</v>
      </c>
      <c r="V357" t="s">
        <v>47</v>
      </c>
      <c r="W357" s="4">
        <v>46274</v>
      </c>
      <c r="X357" t="s">
        <v>41</v>
      </c>
    </row>
    <row r="358" spans="1:24">
      <c r="A358" t="s">
        <v>1333</v>
      </c>
      <c r="B358" t="s">
        <v>36</v>
      </c>
      <c r="C358" s="4">
        <v>46023</v>
      </c>
      <c r="D358" s="4">
        <v>46112</v>
      </c>
      <c r="E358" t="s">
        <v>31</v>
      </c>
      <c r="F358" t="s">
        <v>37</v>
      </c>
      <c r="G358" t="s">
        <v>851</v>
      </c>
      <c r="H358" t="s">
        <v>852</v>
      </c>
      <c r="I358" t="s">
        <v>466</v>
      </c>
      <c r="J358" t="s">
        <v>32</v>
      </c>
      <c r="K358" t="s">
        <v>41</v>
      </c>
      <c r="L358" t="s">
        <v>1334</v>
      </c>
      <c r="M358" s="4">
        <v>46023</v>
      </c>
      <c r="N358" s="4">
        <v>46053</v>
      </c>
      <c r="O358" t="s">
        <v>43</v>
      </c>
      <c r="P358" t="s">
        <v>107</v>
      </c>
      <c r="Q358" t="s">
        <v>108</v>
      </c>
      <c r="R358" t="s">
        <v>107</v>
      </c>
      <c r="S358" t="s">
        <v>108</v>
      </c>
      <c r="T358" t="s">
        <v>41</v>
      </c>
      <c r="U358" t="s">
        <v>46</v>
      </c>
      <c r="V358" t="s">
        <v>47</v>
      </c>
      <c r="W358" s="4">
        <v>46274</v>
      </c>
      <c r="X358" t="s">
        <v>41</v>
      </c>
    </row>
    <row r="359" spans="1:24">
      <c r="A359" t="s">
        <v>1335</v>
      </c>
      <c r="B359" t="s">
        <v>36</v>
      </c>
      <c r="C359" s="4">
        <v>46023</v>
      </c>
      <c r="D359" s="4">
        <v>46112</v>
      </c>
      <c r="E359" t="s">
        <v>31</v>
      </c>
      <c r="F359" t="s">
        <v>37</v>
      </c>
      <c r="G359" t="s">
        <v>1336</v>
      </c>
      <c r="H359" t="s">
        <v>51</v>
      </c>
      <c r="I359" t="s">
        <v>1337</v>
      </c>
      <c r="J359" t="s">
        <v>32</v>
      </c>
      <c r="K359" t="s">
        <v>41</v>
      </c>
      <c r="L359" t="s">
        <v>1338</v>
      </c>
      <c r="M359" s="4">
        <v>46023</v>
      </c>
      <c r="N359" s="4">
        <v>46053</v>
      </c>
      <c r="O359" t="s">
        <v>43</v>
      </c>
      <c r="P359" t="s">
        <v>107</v>
      </c>
      <c r="Q359" t="s">
        <v>108</v>
      </c>
      <c r="R359" t="s">
        <v>107</v>
      </c>
      <c r="S359" t="s">
        <v>108</v>
      </c>
      <c r="T359" t="s">
        <v>41</v>
      </c>
      <c r="U359" t="s">
        <v>46</v>
      </c>
      <c r="V359" t="s">
        <v>47</v>
      </c>
      <c r="W359" s="4">
        <v>46274</v>
      </c>
      <c r="X359" t="s">
        <v>41</v>
      </c>
    </row>
    <row r="360" spans="1:24">
      <c r="A360" t="s">
        <v>1339</v>
      </c>
      <c r="B360" t="s">
        <v>36</v>
      </c>
      <c r="C360" s="4">
        <v>46023</v>
      </c>
      <c r="D360" s="4">
        <v>46112</v>
      </c>
      <c r="E360" t="s">
        <v>31</v>
      </c>
      <c r="F360" t="s">
        <v>37</v>
      </c>
      <c r="G360" t="s">
        <v>1175</v>
      </c>
      <c r="H360" t="s">
        <v>51</v>
      </c>
      <c r="I360" t="s">
        <v>480</v>
      </c>
      <c r="J360" t="s">
        <v>33</v>
      </c>
      <c r="K360" t="s">
        <v>41</v>
      </c>
      <c r="L360" t="s">
        <v>1340</v>
      </c>
      <c r="M360" s="4">
        <v>46023</v>
      </c>
      <c r="N360" s="4">
        <v>46053</v>
      </c>
      <c r="O360" t="s">
        <v>43</v>
      </c>
      <c r="P360" t="s">
        <v>53</v>
      </c>
      <c r="Q360" t="s">
        <v>54</v>
      </c>
      <c r="R360" t="s">
        <v>53</v>
      </c>
      <c r="S360" t="s">
        <v>54</v>
      </c>
      <c r="T360" t="s">
        <v>41</v>
      </c>
      <c r="U360" t="s">
        <v>46</v>
      </c>
      <c r="V360" t="s">
        <v>47</v>
      </c>
      <c r="W360" s="4">
        <v>46274</v>
      </c>
      <c r="X360" t="s">
        <v>41</v>
      </c>
    </row>
    <row r="361" spans="1:24">
      <c r="A361" t="s">
        <v>1341</v>
      </c>
      <c r="B361" t="s">
        <v>36</v>
      </c>
      <c r="C361" s="4">
        <v>46023</v>
      </c>
      <c r="D361" s="4">
        <v>46112</v>
      </c>
      <c r="E361" t="s">
        <v>31</v>
      </c>
      <c r="F361" t="s">
        <v>37</v>
      </c>
      <c r="G361" t="s">
        <v>445</v>
      </c>
      <c r="H361" t="s">
        <v>367</v>
      </c>
      <c r="I361" t="s">
        <v>95</v>
      </c>
      <c r="J361" t="s">
        <v>33</v>
      </c>
      <c r="K361" t="s">
        <v>41</v>
      </c>
      <c r="L361" t="s">
        <v>1342</v>
      </c>
      <c r="M361" s="4">
        <v>46023</v>
      </c>
      <c r="N361" s="4">
        <v>46053</v>
      </c>
      <c r="O361" t="s">
        <v>43</v>
      </c>
      <c r="P361" t="s">
        <v>53</v>
      </c>
      <c r="Q361" t="s">
        <v>54</v>
      </c>
      <c r="R361" t="s">
        <v>53</v>
      </c>
      <c r="S361" t="s">
        <v>54</v>
      </c>
      <c r="T361" t="s">
        <v>41</v>
      </c>
      <c r="U361" t="s">
        <v>46</v>
      </c>
      <c r="V361" t="s">
        <v>47</v>
      </c>
      <c r="W361" s="4">
        <v>46274</v>
      </c>
      <c r="X361" t="s">
        <v>41</v>
      </c>
    </row>
    <row r="362" spans="1:24">
      <c r="A362" t="s">
        <v>1343</v>
      </c>
      <c r="B362" t="s">
        <v>36</v>
      </c>
      <c r="C362" s="4">
        <v>46023</v>
      </c>
      <c r="D362" s="4">
        <v>46112</v>
      </c>
      <c r="E362" t="s">
        <v>31</v>
      </c>
      <c r="F362" t="s">
        <v>37</v>
      </c>
      <c r="G362" t="s">
        <v>370</v>
      </c>
      <c r="H362" t="s">
        <v>83</v>
      </c>
      <c r="I362" t="s">
        <v>39</v>
      </c>
      <c r="J362" t="s">
        <v>33</v>
      </c>
      <c r="K362" t="s">
        <v>41</v>
      </c>
      <c r="L362" t="s">
        <v>1344</v>
      </c>
      <c r="M362" s="4">
        <v>46023</v>
      </c>
      <c r="N362" s="4">
        <v>46053</v>
      </c>
      <c r="O362" t="s">
        <v>43</v>
      </c>
      <c r="P362" t="s">
        <v>53</v>
      </c>
      <c r="Q362" t="s">
        <v>54</v>
      </c>
      <c r="R362" t="s">
        <v>53</v>
      </c>
      <c r="S362" t="s">
        <v>54</v>
      </c>
      <c r="T362" t="s">
        <v>41</v>
      </c>
      <c r="U362" t="s">
        <v>46</v>
      </c>
      <c r="V362" t="s">
        <v>47</v>
      </c>
      <c r="W362" s="4">
        <v>46274</v>
      </c>
      <c r="X362" t="s">
        <v>41</v>
      </c>
    </row>
    <row r="363" spans="1:24">
      <c r="A363" t="s">
        <v>1345</v>
      </c>
      <c r="B363" t="s">
        <v>36</v>
      </c>
      <c r="C363" s="4">
        <v>46023</v>
      </c>
      <c r="D363" s="4">
        <v>46112</v>
      </c>
      <c r="E363" t="s">
        <v>31</v>
      </c>
      <c r="F363" t="s">
        <v>37</v>
      </c>
      <c r="G363" t="s">
        <v>1346</v>
      </c>
      <c r="H363" t="s">
        <v>39</v>
      </c>
      <c r="I363" t="s">
        <v>508</v>
      </c>
      <c r="J363" t="s">
        <v>32</v>
      </c>
      <c r="K363" t="s">
        <v>41</v>
      </c>
      <c r="L363" t="s">
        <v>1347</v>
      </c>
      <c r="M363" s="4">
        <v>46023</v>
      </c>
      <c r="N363" s="4">
        <v>46053</v>
      </c>
      <c r="O363" t="s">
        <v>43</v>
      </c>
      <c r="P363" t="s">
        <v>516</v>
      </c>
      <c r="Q363" t="s">
        <v>517</v>
      </c>
      <c r="R363" t="s">
        <v>516</v>
      </c>
      <c r="S363" t="s">
        <v>517</v>
      </c>
      <c r="T363" t="s">
        <v>41</v>
      </c>
      <c r="U363" t="s">
        <v>46</v>
      </c>
      <c r="V363" t="s">
        <v>47</v>
      </c>
      <c r="W363" s="4">
        <v>46274</v>
      </c>
      <c r="X363" t="s">
        <v>41</v>
      </c>
    </row>
    <row r="364" spans="1:24">
      <c r="A364" t="s">
        <v>1348</v>
      </c>
      <c r="B364" t="s">
        <v>36</v>
      </c>
      <c r="C364" s="4">
        <v>46023</v>
      </c>
      <c r="D364" s="4">
        <v>46112</v>
      </c>
      <c r="E364" t="s">
        <v>31</v>
      </c>
      <c r="F364" t="s">
        <v>37</v>
      </c>
      <c r="G364" t="s">
        <v>1349</v>
      </c>
      <c r="H364" t="s">
        <v>1350</v>
      </c>
      <c r="I364" t="s">
        <v>325</v>
      </c>
      <c r="J364" t="s">
        <v>33</v>
      </c>
      <c r="K364" t="s">
        <v>41</v>
      </c>
      <c r="L364" t="s">
        <v>1351</v>
      </c>
      <c r="M364" s="4">
        <v>46023</v>
      </c>
      <c r="N364" s="4">
        <v>46053</v>
      </c>
      <c r="O364" t="s">
        <v>43</v>
      </c>
      <c r="P364" t="s">
        <v>436</v>
      </c>
      <c r="Q364" t="s">
        <v>437</v>
      </c>
      <c r="R364" t="s">
        <v>436</v>
      </c>
      <c r="S364" t="s">
        <v>437</v>
      </c>
      <c r="T364" t="s">
        <v>41</v>
      </c>
      <c r="U364" t="s">
        <v>46</v>
      </c>
      <c r="V364" t="s">
        <v>47</v>
      </c>
      <c r="W364" s="4">
        <v>46274</v>
      </c>
      <c r="X364" t="s">
        <v>41</v>
      </c>
    </row>
    <row r="365" spans="1:24">
      <c r="A365" t="s">
        <v>1352</v>
      </c>
      <c r="B365" t="s">
        <v>36</v>
      </c>
      <c r="C365" s="4">
        <v>46023</v>
      </c>
      <c r="D365" s="4">
        <v>46112</v>
      </c>
      <c r="E365" t="s">
        <v>31</v>
      </c>
      <c r="F365" t="s">
        <v>37</v>
      </c>
      <c r="G365" t="s">
        <v>1353</v>
      </c>
      <c r="H365" t="s">
        <v>1354</v>
      </c>
      <c r="I365" t="s">
        <v>384</v>
      </c>
      <c r="J365" t="s">
        <v>32</v>
      </c>
      <c r="K365" t="s">
        <v>41</v>
      </c>
      <c r="L365" t="s">
        <v>1355</v>
      </c>
      <c r="M365" s="4">
        <v>46023</v>
      </c>
      <c r="N365" s="4">
        <v>46053</v>
      </c>
      <c r="O365" t="s">
        <v>43</v>
      </c>
      <c r="P365" t="s">
        <v>53</v>
      </c>
      <c r="Q365" t="s">
        <v>54</v>
      </c>
      <c r="R365" t="s">
        <v>53</v>
      </c>
      <c r="S365" t="s">
        <v>54</v>
      </c>
      <c r="T365" t="s">
        <v>41</v>
      </c>
      <c r="U365" t="s">
        <v>46</v>
      </c>
      <c r="V365" t="s">
        <v>47</v>
      </c>
      <c r="W365" s="4">
        <v>46274</v>
      </c>
      <c r="X365" t="s">
        <v>41</v>
      </c>
    </row>
    <row r="366" spans="1:24">
      <c r="A366" t="s">
        <v>1356</v>
      </c>
      <c r="B366" t="s">
        <v>36</v>
      </c>
      <c r="C366" s="4">
        <v>46023</v>
      </c>
      <c r="D366" s="4">
        <v>46112</v>
      </c>
      <c r="E366" t="s">
        <v>31</v>
      </c>
      <c r="F366" t="s">
        <v>37</v>
      </c>
      <c r="G366" t="s">
        <v>1357</v>
      </c>
      <c r="H366" t="s">
        <v>896</v>
      </c>
      <c r="I366" t="s">
        <v>238</v>
      </c>
      <c r="J366" t="s">
        <v>33</v>
      </c>
      <c r="K366" t="s">
        <v>41</v>
      </c>
      <c r="L366" t="s">
        <v>1358</v>
      </c>
      <c r="M366" s="4">
        <v>46023</v>
      </c>
      <c r="N366" s="4">
        <v>46053</v>
      </c>
      <c r="O366" t="s">
        <v>43</v>
      </c>
      <c r="P366" t="s">
        <v>107</v>
      </c>
      <c r="Q366" t="s">
        <v>108</v>
      </c>
      <c r="R366" t="s">
        <v>107</v>
      </c>
      <c r="S366" t="s">
        <v>108</v>
      </c>
      <c r="T366" t="s">
        <v>41</v>
      </c>
      <c r="U366" t="s">
        <v>46</v>
      </c>
      <c r="V366" t="s">
        <v>47</v>
      </c>
      <c r="W366" s="4">
        <v>46274</v>
      </c>
      <c r="X366" t="s">
        <v>41</v>
      </c>
    </row>
    <row r="367" spans="1:24">
      <c r="A367" t="s">
        <v>1359</v>
      </c>
      <c r="B367" t="s">
        <v>36</v>
      </c>
      <c r="C367" s="4">
        <v>46023</v>
      </c>
      <c r="D367" s="4">
        <v>46112</v>
      </c>
      <c r="E367" t="s">
        <v>31</v>
      </c>
      <c r="F367" t="s">
        <v>37</v>
      </c>
      <c r="G367" t="s">
        <v>1360</v>
      </c>
      <c r="H367" t="s">
        <v>1361</v>
      </c>
      <c r="I367" t="s">
        <v>122</v>
      </c>
      <c r="J367" t="s">
        <v>33</v>
      </c>
      <c r="K367" t="s">
        <v>41</v>
      </c>
      <c r="L367" t="s">
        <v>1362</v>
      </c>
      <c r="M367" s="4">
        <v>46023</v>
      </c>
      <c r="N367" s="4">
        <v>46053</v>
      </c>
      <c r="O367" t="s">
        <v>43</v>
      </c>
      <c r="P367" t="s">
        <v>107</v>
      </c>
      <c r="Q367" t="s">
        <v>108</v>
      </c>
      <c r="R367" t="s">
        <v>107</v>
      </c>
      <c r="S367" t="s">
        <v>108</v>
      </c>
      <c r="T367" t="s">
        <v>41</v>
      </c>
      <c r="U367" t="s">
        <v>46</v>
      </c>
      <c r="V367" t="s">
        <v>47</v>
      </c>
      <c r="W367" s="4">
        <v>46274</v>
      </c>
      <c r="X367" t="s">
        <v>41</v>
      </c>
    </row>
    <row r="368" spans="1:24">
      <c r="A368" t="s">
        <v>1363</v>
      </c>
      <c r="B368" t="s">
        <v>36</v>
      </c>
      <c r="C368" s="4">
        <v>46023</v>
      </c>
      <c r="D368" s="4">
        <v>46112</v>
      </c>
      <c r="E368" t="s">
        <v>31</v>
      </c>
      <c r="F368" t="s">
        <v>37</v>
      </c>
      <c r="G368" t="s">
        <v>1364</v>
      </c>
      <c r="H368" t="s">
        <v>40</v>
      </c>
      <c r="I368" t="s">
        <v>40</v>
      </c>
      <c r="J368" t="s">
        <v>32</v>
      </c>
      <c r="K368" t="s">
        <v>41</v>
      </c>
      <c r="L368" t="s">
        <v>1365</v>
      </c>
      <c r="M368" s="4">
        <v>46023</v>
      </c>
      <c r="N368" s="4">
        <v>46053</v>
      </c>
      <c r="O368" t="s">
        <v>43</v>
      </c>
      <c r="P368" t="s">
        <v>53</v>
      </c>
      <c r="Q368" t="s">
        <v>54</v>
      </c>
      <c r="R368" t="s">
        <v>53</v>
      </c>
      <c r="S368" t="s">
        <v>54</v>
      </c>
      <c r="T368" t="s">
        <v>41</v>
      </c>
      <c r="U368" t="s">
        <v>46</v>
      </c>
      <c r="V368" t="s">
        <v>47</v>
      </c>
      <c r="W368" s="4">
        <v>46274</v>
      </c>
      <c r="X368" t="s">
        <v>41</v>
      </c>
    </row>
    <row r="369" spans="1:24">
      <c r="A369" t="s">
        <v>1366</v>
      </c>
      <c r="B369" t="s">
        <v>36</v>
      </c>
      <c r="C369" s="4">
        <v>46023</v>
      </c>
      <c r="D369" s="4">
        <v>46112</v>
      </c>
      <c r="E369" t="s">
        <v>31</v>
      </c>
      <c r="F369" t="s">
        <v>37</v>
      </c>
      <c r="G369" t="s">
        <v>1367</v>
      </c>
      <c r="H369" t="s">
        <v>384</v>
      </c>
      <c r="I369" t="s">
        <v>1368</v>
      </c>
      <c r="J369" t="s">
        <v>33</v>
      </c>
      <c r="K369" t="s">
        <v>41</v>
      </c>
      <c r="L369" t="s">
        <v>1369</v>
      </c>
      <c r="M369" s="4">
        <v>46054</v>
      </c>
      <c r="N369" s="4">
        <v>46081</v>
      </c>
      <c r="O369" t="s">
        <v>43</v>
      </c>
      <c r="P369" t="s">
        <v>53</v>
      </c>
      <c r="Q369" t="s">
        <v>54</v>
      </c>
      <c r="R369" t="s">
        <v>53</v>
      </c>
      <c r="S369" t="s">
        <v>54</v>
      </c>
      <c r="T369" t="s">
        <v>41</v>
      </c>
      <c r="U369" t="s">
        <v>46</v>
      </c>
      <c r="V369" t="s">
        <v>47</v>
      </c>
      <c r="W369" s="4">
        <v>46274</v>
      </c>
      <c r="X369" t="s">
        <v>41</v>
      </c>
    </row>
    <row r="370" spans="1:24">
      <c r="A370" t="s">
        <v>1370</v>
      </c>
      <c r="B370" t="s">
        <v>36</v>
      </c>
      <c r="C370" s="4">
        <v>46023</v>
      </c>
      <c r="D370" s="4">
        <v>46112</v>
      </c>
      <c r="E370" t="s">
        <v>31</v>
      </c>
      <c r="F370" t="s">
        <v>37</v>
      </c>
      <c r="G370" t="s">
        <v>982</v>
      </c>
      <c r="H370" t="s">
        <v>82</v>
      </c>
      <c r="I370" t="s">
        <v>225</v>
      </c>
      <c r="J370" t="s">
        <v>33</v>
      </c>
      <c r="K370" t="s">
        <v>41</v>
      </c>
      <c r="L370" t="s">
        <v>1371</v>
      </c>
      <c r="M370" s="4">
        <v>46054</v>
      </c>
      <c r="N370" s="4">
        <v>46081</v>
      </c>
      <c r="O370" t="s">
        <v>43</v>
      </c>
      <c r="P370" t="s">
        <v>107</v>
      </c>
      <c r="Q370" t="s">
        <v>108</v>
      </c>
      <c r="R370" t="s">
        <v>107</v>
      </c>
      <c r="S370" t="s">
        <v>108</v>
      </c>
      <c r="T370" t="s">
        <v>41</v>
      </c>
      <c r="U370" t="s">
        <v>46</v>
      </c>
      <c r="V370" t="s">
        <v>47</v>
      </c>
      <c r="W370" s="4">
        <v>46274</v>
      </c>
      <c r="X370" t="s">
        <v>41</v>
      </c>
    </row>
    <row r="371" spans="1:24">
      <c r="A371" t="s">
        <v>1372</v>
      </c>
      <c r="B371" t="s">
        <v>36</v>
      </c>
      <c r="C371" s="4">
        <v>46023</v>
      </c>
      <c r="D371" s="4">
        <v>46112</v>
      </c>
      <c r="E371" t="s">
        <v>31</v>
      </c>
      <c r="F371" t="s">
        <v>37</v>
      </c>
      <c r="G371" t="s">
        <v>686</v>
      </c>
      <c r="H371" t="s">
        <v>687</v>
      </c>
      <c r="I371" t="s">
        <v>57</v>
      </c>
      <c r="J371" t="s">
        <v>33</v>
      </c>
      <c r="K371" t="s">
        <v>41</v>
      </c>
      <c r="L371" t="s">
        <v>1373</v>
      </c>
      <c r="M371" s="4">
        <v>46054</v>
      </c>
      <c r="N371" s="4">
        <v>46081</v>
      </c>
      <c r="O371" t="s">
        <v>43</v>
      </c>
      <c r="P371" t="s">
        <v>60</v>
      </c>
      <c r="Q371" t="s">
        <v>61</v>
      </c>
      <c r="R371" t="s">
        <v>60</v>
      </c>
      <c r="S371" t="s">
        <v>61</v>
      </c>
      <c r="T371" t="s">
        <v>41</v>
      </c>
      <c r="U371" t="s">
        <v>46</v>
      </c>
      <c r="V371" t="s">
        <v>47</v>
      </c>
      <c r="W371" s="4">
        <v>46274</v>
      </c>
      <c r="X371" t="s">
        <v>41</v>
      </c>
    </row>
    <row r="372" spans="1:24">
      <c r="A372" t="s">
        <v>1374</v>
      </c>
      <c r="B372" t="s">
        <v>36</v>
      </c>
      <c r="C372" s="4">
        <v>46023</v>
      </c>
      <c r="D372" s="4">
        <v>46112</v>
      </c>
      <c r="E372" t="s">
        <v>31</v>
      </c>
      <c r="F372" t="s">
        <v>37</v>
      </c>
      <c r="G372" t="s">
        <v>1375</v>
      </c>
      <c r="H372" t="s">
        <v>74</v>
      </c>
      <c r="I372" t="s">
        <v>259</v>
      </c>
      <c r="J372" t="s">
        <v>32</v>
      </c>
      <c r="K372" t="s">
        <v>41</v>
      </c>
      <c r="L372" t="s">
        <v>1376</v>
      </c>
      <c r="M372" s="4">
        <v>46054</v>
      </c>
      <c r="N372" s="4">
        <v>46081</v>
      </c>
      <c r="O372" t="s">
        <v>43</v>
      </c>
      <c r="P372" t="s">
        <v>70</v>
      </c>
      <c r="Q372" t="s">
        <v>71</v>
      </c>
      <c r="R372" t="s">
        <v>70</v>
      </c>
      <c r="S372" t="s">
        <v>71</v>
      </c>
      <c r="T372" t="s">
        <v>41</v>
      </c>
      <c r="U372" t="s">
        <v>46</v>
      </c>
      <c r="V372" t="s">
        <v>47</v>
      </c>
      <c r="W372" s="4">
        <v>46274</v>
      </c>
      <c r="X372" t="s">
        <v>41</v>
      </c>
    </row>
    <row r="373" spans="1:24">
      <c r="A373" t="s">
        <v>1377</v>
      </c>
      <c r="B373" t="s">
        <v>36</v>
      </c>
      <c r="C373" s="4">
        <v>46023</v>
      </c>
      <c r="D373" s="4">
        <v>46112</v>
      </c>
      <c r="E373" t="s">
        <v>31</v>
      </c>
      <c r="F373" t="s">
        <v>37</v>
      </c>
      <c r="G373" t="s">
        <v>1378</v>
      </c>
      <c r="H373" t="s">
        <v>57</v>
      </c>
      <c r="I373" t="s">
        <v>524</v>
      </c>
      <c r="J373" t="s">
        <v>32</v>
      </c>
      <c r="K373" t="s">
        <v>41</v>
      </c>
      <c r="L373" t="s">
        <v>1379</v>
      </c>
      <c r="M373" s="4">
        <v>46054</v>
      </c>
      <c r="N373" s="4">
        <v>46081</v>
      </c>
      <c r="O373" t="s">
        <v>43</v>
      </c>
      <c r="P373" t="s">
        <v>53</v>
      </c>
      <c r="Q373" t="s">
        <v>54</v>
      </c>
      <c r="R373" t="s">
        <v>53</v>
      </c>
      <c r="S373" t="s">
        <v>54</v>
      </c>
      <c r="T373" t="s">
        <v>41</v>
      </c>
      <c r="U373" t="s">
        <v>46</v>
      </c>
      <c r="V373" t="s">
        <v>47</v>
      </c>
      <c r="W373" s="4">
        <v>46274</v>
      </c>
      <c r="X373" t="s">
        <v>41</v>
      </c>
    </row>
    <row r="374" spans="1:24">
      <c r="A374" t="s">
        <v>1380</v>
      </c>
      <c r="B374" t="s">
        <v>36</v>
      </c>
      <c r="C374" s="4">
        <v>46023</v>
      </c>
      <c r="D374" s="4">
        <v>46112</v>
      </c>
      <c r="E374" t="s">
        <v>31</v>
      </c>
      <c r="F374" t="s">
        <v>37</v>
      </c>
      <c r="G374" t="s">
        <v>1153</v>
      </c>
      <c r="H374" t="s">
        <v>1154</v>
      </c>
      <c r="I374" t="s">
        <v>191</v>
      </c>
      <c r="J374" t="s">
        <v>32</v>
      </c>
      <c r="K374" t="s">
        <v>41</v>
      </c>
      <c r="L374" t="s">
        <v>1381</v>
      </c>
      <c r="M374" s="4">
        <v>46054</v>
      </c>
      <c r="N374" s="4">
        <v>46081</v>
      </c>
      <c r="O374" t="s">
        <v>43</v>
      </c>
      <c r="P374" t="s">
        <v>124</v>
      </c>
      <c r="Q374" t="s">
        <v>125</v>
      </c>
      <c r="R374" t="s">
        <v>124</v>
      </c>
      <c r="S374" t="s">
        <v>125</v>
      </c>
      <c r="T374" t="s">
        <v>41</v>
      </c>
      <c r="U374" t="s">
        <v>46</v>
      </c>
      <c r="V374" t="s">
        <v>47</v>
      </c>
      <c r="W374" s="4">
        <v>46274</v>
      </c>
      <c r="X374" t="s">
        <v>41</v>
      </c>
    </row>
    <row r="375" spans="1:24">
      <c r="A375" t="s">
        <v>1382</v>
      </c>
      <c r="B375" t="s">
        <v>36</v>
      </c>
      <c r="C375" s="4">
        <v>46023</v>
      </c>
      <c r="D375" s="4">
        <v>46112</v>
      </c>
      <c r="E375" t="s">
        <v>31</v>
      </c>
      <c r="F375" t="s">
        <v>37</v>
      </c>
      <c r="G375" t="s">
        <v>1383</v>
      </c>
      <c r="H375" t="s">
        <v>421</v>
      </c>
      <c r="I375" t="s">
        <v>1169</v>
      </c>
      <c r="J375" t="s">
        <v>32</v>
      </c>
      <c r="K375" t="s">
        <v>41</v>
      </c>
      <c r="L375" t="s">
        <v>1384</v>
      </c>
      <c r="M375" s="4">
        <v>46054</v>
      </c>
      <c r="N375" s="4">
        <v>46081</v>
      </c>
      <c r="O375" t="s">
        <v>43</v>
      </c>
      <c r="P375" t="s">
        <v>107</v>
      </c>
      <c r="Q375" t="s">
        <v>108</v>
      </c>
      <c r="R375" t="s">
        <v>107</v>
      </c>
      <c r="S375" t="s">
        <v>108</v>
      </c>
      <c r="T375" t="s">
        <v>41</v>
      </c>
      <c r="U375" t="s">
        <v>46</v>
      </c>
      <c r="V375" t="s">
        <v>47</v>
      </c>
      <c r="W375" s="4">
        <v>46274</v>
      </c>
      <c r="X375" t="s">
        <v>41</v>
      </c>
    </row>
    <row r="376" spans="1:24">
      <c r="A376" t="s">
        <v>1385</v>
      </c>
      <c r="B376" t="s">
        <v>36</v>
      </c>
      <c r="C376" s="4">
        <v>46023</v>
      </c>
      <c r="D376" s="4">
        <v>46112</v>
      </c>
      <c r="E376" t="s">
        <v>31</v>
      </c>
      <c r="F376" t="s">
        <v>37</v>
      </c>
      <c r="G376" t="s">
        <v>1386</v>
      </c>
      <c r="H376" t="s">
        <v>421</v>
      </c>
      <c r="I376" t="s">
        <v>1169</v>
      </c>
      <c r="J376" t="s">
        <v>33</v>
      </c>
      <c r="K376" t="s">
        <v>41</v>
      </c>
      <c r="L376" t="s">
        <v>1387</v>
      </c>
      <c r="M376" s="4">
        <v>46054</v>
      </c>
      <c r="N376" s="4">
        <v>46081</v>
      </c>
      <c r="O376" t="s">
        <v>43</v>
      </c>
      <c r="P376" t="s">
        <v>124</v>
      </c>
      <c r="Q376" t="s">
        <v>125</v>
      </c>
      <c r="R376" t="s">
        <v>124</v>
      </c>
      <c r="S376" t="s">
        <v>125</v>
      </c>
      <c r="T376" t="s">
        <v>41</v>
      </c>
      <c r="U376" t="s">
        <v>46</v>
      </c>
      <c r="V376" t="s">
        <v>47</v>
      </c>
      <c r="W376" s="4">
        <v>46274</v>
      </c>
      <c r="X376" t="s">
        <v>41</v>
      </c>
    </row>
    <row r="377" spans="1:24">
      <c r="A377" t="s">
        <v>1388</v>
      </c>
      <c r="B377" t="s">
        <v>36</v>
      </c>
      <c r="C377" s="4">
        <v>46023</v>
      </c>
      <c r="D377" s="4">
        <v>46112</v>
      </c>
      <c r="E377" t="s">
        <v>31</v>
      </c>
      <c r="F377" t="s">
        <v>37</v>
      </c>
      <c r="G377" t="s">
        <v>1389</v>
      </c>
      <c r="H377" t="s">
        <v>74</v>
      </c>
      <c r="I377" t="s">
        <v>1390</v>
      </c>
      <c r="J377" t="s">
        <v>32</v>
      </c>
      <c r="K377" t="s">
        <v>41</v>
      </c>
      <c r="L377" t="s">
        <v>1391</v>
      </c>
      <c r="M377" s="4">
        <v>46054</v>
      </c>
      <c r="N377" s="4">
        <v>46081</v>
      </c>
      <c r="O377" t="s">
        <v>43</v>
      </c>
      <c r="P377" t="s">
        <v>53</v>
      </c>
      <c r="Q377" t="s">
        <v>54</v>
      </c>
      <c r="R377" t="s">
        <v>53</v>
      </c>
      <c r="S377" t="s">
        <v>54</v>
      </c>
      <c r="T377" t="s">
        <v>41</v>
      </c>
      <c r="U377" t="s">
        <v>46</v>
      </c>
      <c r="V377" t="s">
        <v>47</v>
      </c>
      <c r="W377" s="4">
        <v>46274</v>
      </c>
      <c r="X377" t="s">
        <v>41</v>
      </c>
    </row>
    <row r="378" spans="1:24">
      <c r="A378" t="s">
        <v>1392</v>
      </c>
      <c r="B378" t="s">
        <v>36</v>
      </c>
      <c r="C378" s="4">
        <v>46023</v>
      </c>
      <c r="D378" s="4">
        <v>46112</v>
      </c>
      <c r="E378" t="s">
        <v>31</v>
      </c>
      <c r="F378" t="s">
        <v>37</v>
      </c>
      <c r="G378" t="s">
        <v>611</v>
      </c>
      <c r="H378" t="s">
        <v>91</v>
      </c>
      <c r="I378" t="s">
        <v>39</v>
      </c>
      <c r="J378" t="s">
        <v>33</v>
      </c>
      <c r="K378" t="s">
        <v>41</v>
      </c>
      <c r="L378" t="s">
        <v>1393</v>
      </c>
      <c r="M378" s="4">
        <v>46054</v>
      </c>
      <c r="N378" s="4">
        <v>46081</v>
      </c>
      <c r="O378" t="s">
        <v>43</v>
      </c>
      <c r="P378" t="s">
        <v>113</v>
      </c>
      <c r="Q378" t="s">
        <v>114</v>
      </c>
      <c r="R378" t="s">
        <v>113</v>
      </c>
      <c r="S378" t="s">
        <v>114</v>
      </c>
      <c r="T378" t="s">
        <v>41</v>
      </c>
      <c r="U378" t="s">
        <v>46</v>
      </c>
      <c r="V378" t="s">
        <v>47</v>
      </c>
      <c r="W378" s="4">
        <v>46274</v>
      </c>
      <c r="X378" t="s">
        <v>41</v>
      </c>
    </row>
    <row r="379" spans="1:24">
      <c r="A379" t="s">
        <v>1394</v>
      </c>
      <c r="B379" t="s">
        <v>36</v>
      </c>
      <c r="C379" s="4">
        <v>46023</v>
      </c>
      <c r="D379" s="4">
        <v>46112</v>
      </c>
      <c r="E379" t="s">
        <v>31</v>
      </c>
      <c r="F379" t="s">
        <v>37</v>
      </c>
      <c r="G379" t="s">
        <v>1395</v>
      </c>
      <c r="H379" t="s">
        <v>91</v>
      </c>
      <c r="I379" t="s">
        <v>58</v>
      </c>
      <c r="J379" t="s">
        <v>33</v>
      </c>
      <c r="K379" t="s">
        <v>41</v>
      </c>
      <c r="L379" t="s">
        <v>1396</v>
      </c>
      <c r="M379" s="4">
        <v>46054</v>
      </c>
      <c r="N379" s="4">
        <v>46081</v>
      </c>
      <c r="O379" t="s">
        <v>43</v>
      </c>
      <c r="P379" t="s">
        <v>113</v>
      </c>
      <c r="Q379" t="s">
        <v>114</v>
      </c>
      <c r="R379" t="s">
        <v>113</v>
      </c>
      <c r="S379" t="s">
        <v>114</v>
      </c>
      <c r="T379" t="s">
        <v>41</v>
      </c>
      <c r="U379" t="s">
        <v>46</v>
      </c>
      <c r="V379" t="s">
        <v>47</v>
      </c>
      <c r="W379" s="4">
        <v>46274</v>
      </c>
      <c r="X379" t="s">
        <v>41</v>
      </c>
    </row>
    <row r="380" spans="1:24">
      <c r="A380" t="s">
        <v>1397</v>
      </c>
      <c r="B380" t="s">
        <v>36</v>
      </c>
      <c r="C380" s="4">
        <v>46023</v>
      </c>
      <c r="D380" s="4">
        <v>46112</v>
      </c>
      <c r="E380" t="s">
        <v>31</v>
      </c>
      <c r="F380" t="s">
        <v>37</v>
      </c>
      <c r="G380" t="s">
        <v>1398</v>
      </c>
      <c r="H380" t="s">
        <v>95</v>
      </c>
      <c r="I380" t="s">
        <v>95</v>
      </c>
      <c r="J380" t="s">
        <v>32</v>
      </c>
      <c r="K380" t="s">
        <v>41</v>
      </c>
      <c r="L380" t="s">
        <v>1399</v>
      </c>
      <c r="M380" s="4">
        <v>46054</v>
      </c>
      <c r="N380" s="4">
        <v>46081</v>
      </c>
      <c r="O380" t="s">
        <v>43</v>
      </c>
      <c r="P380" t="s">
        <v>526</v>
      </c>
      <c r="Q380" t="s">
        <v>527</v>
      </c>
      <c r="R380" t="s">
        <v>526</v>
      </c>
      <c r="S380" t="s">
        <v>527</v>
      </c>
      <c r="T380" t="s">
        <v>41</v>
      </c>
      <c r="U380" t="s">
        <v>46</v>
      </c>
      <c r="V380" t="s">
        <v>47</v>
      </c>
      <c r="W380" s="4">
        <v>46274</v>
      </c>
      <c r="X380" t="s">
        <v>41</v>
      </c>
    </row>
    <row r="381" spans="1:24">
      <c r="A381" t="s">
        <v>1400</v>
      </c>
      <c r="B381" t="s">
        <v>36</v>
      </c>
      <c r="C381" s="4">
        <v>46023</v>
      </c>
      <c r="D381" s="4">
        <v>46112</v>
      </c>
      <c r="E381" t="s">
        <v>31</v>
      </c>
      <c r="F381" t="s">
        <v>37</v>
      </c>
      <c r="G381" t="s">
        <v>1401</v>
      </c>
      <c r="H381" t="s">
        <v>325</v>
      </c>
      <c r="I381" t="s">
        <v>39</v>
      </c>
      <c r="J381" t="s">
        <v>33</v>
      </c>
      <c r="K381" t="s">
        <v>41</v>
      </c>
      <c r="L381" t="s">
        <v>1402</v>
      </c>
      <c r="M381" s="4">
        <v>46054</v>
      </c>
      <c r="N381" s="4">
        <v>46081</v>
      </c>
      <c r="O381" t="s">
        <v>43</v>
      </c>
      <c r="P381" t="s">
        <v>60</v>
      </c>
      <c r="Q381" t="s">
        <v>61</v>
      </c>
      <c r="R381" t="s">
        <v>60</v>
      </c>
      <c r="S381" t="s">
        <v>61</v>
      </c>
      <c r="T381" t="s">
        <v>41</v>
      </c>
      <c r="U381" t="s">
        <v>46</v>
      </c>
      <c r="V381" t="s">
        <v>47</v>
      </c>
      <c r="W381" s="4">
        <v>46274</v>
      </c>
      <c r="X381" t="s">
        <v>41</v>
      </c>
    </row>
    <row r="382" spans="1:24">
      <c r="A382" t="s">
        <v>1403</v>
      </c>
      <c r="B382" t="s">
        <v>36</v>
      </c>
      <c r="C382" s="4">
        <v>46023</v>
      </c>
      <c r="D382" s="4">
        <v>46112</v>
      </c>
      <c r="E382" t="s">
        <v>31</v>
      </c>
      <c r="F382" t="s">
        <v>37</v>
      </c>
      <c r="G382" t="s">
        <v>1404</v>
      </c>
      <c r="H382" t="s">
        <v>325</v>
      </c>
      <c r="I382" t="s">
        <v>51</v>
      </c>
      <c r="J382" t="s">
        <v>32</v>
      </c>
      <c r="K382" t="s">
        <v>41</v>
      </c>
      <c r="L382" t="s">
        <v>1405</v>
      </c>
      <c r="M382" s="4">
        <v>46054</v>
      </c>
      <c r="N382" s="4">
        <v>46081</v>
      </c>
      <c r="O382" t="s">
        <v>43</v>
      </c>
      <c r="P382" t="s">
        <v>107</v>
      </c>
      <c r="Q382" t="s">
        <v>108</v>
      </c>
      <c r="R382" t="s">
        <v>107</v>
      </c>
      <c r="S382" t="s">
        <v>108</v>
      </c>
      <c r="T382" t="s">
        <v>41</v>
      </c>
      <c r="U382" t="s">
        <v>46</v>
      </c>
      <c r="V382" t="s">
        <v>47</v>
      </c>
      <c r="W382" s="4">
        <v>46274</v>
      </c>
      <c r="X382" t="s">
        <v>41</v>
      </c>
    </row>
    <row r="383" spans="1:24">
      <c r="A383" t="s">
        <v>1406</v>
      </c>
      <c r="B383" t="s">
        <v>36</v>
      </c>
      <c r="C383" s="4">
        <v>46023</v>
      </c>
      <c r="D383" s="4">
        <v>46112</v>
      </c>
      <c r="E383" t="s">
        <v>31</v>
      </c>
      <c r="F383" t="s">
        <v>37</v>
      </c>
      <c r="G383" t="s">
        <v>712</v>
      </c>
      <c r="H383" t="s">
        <v>325</v>
      </c>
      <c r="I383" t="s">
        <v>1407</v>
      </c>
      <c r="J383" t="s">
        <v>33</v>
      </c>
      <c r="K383" t="s">
        <v>41</v>
      </c>
      <c r="L383" t="s">
        <v>1408</v>
      </c>
      <c r="M383" s="4">
        <v>46054</v>
      </c>
      <c r="N383" s="4">
        <v>46081</v>
      </c>
      <c r="O383" t="s">
        <v>43</v>
      </c>
      <c r="P383" t="s">
        <v>113</v>
      </c>
      <c r="Q383" t="s">
        <v>114</v>
      </c>
      <c r="R383" t="s">
        <v>113</v>
      </c>
      <c r="S383" t="s">
        <v>114</v>
      </c>
      <c r="T383" t="s">
        <v>41</v>
      </c>
      <c r="U383" t="s">
        <v>46</v>
      </c>
      <c r="V383" t="s">
        <v>47</v>
      </c>
      <c r="W383" s="4">
        <v>46274</v>
      </c>
      <c r="X383" t="s">
        <v>41</v>
      </c>
    </row>
    <row r="384" spans="1:24">
      <c r="A384" t="s">
        <v>1409</v>
      </c>
      <c r="B384" t="s">
        <v>36</v>
      </c>
      <c r="C384" s="4">
        <v>46023</v>
      </c>
      <c r="D384" s="4">
        <v>46112</v>
      </c>
      <c r="E384" t="s">
        <v>31</v>
      </c>
      <c r="F384" t="s">
        <v>37</v>
      </c>
      <c r="G384" t="s">
        <v>1410</v>
      </c>
      <c r="H384" t="s">
        <v>325</v>
      </c>
      <c r="I384" t="s">
        <v>140</v>
      </c>
      <c r="J384" t="s">
        <v>33</v>
      </c>
      <c r="K384" t="s">
        <v>41</v>
      </c>
      <c r="L384" t="s">
        <v>1411</v>
      </c>
      <c r="M384" s="4">
        <v>46054</v>
      </c>
      <c r="N384" s="4">
        <v>46081</v>
      </c>
      <c r="O384" t="s">
        <v>43</v>
      </c>
      <c r="P384" t="s">
        <v>53</v>
      </c>
      <c r="Q384" t="s">
        <v>54</v>
      </c>
      <c r="R384" t="s">
        <v>53</v>
      </c>
      <c r="S384" t="s">
        <v>54</v>
      </c>
      <c r="T384" t="s">
        <v>41</v>
      </c>
      <c r="U384" t="s">
        <v>46</v>
      </c>
      <c r="V384" t="s">
        <v>47</v>
      </c>
      <c r="W384" s="4">
        <v>46274</v>
      </c>
      <c r="X384" t="s">
        <v>41</v>
      </c>
    </row>
    <row r="385" spans="1:24">
      <c r="A385" t="s">
        <v>1412</v>
      </c>
      <c r="B385" t="s">
        <v>36</v>
      </c>
      <c r="C385" s="4">
        <v>46023</v>
      </c>
      <c r="D385" s="4">
        <v>46112</v>
      </c>
      <c r="E385" t="s">
        <v>31</v>
      </c>
      <c r="F385" t="s">
        <v>37</v>
      </c>
      <c r="G385" t="s">
        <v>1413</v>
      </c>
      <c r="H385" t="s">
        <v>480</v>
      </c>
      <c r="I385" t="s">
        <v>559</v>
      </c>
      <c r="J385" t="s">
        <v>32</v>
      </c>
      <c r="K385" t="s">
        <v>41</v>
      </c>
      <c r="L385" t="s">
        <v>1414</v>
      </c>
      <c r="M385" s="4">
        <v>46054</v>
      </c>
      <c r="N385" s="4">
        <v>46081</v>
      </c>
      <c r="O385" t="s">
        <v>43</v>
      </c>
      <c r="P385" t="s">
        <v>53</v>
      </c>
      <c r="Q385" t="s">
        <v>54</v>
      </c>
      <c r="R385" t="s">
        <v>53</v>
      </c>
      <c r="S385" t="s">
        <v>54</v>
      </c>
      <c r="T385" t="s">
        <v>41</v>
      </c>
      <c r="U385" t="s">
        <v>46</v>
      </c>
      <c r="V385" t="s">
        <v>47</v>
      </c>
      <c r="W385" s="4">
        <v>46274</v>
      </c>
      <c r="X385" t="s">
        <v>41</v>
      </c>
    </row>
    <row r="386" spans="1:24">
      <c r="A386" t="s">
        <v>1415</v>
      </c>
      <c r="B386" t="s">
        <v>36</v>
      </c>
      <c r="C386" s="4">
        <v>46023</v>
      </c>
      <c r="D386" s="4">
        <v>46112</v>
      </c>
      <c r="E386" t="s">
        <v>31</v>
      </c>
      <c r="F386" t="s">
        <v>37</v>
      </c>
      <c r="G386" t="s">
        <v>752</v>
      </c>
      <c r="H386" t="s">
        <v>753</v>
      </c>
      <c r="I386" t="s">
        <v>58</v>
      </c>
      <c r="J386" t="s">
        <v>32</v>
      </c>
      <c r="K386" t="s">
        <v>41</v>
      </c>
      <c r="L386" t="s">
        <v>1416</v>
      </c>
      <c r="M386" s="4">
        <v>46054</v>
      </c>
      <c r="N386" s="4">
        <v>46081</v>
      </c>
      <c r="O386" t="s">
        <v>43</v>
      </c>
      <c r="P386" t="s">
        <v>729</v>
      </c>
      <c r="Q386" t="s">
        <v>730</v>
      </c>
      <c r="R386" t="s">
        <v>729</v>
      </c>
      <c r="S386" t="s">
        <v>730</v>
      </c>
      <c r="T386" t="s">
        <v>41</v>
      </c>
      <c r="U386" t="s">
        <v>46</v>
      </c>
      <c r="V386" t="s">
        <v>47</v>
      </c>
      <c r="W386" s="4">
        <v>46274</v>
      </c>
      <c r="X386" t="s">
        <v>41</v>
      </c>
    </row>
    <row r="387" spans="1:24">
      <c r="A387" t="s">
        <v>1417</v>
      </c>
      <c r="B387" t="s">
        <v>36</v>
      </c>
      <c r="C387" s="4">
        <v>46023</v>
      </c>
      <c r="D387" s="4">
        <v>46112</v>
      </c>
      <c r="E387" t="s">
        <v>31</v>
      </c>
      <c r="F387" t="s">
        <v>37</v>
      </c>
      <c r="G387" t="s">
        <v>121</v>
      </c>
      <c r="H387" t="s">
        <v>122</v>
      </c>
      <c r="I387" t="s">
        <v>39</v>
      </c>
      <c r="J387" t="s">
        <v>33</v>
      </c>
      <c r="K387" t="s">
        <v>41</v>
      </c>
      <c r="L387" t="s">
        <v>1418</v>
      </c>
      <c r="M387" s="4">
        <v>46054</v>
      </c>
      <c r="N387" s="4">
        <v>46081</v>
      </c>
      <c r="O387" t="s">
        <v>43</v>
      </c>
      <c r="P387" t="s">
        <v>124</v>
      </c>
      <c r="Q387" t="s">
        <v>125</v>
      </c>
      <c r="R387" t="s">
        <v>124</v>
      </c>
      <c r="S387" t="s">
        <v>125</v>
      </c>
      <c r="T387" t="s">
        <v>41</v>
      </c>
      <c r="U387" t="s">
        <v>46</v>
      </c>
      <c r="V387" t="s">
        <v>47</v>
      </c>
      <c r="W387" s="4">
        <v>46274</v>
      </c>
      <c r="X387" t="s">
        <v>41</v>
      </c>
    </row>
    <row r="388" spans="1:24">
      <c r="A388" t="s">
        <v>1419</v>
      </c>
      <c r="B388" t="s">
        <v>36</v>
      </c>
      <c r="C388" s="4">
        <v>46023</v>
      </c>
      <c r="D388" s="4">
        <v>46112</v>
      </c>
      <c r="E388" t="s">
        <v>31</v>
      </c>
      <c r="F388" t="s">
        <v>37</v>
      </c>
      <c r="G388" t="s">
        <v>1420</v>
      </c>
      <c r="H388" t="s">
        <v>492</v>
      </c>
      <c r="I388" t="s">
        <v>58</v>
      </c>
      <c r="J388" t="s">
        <v>33</v>
      </c>
      <c r="K388" t="s">
        <v>41</v>
      </c>
      <c r="L388" t="s">
        <v>1421</v>
      </c>
      <c r="M388" s="4">
        <v>46054</v>
      </c>
      <c r="N388" s="4">
        <v>46081</v>
      </c>
      <c r="O388" t="s">
        <v>43</v>
      </c>
      <c r="P388" t="s">
        <v>53</v>
      </c>
      <c r="Q388" t="s">
        <v>54</v>
      </c>
      <c r="R388" t="s">
        <v>53</v>
      </c>
      <c r="S388" t="s">
        <v>54</v>
      </c>
      <c r="T388" t="s">
        <v>41</v>
      </c>
      <c r="U388" t="s">
        <v>46</v>
      </c>
      <c r="V388" t="s">
        <v>47</v>
      </c>
      <c r="W388" s="4">
        <v>46274</v>
      </c>
      <c r="X388" t="s">
        <v>41</v>
      </c>
    </row>
    <row r="389" spans="1:24">
      <c r="A389" t="s">
        <v>1422</v>
      </c>
      <c r="B389" t="s">
        <v>36</v>
      </c>
      <c r="C389" s="4">
        <v>46023</v>
      </c>
      <c r="D389" s="4">
        <v>46112</v>
      </c>
      <c r="E389" t="s">
        <v>31</v>
      </c>
      <c r="F389" t="s">
        <v>37</v>
      </c>
      <c r="G389" t="s">
        <v>1423</v>
      </c>
      <c r="H389" t="s">
        <v>1424</v>
      </c>
      <c r="I389" t="s">
        <v>1425</v>
      </c>
      <c r="J389" t="s">
        <v>33</v>
      </c>
      <c r="K389" t="s">
        <v>41</v>
      </c>
      <c r="L389" t="s">
        <v>1426</v>
      </c>
      <c r="M389" s="4">
        <v>46054</v>
      </c>
      <c r="N389" s="4">
        <v>46081</v>
      </c>
      <c r="O389" t="s">
        <v>43</v>
      </c>
      <c r="P389" t="s">
        <v>70</v>
      </c>
      <c r="Q389" t="s">
        <v>71</v>
      </c>
      <c r="R389" t="s">
        <v>70</v>
      </c>
      <c r="S389" t="s">
        <v>71</v>
      </c>
      <c r="T389" t="s">
        <v>41</v>
      </c>
      <c r="U389" t="s">
        <v>46</v>
      </c>
      <c r="V389" t="s">
        <v>47</v>
      </c>
      <c r="W389" s="4">
        <v>46274</v>
      </c>
      <c r="X389" t="s">
        <v>41</v>
      </c>
    </row>
    <row r="390" spans="1:24">
      <c r="A390" t="s">
        <v>1427</v>
      </c>
      <c r="B390" t="s">
        <v>36</v>
      </c>
      <c r="C390" s="4">
        <v>46023</v>
      </c>
      <c r="D390" s="4">
        <v>46112</v>
      </c>
      <c r="E390" t="s">
        <v>31</v>
      </c>
      <c r="F390" t="s">
        <v>37</v>
      </c>
      <c r="G390" t="s">
        <v>1428</v>
      </c>
      <c r="H390" t="s">
        <v>1429</v>
      </c>
      <c r="I390" t="s">
        <v>749</v>
      </c>
      <c r="J390" t="s">
        <v>33</v>
      </c>
      <c r="K390" t="s">
        <v>41</v>
      </c>
      <c r="L390" t="s">
        <v>1430</v>
      </c>
      <c r="M390" s="4">
        <v>46054</v>
      </c>
      <c r="N390" s="4">
        <v>46081</v>
      </c>
      <c r="O390" t="s">
        <v>43</v>
      </c>
      <c r="P390" t="s">
        <v>53</v>
      </c>
      <c r="Q390" t="s">
        <v>54</v>
      </c>
      <c r="R390" t="s">
        <v>53</v>
      </c>
      <c r="S390" t="s">
        <v>54</v>
      </c>
      <c r="T390" t="s">
        <v>41</v>
      </c>
      <c r="U390" t="s">
        <v>46</v>
      </c>
      <c r="V390" t="s">
        <v>47</v>
      </c>
      <c r="W390" s="4">
        <v>46274</v>
      </c>
      <c r="X390" t="s">
        <v>41</v>
      </c>
    </row>
    <row r="391" spans="1:24">
      <c r="A391" t="s">
        <v>1431</v>
      </c>
      <c r="B391" t="s">
        <v>36</v>
      </c>
      <c r="C391" s="4">
        <v>46023</v>
      </c>
      <c r="D391" s="4">
        <v>46112</v>
      </c>
      <c r="E391" t="s">
        <v>31</v>
      </c>
      <c r="F391" t="s">
        <v>37</v>
      </c>
      <c r="G391" t="s">
        <v>309</v>
      </c>
      <c r="H391" t="s">
        <v>39</v>
      </c>
      <c r="I391" t="s">
        <v>122</v>
      </c>
      <c r="J391" t="s">
        <v>33</v>
      </c>
      <c r="K391" t="s">
        <v>41</v>
      </c>
      <c r="L391" t="s">
        <v>1432</v>
      </c>
      <c r="M391" s="4">
        <v>46054</v>
      </c>
      <c r="N391" s="4">
        <v>46081</v>
      </c>
      <c r="O391" t="s">
        <v>43</v>
      </c>
      <c r="P391" t="s">
        <v>53</v>
      </c>
      <c r="Q391" t="s">
        <v>54</v>
      </c>
      <c r="R391" t="s">
        <v>53</v>
      </c>
      <c r="S391" t="s">
        <v>54</v>
      </c>
      <c r="T391" t="s">
        <v>41</v>
      </c>
      <c r="U391" t="s">
        <v>46</v>
      </c>
      <c r="V391" t="s">
        <v>47</v>
      </c>
      <c r="W391" s="4">
        <v>46274</v>
      </c>
      <c r="X391" t="s">
        <v>41</v>
      </c>
    </row>
    <row r="392" spans="1:24">
      <c r="A392" t="s">
        <v>1433</v>
      </c>
      <c r="B392" t="s">
        <v>36</v>
      </c>
      <c r="C392" s="4">
        <v>46023</v>
      </c>
      <c r="D392" s="4">
        <v>46112</v>
      </c>
      <c r="E392" t="s">
        <v>31</v>
      </c>
      <c r="F392" t="s">
        <v>37</v>
      </c>
      <c r="G392" t="s">
        <v>335</v>
      </c>
      <c r="H392" t="s">
        <v>336</v>
      </c>
      <c r="I392" t="s">
        <v>325</v>
      </c>
      <c r="J392" t="s">
        <v>33</v>
      </c>
      <c r="K392" t="s">
        <v>41</v>
      </c>
      <c r="L392" t="s">
        <v>1434</v>
      </c>
      <c r="M392" s="4">
        <v>46054</v>
      </c>
      <c r="N392" s="4">
        <v>46081</v>
      </c>
      <c r="O392" t="s">
        <v>43</v>
      </c>
      <c r="P392" t="s">
        <v>516</v>
      </c>
      <c r="Q392" t="s">
        <v>517</v>
      </c>
      <c r="R392" t="s">
        <v>516</v>
      </c>
      <c r="S392" t="s">
        <v>517</v>
      </c>
      <c r="T392" t="s">
        <v>41</v>
      </c>
      <c r="U392" t="s">
        <v>46</v>
      </c>
      <c r="V392" t="s">
        <v>47</v>
      </c>
      <c r="W392" s="4">
        <v>46274</v>
      </c>
      <c r="X392" t="s">
        <v>41</v>
      </c>
    </row>
    <row r="393" spans="1:24">
      <c r="A393" t="s">
        <v>1435</v>
      </c>
      <c r="B393" t="s">
        <v>36</v>
      </c>
      <c r="C393" s="4">
        <v>46023</v>
      </c>
      <c r="D393" s="4">
        <v>46112</v>
      </c>
      <c r="E393" t="s">
        <v>31</v>
      </c>
      <c r="F393" t="s">
        <v>37</v>
      </c>
      <c r="G393" t="s">
        <v>1436</v>
      </c>
      <c r="H393" t="s">
        <v>1437</v>
      </c>
      <c r="I393" t="s">
        <v>284</v>
      </c>
      <c r="J393" t="s">
        <v>33</v>
      </c>
      <c r="K393" t="s">
        <v>41</v>
      </c>
      <c r="L393" t="s">
        <v>1438</v>
      </c>
      <c r="M393" s="4">
        <v>46054</v>
      </c>
      <c r="N393" s="4">
        <v>46081</v>
      </c>
      <c r="O393" t="s">
        <v>43</v>
      </c>
      <c r="P393" t="s">
        <v>60</v>
      </c>
      <c r="Q393" t="s">
        <v>61</v>
      </c>
      <c r="R393" t="s">
        <v>60</v>
      </c>
      <c r="S393" t="s">
        <v>61</v>
      </c>
      <c r="T393" t="s">
        <v>41</v>
      </c>
      <c r="U393" t="s">
        <v>46</v>
      </c>
      <c r="V393" t="s">
        <v>47</v>
      </c>
      <c r="W393" s="4">
        <v>46274</v>
      </c>
      <c r="X393" t="s">
        <v>41</v>
      </c>
    </row>
    <row r="394" spans="1:24">
      <c r="A394" t="s">
        <v>1439</v>
      </c>
      <c r="B394" t="s">
        <v>36</v>
      </c>
      <c r="C394" s="4">
        <v>46023</v>
      </c>
      <c r="D394" s="4">
        <v>46112</v>
      </c>
      <c r="E394" t="s">
        <v>31</v>
      </c>
      <c r="F394" t="s">
        <v>37</v>
      </c>
      <c r="G394" t="s">
        <v>1440</v>
      </c>
      <c r="H394" t="s">
        <v>57</v>
      </c>
      <c r="I394" t="s">
        <v>57</v>
      </c>
      <c r="J394" t="s">
        <v>33</v>
      </c>
      <c r="K394" t="s">
        <v>41</v>
      </c>
      <c r="L394" t="s">
        <v>1441</v>
      </c>
      <c r="M394" s="4">
        <v>46054</v>
      </c>
      <c r="N394" s="4">
        <v>46081</v>
      </c>
      <c r="O394" t="s">
        <v>43</v>
      </c>
      <c r="P394" t="s">
        <v>113</v>
      </c>
      <c r="Q394" t="s">
        <v>114</v>
      </c>
      <c r="R394" t="s">
        <v>113</v>
      </c>
      <c r="S394" t="s">
        <v>114</v>
      </c>
      <c r="T394" t="s">
        <v>41</v>
      </c>
      <c r="U394" t="s">
        <v>46</v>
      </c>
      <c r="V394" t="s">
        <v>47</v>
      </c>
      <c r="W394" s="4">
        <v>46274</v>
      </c>
      <c r="X394" t="s">
        <v>41</v>
      </c>
    </row>
    <row r="395" spans="1:24">
      <c r="A395" t="s">
        <v>1442</v>
      </c>
      <c r="B395" t="s">
        <v>36</v>
      </c>
      <c r="C395" s="4">
        <v>46023</v>
      </c>
      <c r="D395" s="4">
        <v>46112</v>
      </c>
      <c r="E395" t="s">
        <v>31</v>
      </c>
      <c r="F395" t="s">
        <v>37</v>
      </c>
      <c r="G395" t="s">
        <v>1353</v>
      </c>
      <c r="H395" t="s">
        <v>1443</v>
      </c>
      <c r="I395" t="s">
        <v>83</v>
      </c>
      <c r="J395" t="s">
        <v>32</v>
      </c>
      <c r="K395" t="s">
        <v>41</v>
      </c>
      <c r="L395" t="s">
        <v>1444</v>
      </c>
      <c r="M395" s="4">
        <v>46054</v>
      </c>
      <c r="N395" s="4">
        <v>46081</v>
      </c>
      <c r="O395" t="s">
        <v>43</v>
      </c>
      <c r="P395" t="s">
        <v>113</v>
      </c>
      <c r="Q395" t="s">
        <v>114</v>
      </c>
      <c r="R395" t="s">
        <v>113</v>
      </c>
      <c r="S395" t="s">
        <v>114</v>
      </c>
      <c r="T395" t="s">
        <v>41</v>
      </c>
      <c r="U395" t="s">
        <v>46</v>
      </c>
      <c r="V395" t="s">
        <v>47</v>
      </c>
      <c r="W395" s="4">
        <v>46274</v>
      </c>
      <c r="X395" t="s">
        <v>41</v>
      </c>
    </row>
    <row r="396" spans="1:24">
      <c r="A396" t="s">
        <v>1445</v>
      </c>
      <c r="B396" t="s">
        <v>36</v>
      </c>
      <c r="C396" s="4">
        <v>46023</v>
      </c>
      <c r="D396" s="4">
        <v>46112</v>
      </c>
      <c r="E396" t="s">
        <v>31</v>
      </c>
      <c r="F396" t="s">
        <v>37</v>
      </c>
      <c r="G396" t="s">
        <v>982</v>
      </c>
      <c r="H396" t="s">
        <v>1443</v>
      </c>
      <c r="I396" t="s">
        <v>367</v>
      </c>
      <c r="J396" t="s">
        <v>33</v>
      </c>
      <c r="K396" t="s">
        <v>41</v>
      </c>
      <c r="L396" t="s">
        <v>1446</v>
      </c>
      <c r="M396" s="4">
        <v>46054</v>
      </c>
      <c r="N396" s="4">
        <v>46081</v>
      </c>
      <c r="O396" t="s">
        <v>43</v>
      </c>
      <c r="P396" t="s">
        <v>729</v>
      </c>
      <c r="Q396" t="s">
        <v>730</v>
      </c>
      <c r="R396" t="s">
        <v>729</v>
      </c>
      <c r="S396" t="s">
        <v>730</v>
      </c>
      <c r="T396" t="s">
        <v>41</v>
      </c>
      <c r="U396" t="s">
        <v>46</v>
      </c>
      <c r="V396" t="s">
        <v>47</v>
      </c>
      <c r="W396" s="4">
        <v>46274</v>
      </c>
      <c r="X396" t="s">
        <v>41</v>
      </c>
    </row>
    <row r="397" spans="1:24">
      <c r="A397" t="s">
        <v>1447</v>
      </c>
      <c r="B397" t="s">
        <v>36</v>
      </c>
      <c r="C397" s="4">
        <v>46023</v>
      </c>
      <c r="D397" s="4">
        <v>46112</v>
      </c>
      <c r="E397" t="s">
        <v>31</v>
      </c>
      <c r="F397" t="s">
        <v>37</v>
      </c>
      <c r="G397" t="s">
        <v>1448</v>
      </c>
      <c r="H397" t="s">
        <v>57</v>
      </c>
      <c r="I397" t="s">
        <v>122</v>
      </c>
      <c r="J397" t="s">
        <v>33</v>
      </c>
      <c r="K397" t="s">
        <v>41</v>
      </c>
      <c r="L397" t="s">
        <v>1449</v>
      </c>
      <c r="M397" s="4">
        <v>46054</v>
      </c>
      <c r="N397" s="4">
        <v>46081</v>
      </c>
      <c r="O397" t="s">
        <v>43</v>
      </c>
      <c r="P397" t="s">
        <v>53</v>
      </c>
      <c r="Q397" t="s">
        <v>54</v>
      </c>
      <c r="R397" t="s">
        <v>53</v>
      </c>
      <c r="S397" t="s">
        <v>54</v>
      </c>
      <c r="T397" t="s">
        <v>41</v>
      </c>
      <c r="U397" t="s">
        <v>46</v>
      </c>
      <c r="V397" t="s">
        <v>47</v>
      </c>
      <c r="W397" s="4">
        <v>46274</v>
      </c>
      <c r="X397" t="s">
        <v>41</v>
      </c>
    </row>
    <row r="398" spans="1:24">
      <c r="A398" t="s">
        <v>1450</v>
      </c>
      <c r="B398" t="s">
        <v>36</v>
      </c>
      <c r="C398" s="4">
        <v>46023</v>
      </c>
      <c r="D398" s="4">
        <v>46112</v>
      </c>
      <c r="E398" t="s">
        <v>31</v>
      </c>
      <c r="F398" t="s">
        <v>37</v>
      </c>
      <c r="G398" t="s">
        <v>136</v>
      </c>
      <c r="H398" t="s">
        <v>361</v>
      </c>
      <c r="I398" t="s">
        <v>1451</v>
      </c>
      <c r="J398" t="s">
        <v>32</v>
      </c>
      <c r="K398" t="s">
        <v>41</v>
      </c>
      <c r="L398" t="s">
        <v>1452</v>
      </c>
      <c r="M398" s="4">
        <v>46054</v>
      </c>
      <c r="N398" s="4">
        <v>46081</v>
      </c>
      <c r="O398" t="s">
        <v>43</v>
      </c>
      <c r="P398" t="s">
        <v>1453</v>
      </c>
      <c r="Q398" t="s">
        <v>207</v>
      </c>
      <c r="R398" t="s">
        <v>1453</v>
      </c>
      <c r="S398" t="s">
        <v>207</v>
      </c>
      <c r="T398" t="s">
        <v>41</v>
      </c>
      <c r="U398" t="s">
        <v>46</v>
      </c>
      <c r="V398" t="s">
        <v>47</v>
      </c>
      <c r="W398" s="4">
        <v>46274</v>
      </c>
      <c r="X398" t="s">
        <v>41</v>
      </c>
    </row>
    <row r="399" spans="1:24">
      <c r="A399" t="s">
        <v>1454</v>
      </c>
      <c r="B399" t="s">
        <v>36</v>
      </c>
      <c r="C399" s="4">
        <v>46023</v>
      </c>
      <c r="D399" s="4">
        <v>46112</v>
      </c>
      <c r="E399" t="s">
        <v>31</v>
      </c>
      <c r="F399" t="s">
        <v>37</v>
      </c>
      <c r="G399" t="s">
        <v>163</v>
      </c>
      <c r="H399" t="s">
        <v>99</v>
      </c>
      <c r="I399" t="s">
        <v>164</v>
      </c>
      <c r="J399" t="s">
        <v>32</v>
      </c>
      <c r="K399" t="s">
        <v>41</v>
      </c>
      <c r="L399" t="s">
        <v>1455</v>
      </c>
      <c r="M399" s="4">
        <v>46054</v>
      </c>
      <c r="N399" s="4">
        <v>46081</v>
      </c>
      <c r="O399" t="s">
        <v>43</v>
      </c>
      <c r="P399" t="s">
        <v>107</v>
      </c>
      <c r="Q399" t="s">
        <v>108</v>
      </c>
      <c r="R399" t="s">
        <v>107</v>
      </c>
      <c r="S399" t="s">
        <v>108</v>
      </c>
      <c r="T399" t="s">
        <v>41</v>
      </c>
      <c r="U399" t="s">
        <v>46</v>
      </c>
      <c r="V399" t="s">
        <v>47</v>
      </c>
      <c r="W399" s="4">
        <v>46274</v>
      </c>
      <c r="X399" t="s">
        <v>41</v>
      </c>
    </row>
    <row r="400" spans="1:24">
      <c r="A400" t="s">
        <v>1456</v>
      </c>
      <c r="B400" t="s">
        <v>36</v>
      </c>
      <c r="C400" s="4">
        <v>46023</v>
      </c>
      <c r="D400" s="4">
        <v>46112</v>
      </c>
      <c r="E400" t="s">
        <v>31</v>
      </c>
      <c r="F400" t="s">
        <v>37</v>
      </c>
      <c r="G400" t="s">
        <v>374</v>
      </c>
      <c r="H400" t="s">
        <v>95</v>
      </c>
      <c r="I400" t="s">
        <v>375</v>
      </c>
      <c r="J400" t="s">
        <v>32</v>
      </c>
      <c r="K400" t="s">
        <v>41</v>
      </c>
      <c r="L400" t="s">
        <v>1457</v>
      </c>
      <c r="M400" s="4">
        <v>46054</v>
      </c>
      <c r="N400" s="4">
        <v>46081</v>
      </c>
      <c r="O400" t="s">
        <v>43</v>
      </c>
      <c r="P400" t="s">
        <v>70</v>
      </c>
      <c r="Q400" t="s">
        <v>71</v>
      </c>
      <c r="R400" t="s">
        <v>70</v>
      </c>
      <c r="S400" t="s">
        <v>71</v>
      </c>
      <c r="T400" t="s">
        <v>41</v>
      </c>
      <c r="U400" t="s">
        <v>46</v>
      </c>
      <c r="V400" t="s">
        <v>47</v>
      </c>
      <c r="W400" s="4">
        <v>46274</v>
      </c>
      <c r="X400" t="s">
        <v>41</v>
      </c>
    </row>
    <row r="401" spans="1:24">
      <c r="A401" t="s">
        <v>1458</v>
      </c>
      <c r="B401" t="s">
        <v>36</v>
      </c>
      <c r="C401" s="4">
        <v>46023</v>
      </c>
      <c r="D401" s="4">
        <v>46112</v>
      </c>
      <c r="E401" t="s">
        <v>31</v>
      </c>
      <c r="F401" t="s">
        <v>37</v>
      </c>
      <c r="G401" t="s">
        <v>1459</v>
      </c>
      <c r="H401" t="s">
        <v>95</v>
      </c>
      <c r="I401" t="s">
        <v>95</v>
      </c>
      <c r="J401" t="s">
        <v>33</v>
      </c>
      <c r="K401" t="s">
        <v>41</v>
      </c>
      <c r="L401" t="s">
        <v>1460</v>
      </c>
      <c r="M401" s="4">
        <v>46054</v>
      </c>
      <c r="N401" s="4">
        <v>46081</v>
      </c>
      <c r="O401" t="s">
        <v>43</v>
      </c>
      <c r="P401" t="s">
        <v>53</v>
      </c>
      <c r="Q401" t="s">
        <v>54</v>
      </c>
      <c r="R401" t="s">
        <v>53</v>
      </c>
      <c r="S401" t="s">
        <v>54</v>
      </c>
      <c r="T401" t="s">
        <v>41</v>
      </c>
      <c r="U401" t="s">
        <v>46</v>
      </c>
      <c r="V401" t="s">
        <v>47</v>
      </c>
      <c r="W401" s="4">
        <v>46274</v>
      </c>
      <c r="X401" t="s">
        <v>41</v>
      </c>
    </row>
    <row r="402" spans="1:24">
      <c r="A402" t="s">
        <v>1461</v>
      </c>
      <c r="B402" t="s">
        <v>36</v>
      </c>
      <c r="C402" s="4">
        <v>46023</v>
      </c>
      <c r="D402" s="4">
        <v>46112</v>
      </c>
      <c r="E402" t="s">
        <v>31</v>
      </c>
      <c r="F402" t="s">
        <v>37</v>
      </c>
      <c r="G402" t="s">
        <v>342</v>
      </c>
      <c r="H402" t="s">
        <v>95</v>
      </c>
      <c r="I402" t="s">
        <v>343</v>
      </c>
      <c r="J402" t="s">
        <v>33</v>
      </c>
      <c r="K402" t="s">
        <v>41</v>
      </c>
      <c r="L402" t="s">
        <v>1462</v>
      </c>
      <c r="M402" s="4">
        <v>46054</v>
      </c>
      <c r="N402" s="4">
        <v>46081</v>
      </c>
      <c r="O402" t="s">
        <v>43</v>
      </c>
      <c r="P402" t="s">
        <v>113</v>
      </c>
      <c r="Q402" t="s">
        <v>114</v>
      </c>
      <c r="R402" t="s">
        <v>113</v>
      </c>
      <c r="S402" t="s">
        <v>114</v>
      </c>
      <c r="T402" t="s">
        <v>41</v>
      </c>
      <c r="U402" t="s">
        <v>46</v>
      </c>
      <c r="V402" t="s">
        <v>47</v>
      </c>
      <c r="W402" s="4">
        <v>46274</v>
      </c>
      <c r="X402" t="s">
        <v>41</v>
      </c>
    </row>
    <row r="403" spans="1:24">
      <c r="A403" t="s">
        <v>1463</v>
      </c>
      <c r="B403" t="s">
        <v>36</v>
      </c>
      <c r="C403" s="4">
        <v>46023</v>
      </c>
      <c r="D403" s="4">
        <v>46112</v>
      </c>
      <c r="E403" t="s">
        <v>31</v>
      </c>
      <c r="F403" t="s">
        <v>37</v>
      </c>
      <c r="G403" t="s">
        <v>760</v>
      </c>
      <c r="H403" t="s">
        <v>95</v>
      </c>
      <c r="I403" t="s">
        <v>761</v>
      </c>
      <c r="J403" t="s">
        <v>33</v>
      </c>
      <c r="K403" t="s">
        <v>41</v>
      </c>
      <c r="L403" t="s">
        <v>1464</v>
      </c>
      <c r="M403" s="4">
        <v>46054</v>
      </c>
      <c r="N403" s="4">
        <v>46081</v>
      </c>
      <c r="O403" t="s">
        <v>43</v>
      </c>
      <c r="P403" t="s">
        <v>113</v>
      </c>
      <c r="Q403" t="s">
        <v>114</v>
      </c>
      <c r="R403" t="s">
        <v>113</v>
      </c>
      <c r="S403" t="s">
        <v>114</v>
      </c>
      <c r="T403" t="s">
        <v>41</v>
      </c>
      <c r="U403" t="s">
        <v>46</v>
      </c>
      <c r="V403" t="s">
        <v>47</v>
      </c>
      <c r="W403" s="4">
        <v>46274</v>
      </c>
      <c r="X403" t="s">
        <v>41</v>
      </c>
    </row>
    <row r="404" spans="1:24">
      <c r="A404" t="s">
        <v>1465</v>
      </c>
      <c r="B404" t="s">
        <v>36</v>
      </c>
      <c r="C404" s="4">
        <v>46023</v>
      </c>
      <c r="D404" s="4">
        <v>46112</v>
      </c>
      <c r="E404" t="s">
        <v>31</v>
      </c>
      <c r="F404" t="s">
        <v>37</v>
      </c>
      <c r="G404" t="s">
        <v>1466</v>
      </c>
      <c r="H404" t="s">
        <v>199</v>
      </c>
      <c r="I404" t="s">
        <v>258</v>
      </c>
      <c r="J404" t="s">
        <v>33</v>
      </c>
      <c r="K404" t="s">
        <v>41</v>
      </c>
      <c r="L404" t="s">
        <v>1467</v>
      </c>
      <c r="M404" s="4">
        <v>46054</v>
      </c>
      <c r="N404" s="4">
        <v>46081</v>
      </c>
      <c r="O404" t="s">
        <v>43</v>
      </c>
      <c r="P404" t="s">
        <v>107</v>
      </c>
      <c r="Q404" t="s">
        <v>108</v>
      </c>
      <c r="R404" t="s">
        <v>107</v>
      </c>
      <c r="S404" t="s">
        <v>108</v>
      </c>
      <c r="T404" t="s">
        <v>41</v>
      </c>
      <c r="U404" t="s">
        <v>46</v>
      </c>
      <c r="V404" t="s">
        <v>47</v>
      </c>
      <c r="W404" s="4">
        <v>46274</v>
      </c>
      <c r="X404" t="s">
        <v>41</v>
      </c>
    </row>
    <row r="405" spans="1:24">
      <c r="A405" t="s">
        <v>1468</v>
      </c>
      <c r="B405" t="s">
        <v>36</v>
      </c>
      <c r="C405" s="4">
        <v>46023</v>
      </c>
      <c r="D405" s="4">
        <v>46112</v>
      </c>
      <c r="E405" t="s">
        <v>31</v>
      </c>
      <c r="F405" t="s">
        <v>37</v>
      </c>
      <c r="G405" t="s">
        <v>1469</v>
      </c>
      <c r="H405" t="s">
        <v>199</v>
      </c>
      <c r="I405" t="s">
        <v>83</v>
      </c>
      <c r="J405" t="s">
        <v>33</v>
      </c>
      <c r="K405" t="s">
        <v>41</v>
      </c>
      <c r="L405" t="s">
        <v>1470</v>
      </c>
      <c r="M405" s="4">
        <v>46054</v>
      </c>
      <c r="N405" s="4">
        <v>46081</v>
      </c>
      <c r="O405" t="s">
        <v>43</v>
      </c>
      <c r="P405" t="s">
        <v>124</v>
      </c>
      <c r="Q405" t="s">
        <v>125</v>
      </c>
      <c r="R405" t="s">
        <v>124</v>
      </c>
      <c r="S405" t="s">
        <v>125</v>
      </c>
      <c r="T405" t="s">
        <v>41</v>
      </c>
      <c r="U405" t="s">
        <v>46</v>
      </c>
      <c r="V405" t="s">
        <v>47</v>
      </c>
      <c r="W405" s="4">
        <v>46274</v>
      </c>
      <c r="X405" t="s">
        <v>41</v>
      </c>
    </row>
    <row r="406" spans="1:24">
      <c r="A406" t="s">
        <v>1471</v>
      </c>
      <c r="B406" t="s">
        <v>36</v>
      </c>
      <c r="C406" s="4">
        <v>46023</v>
      </c>
      <c r="D406" s="4">
        <v>46112</v>
      </c>
      <c r="E406" t="s">
        <v>31</v>
      </c>
      <c r="F406" t="s">
        <v>37</v>
      </c>
      <c r="G406" t="s">
        <v>529</v>
      </c>
      <c r="H406" t="s">
        <v>122</v>
      </c>
      <c r="I406" t="s">
        <v>39</v>
      </c>
      <c r="J406" t="s">
        <v>33</v>
      </c>
      <c r="K406" t="s">
        <v>41</v>
      </c>
      <c r="L406" t="s">
        <v>1472</v>
      </c>
      <c r="M406" s="4">
        <v>46054</v>
      </c>
      <c r="N406" s="4">
        <v>46081</v>
      </c>
      <c r="O406" t="s">
        <v>43</v>
      </c>
      <c r="P406" t="s">
        <v>124</v>
      </c>
      <c r="Q406" t="s">
        <v>125</v>
      </c>
      <c r="R406" t="s">
        <v>124</v>
      </c>
      <c r="S406" t="s">
        <v>125</v>
      </c>
      <c r="T406" t="s">
        <v>41</v>
      </c>
      <c r="U406" t="s">
        <v>46</v>
      </c>
      <c r="V406" t="s">
        <v>47</v>
      </c>
      <c r="W406" s="4">
        <v>46274</v>
      </c>
      <c r="X406" t="s">
        <v>41</v>
      </c>
    </row>
    <row r="407" spans="1:24">
      <c r="A407" t="s">
        <v>1473</v>
      </c>
      <c r="B407" t="s">
        <v>36</v>
      </c>
      <c r="C407" s="4">
        <v>46023</v>
      </c>
      <c r="D407" s="4">
        <v>46112</v>
      </c>
      <c r="E407" t="s">
        <v>31</v>
      </c>
      <c r="F407" t="s">
        <v>37</v>
      </c>
      <c r="G407" t="s">
        <v>976</v>
      </c>
      <c r="H407" t="s">
        <v>122</v>
      </c>
      <c r="I407" t="s">
        <v>57</v>
      </c>
      <c r="J407" t="s">
        <v>32</v>
      </c>
      <c r="K407" t="s">
        <v>41</v>
      </c>
      <c r="L407" t="s">
        <v>1474</v>
      </c>
      <c r="M407" s="4">
        <v>46054</v>
      </c>
      <c r="N407" s="4">
        <v>46081</v>
      </c>
      <c r="O407" t="s">
        <v>43</v>
      </c>
      <c r="P407" t="s">
        <v>53</v>
      </c>
      <c r="Q407" t="s">
        <v>54</v>
      </c>
      <c r="R407" t="s">
        <v>53</v>
      </c>
      <c r="S407" t="s">
        <v>54</v>
      </c>
      <c r="T407" t="s">
        <v>41</v>
      </c>
      <c r="U407" t="s">
        <v>46</v>
      </c>
      <c r="V407" t="s">
        <v>47</v>
      </c>
      <c r="W407" s="4">
        <v>46274</v>
      </c>
      <c r="X407" t="s">
        <v>41</v>
      </c>
    </row>
    <row r="408" spans="1:24">
      <c r="A408" t="s">
        <v>1475</v>
      </c>
      <c r="B408" t="s">
        <v>36</v>
      </c>
      <c r="C408" s="4">
        <v>46023</v>
      </c>
      <c r="D408" s="4">
        <v>46112</v>
      </c>
      <c r="E408" t="s">
        <v>31</v>
      </c>
      <c r="F408" t="s">
        <v>37</v>
      </c>
      <c r="G408" t="s">
        <v>145</v>
      </c>
      <c r="H408" t="s">
        <v>146</v>
      </c>
      <c r="I408" t="s">
        <v>147</v>
      </c>
      <c r="J408" t="s">
        <v>32</v>
      </c>
      <c r="K408" t="s">
        <v>41</v>
      </c>
      <c r="L408" t="s">
        <v>1476</v>
      </c>
      <c r="M408" s="4">
        <v>46054</v>
      </c>
      <c r="N408" s="4">
        <v>46081</v>
      </c>
      <c r="O408" t="s">
        <v>43</v>
      </c>
      <c r="P408" t="s">
        <v>70</v>
      </c>
      <c r="Q408" t="s">
        <v>71</v>
      </c>
      <c r="R408" t="s">
        <v>70</v>
      </c>
      <c r="S408" t="s">
        <v>71</v>
      </c>
      <c r="T408" t="s">
        <v>41</v>
      </c>
      <c r="U408" t="s">
        <v>46</v>
      </c>
      <c r="V408" t="s">
        <v>47</v>
      </c>
      <c r="W408" s="4">
        <v>46274</v>
      </c>
      <c r="X408" t="s">
        <v>41</v>
      </c>
    </row>
    <row r="409" spans="1:24">
      <c r="A409" t="s">
        <v>1477</v>
      </c>
      <c r="B409" t="s">
        <v>36</v>
      </c>
      <c r="C409" s="4">
        <v>46023</v>
      </c>
      <c r="D409" s="4">
        <v>46112</v>
      </c>
      <c r="E409" t="s">
        <v>31</v>
      </c>
      <c r="F409" t="s">
        <v>37</v>
      </c>
      <c r="G409" t="s">
        <v>1478</v>
      </c>
      <c r="H409" t="s">
        <v>128</v>
      </c>
      <c r="I409" t="s">
        <v>58</v>
      </c>
      <c r="J409" t="s">
        <v>33</v>
      </c>
      <c r="K409" t="s">
        <v>41</v>
      </c>
      <c r="L409" t="s">
        <v>1479</v>
      </c>
      <c r="M409" s="4">
        <v>46054</v>
      </c>
      <c r="N409" s="4">
        <v>46081</v>
      </c>
      <c r="O409" t="s">
        <v>43</v>
      </c>
      <c r="P409" t="s">
        <v>44</v>
      </c>
      <c r="Q409" t="s">
        <v>45</v>
      </c>
      <c r="R409" t="s">
        <v>44</v>
      </c>
      <c r="S409" t="s">
        <v>45</v>
      </c>
      <c r="T409" t="s">
        <v>41</v>
      </c>
      <c r="U409" t="s">
        <v>46</v>
      </c>
      <c r="V409" t="s">
        <v>47</v>
      </c>
      <c r="W409" s="4">
        <v>46274</v>
      </c>
      <c r="X409" t="s">
        <v>41</v>
      </c>
    </row>
    <row r="410" spans="1:24">
      <c r="A410" t="s">
        <v>1480</v>
      </c>
      <c r="B410" t="s">
        <v>36</v>
      </c>
      <c r="C410" s="4">
        <v>46023</v>
      </c>
      <c r="D410" s="4">
        <v>46112</v>
      </c>
      <c r="E410" t="s">
        <v>31</v>
      </c>
      <c r="F410" t="s">
        <v>37</v>
      </c>
      <c r="G410" t="s">
        <v>1481</v>
      </c>
      <c r="H410" t="s">
        <v>1325</v>
      </c>
      <c r="I410" t="s">
        <v>95</v>
      </c>
      <c r="J410" t="s">
        <v>33</v>
      </c>
      <c r="K410" t="s">
        <v>41</v>
      </c>
      <c r="L410" t="s">
        <v>1482</v>
      </c>
      <c r="M410" s="4">
        <v>46054</v>
      </c>
      <c r="N410" s="4">
        <v>46081</v>
      </c>
      <c r="O410" t="s">
        <v>43</v>
      </c>
      <c r="P410" t="s">
        <v>53</v>
      </c>
      <c r="Q410" t="s">
        <v>54</v>
      </c>
      <c r="R410" t="s">
        <v>53</v>
      </c>
      <c r="S410" t="s">
        <v>54</v>
      </c>
      <c r="T410" t="s">
        <v>41</v>
      </c>
      <c r="U410" t="s">
        <v>46</v>
      </c>
      <c r="V410" t="s">
        <v>47</v>
      </c>
      <c r="W410" s="4">
        <v>46274</v>
      </c>
      <c r="X410" t="s">
        <v>41</v>
      </c>
    </row>
    <row r="411" spans="1:24">
      <c r="A411" t="s">
        <v>1483</v>
      </c>
      <c r="B411" t="s">
        <v>36</v>
      </c>
      <c r="C411" s="4">
        <v>46023</v>
      </c>
      <c r="D411" s="4">
        <v>46112</v>
      </c>
      <c r="E411" t="s">
        <v>31</v>
      </c>
      <c r="F411" t="s">
        <v>37</v>
      </c>
      <c r="G411" t="s">
        <v>1484</v>
      </c>
      <c r="H411" t="s">
        <v>1325</v>
      </c>
      <c r="I411" t="s">
        <v>95</v>
      </c>
      <c r="J411" t="s">
        <v>33</v>
      </c>
      <c r="K411" t="s">
        <v>41</v>
      </c>
      <c r="L411" t="s">
        <v>1485</v>
      </c>
      <c r="M411" s="4">
        <v>46054</v>
      </c>
      <c r="N411" s="4">
        <v>46081</v>
      </c>
      <c r="O411" t="s">
        <v>43</v>
      </c>
      <c r="P411" t="s">
        <v>436</v>
      </c>
      <c r="Q411" t="s">
        <v>437</v>
      </c>
      <c r="R411" t="s">
        <v>436</v>
      </c>
      <c r="S411" t="s">
        <v>437</v>
      </c>
      <c r="T411" t="s">
        <v>41</v>
      </c>
      <c r="U411" t="s">
        <v>46</v>
      </c>
      <c r="V411" t="s">
        <v>47</v>
      </c>
      <c r="W411" s="4">
        <v>46274</v>
      </c>
      <c r="X411" t="s">
        <v>41</v>
      </c>
    </row>
    <row r="412" spans="1:24">
      <c r="A412" t="s">
        <v>1486</v>
      </c>
      <c r="B412" t="s">
        <v>36</v>
      </c>
      <c r="C412" s="4">
        <v>46023</v>
      </c>
      <c r="D412" s="4">
        <v>46112</v>
      </c>
      <c r="E412" t="s">
        <v>31</v>
      </c>
      <c r="F412" t="s">
        <v>37</v>
      </c>
      <c r="G412" t="s">
        <v>1487</v>
      </c>
      <c r="H412" t="s">
        <v>989</v>
      </c>
      <c r="I412" t="s">
        <v>1488</v>
      </c>
      <c r="J412" t="s">
        <v>33</v>
      </c>
      <c r="K412" t="s">
        <v>41</v>
      </c>
      <c r="L412" t="s">
        <v>1489</v>
      </c>
      <c r="M412" s="4">
        <v>46054</v>
      </c>
      <c r="N412" s="4">
        <v>46081</v>
      </c>
      <c r="O412" t="s">
        <v>43</v>
      </c>
      <c r="P412" t="s">
        <v>124</v>
      </c>
      <c r="Q412" t="s">
        <v>125</v>
      </c>
      <c r="R412" t="s">
        <v>124</v>
      </c>
      <c r="S412" t="s">
        <v>125</v>
      </c>
      <c r="T412" t="s">
        <v>41</v>
      </c>
      <c r="U412" t="s">
        <v>46</v>
      </c>
      <c r="V412" t="s">
        <v>47</v>
      </c>
      <c r="W412" s="4">
        <v>46274</v>
      </c>
      <c r="X412" t="s">
        <v>41</v>
      </c>
    </row>
    <row r="413" spans="1:24">
      <c r="A413" t="s">
        <v>1490</v>
      </c>
      <c r="B413" t="s">
        <v>36</v>
      </c>
      <c r="C413" s="4">
        <v>46023</v>
      </c>
      <c r="D413" s="4">
        <v>46112</v>
      </c>
      <c r="E413" t="s">
        <v>31</v>
      </c>
      <c r="F413" t="s">
        <v>37</v>
      </c>
      <c r="G413" t="s">
        <v>1017</v>
      </c>
      <c r="H413" t="s">
        <v>122</v>
      </c>
      <c r="I413" t="s">
        <v>1018</v>
      </c>
      <c r="J413" t="s">
        <v>33</v>
      </c>
      <c r="K413" t="s">
        <v>41</v>
      </c>
      <c r="L413" t="s">
        <v>1491</v>
      </c>
      <c r="M413" s="4">
        <v>46054</v>
      </c>
      <c r="N413" s="4">
        <v>46081</v>
      </c>
      <c r="O413" t="s">
        <v>43</v>
      </c>
      <c r="P413" t="s">
        <v>53</v>
      </c>
      <c r="Q413" t="s">
        <v>54</v>
      </c>
      <c r="R413" t="s">
        <v>53</v>
      </c>
      <c r="S413" t="s">
        <v>54</v>
      </c>
      <c r="T413" t="s">
        <v>41</v>
      </c>
      <c r="U413" t="s">
        <v>46</v>
      </c>
      <c r="V413" t="s">
        <v>47</v>
      </c>
      <c r="W413" s="4">
        <v>46274</v>
      </c>
      <c r="X413" t="s">
        <v>41</v>
      </c>
    </row>
    <row r="414" spans="1:24">
      <c r="A414" t="s">
        <v>1492</v>
      </c>
      <c r="B414" t="s">
        <v>36</v>
      </c>
      <c r="C414" s="4">
        <v>46023</v>
      </c>
      <c r="D414" s="4">
        <v>46112</v>
      </c>
      <c r="E414" t="s">
        <v>31</v>
      </c>
      <c r="F414" t="s">
        <v>37</v>
      </c>
      <c r="G414" t="s">
        <v>812</v>
      </c>
      <c r="H414" t="s">
        <v>989</v>
      </c>
      <c r="I414" t="s">
        <v>58</v>
      </c>
      <c r="J414" t="s">
        <v>33</v>
      </c>
      <c r="K414" t="s">
        <v>41</v>
      </c>
      <c r="L414" t="s">
        <v>1493</v>
      </c>
      <c r="M414" s="4">
        <v>46054</v>
      </c>
      <c r="N414" s="4">
        <v>46081</v>
      </c>
      <c r="O414" t="s">
        <v>43</v>
      </c>
      <c r="P414" t="s">
        <v>1494</v>
      </c>
      <c r="Q414" t="s">
        <v>1495</v>
      </c>
      <c r="R414" t="s">
        <v>1494</v>
      </c>
      <c r="S414" t="s">
        <v>1495</v>
      </c>
      <c r="T414" t="s">
        <v>41</v>
      </c>
      <c r="U414" t="s">
        <v>46</v>
      </c>
      <c r="V414" t="s">
        <v>47</v>
      </c>
      <c r="W414" s="4">
        <v>46274</v>
      </c>
      <c r="X414" t="s">
        <v>41</v>
      </c>
    </row>
    <row r="415" spans="1:24">
      <c r="A415" t="s">
        <v>1496</v>
      </c>
      <c r="B415" t="s">
        <v>36</v>
      </c>
      <c r="C415" s="4">
        <v>46023</v>
      </c>
      <c r="D415" s="4">
        <v>46112</v>
      </c>
      <c r="E415" t="s">
        <v>31</v>
      </c>
      <c r="F415" t="s">
        <v>37</v>
      </c>
      <c r="G415" t="s">
        <v>392</v>
      </c>
      <c r="H415" t="s">
        <v>58</v>
      </c>
      <c r="I415" t="s">
        <v>74</v>
      </c>
      <c r="J415" t="s">
        <v>32</v>
      </c>
      <c r="K415" t="s">
        <v>41</v>
      </c>
      <c r="L415" t="s">
        <v>1497</v>
      </c>
      <c r="M415" s="4">
        <v>46054</v>
      </c>
      <c r="N415" s="4">
        <v>46081</v>
      </c>
      <c r="O415" t="s">
        <v>43</v>
      </c>
      <c r="P415" t="s">
        <v>124</v>
      </c>
      <c r="Q415" t="s">
        <v>125</v>
      </c>
      <c r="R415" t="s">
        <v>124</v>
      </c>
      <c r="S415" t="s">
        <v>125</v>
      </c>
      <c r="T415" t="s">
        <v>41</v>
      </c>
      <c r="U415" t="s">
        <v>46</v>
      </c>
      <c r="V415" t="s">
        <v>47</v>
      </c>
      <c r="W415" s="4">
        <v>46274</v>
      </c>
      <c r="X415" t="s">
        <v>41</v>
      </c>
    </row>
    <row r="416" spans="1:24">
      <c r="A416" t="s">
        <v>1498</v>
      </c>
      <c r="B416" t="s">
        <v>36</v>
      </c>
      <c r="C416" s="4">
        <v>46023</v>
      </c>
      <c r="D416" s="4">
        <v>46112</v>
      </c>
      <c r="E416" t="s">
        <v>31</v>
      </c>
      <c r="F416" t="s">
        <v>37</v>
      </c>
      <c r="G416" t="s">
        <v>1499</v>
      </c>
      <c r="H416" t="s">
        <v>58</v>
      </c>
      <c r="I416" t="s">
        <v>492</v>
      </c>
      <c r="J416" t="s">
        <v>33</v>
      </c>
      <c r="K416" t="s">
        <v>41</v>
      </c>
      <c r="L416" t="s">
        <v>1500</v>
      </c>
      <c r="M416" s="4">
        <v>46054</v>
      </c>
      <c r="N416" s="4">
        <v>46081</v>
      </c>
      <c r="O416" t="s">
        <v>43</v>
      </c>
      <c r="P416" t="s">
        <v>60</v>
      </c>
      <c r="Q416" t="s">
        <v>61</v>
      </c>
      <c r="R416" t="s">
        <v>60</v>
      </c>
      <c r="S416" t="s">
        <v>61</v>
      </c>
      <c r="T416" t="s">
        <v>41</v>
      </c>
      <c r="U416" t="s">
        <v>46</v>
      </c>
      <c r="V416" t="s">
        <v>47</v>
      </c>
      <c r="W416" s="4">
        <v>46274</v>
      </c>
      <c r="X416" t="s">
        <v>41</v>
      </c>
    </row>
    <row r="417" spans="1:24">
      <c r="A417" t="s">
        <v>1501</v>
      </c>
      <c r="B417" t="s">
        <v>36</v>
      </c>
      <c r="C417" s="4">
        <v>46023</v>
      </c>
      <c r="D417" s="4">
        <v>46112</v>
      </c>
      <c r="E417" t="s">
        <v>31</v>
      </c>
      <c r="F417" t="s">
        <v>37</v>
      </c>
      <c r="G417" t="s">
        <v>1502</v>
      </c>
      <c r="H417" t="s">
        <v>1503</v>
      </c>
      <c r="I417" t="s">
        <v>1504</v>
      </c>
      <c r="J417" t="s">
        <v>33</v>
      </c>
      <c r="K417" t="s">
        <v>41</v>
      </c>
      <c r="L417" t="s">
        <v>1505</v>
      </c>
      <c r="M417" s="4">
        <v>46054</v>
      </c>
      <c r="N417" s="4">
        <v>46081</v>
      </c>
      <c r="O417" t="s">
        <v>43</v>
      </c>
      <c r="P417" t="s">
        <v>124</v>
      </c>
      <c r="Q417" t="s">
        <v>125</v>
      </c>
      <c r="R417" t="s">
        <v>124</v>
      </c>
      <c r="S417" t="s">
        <v>125</v>
      </c>
      <c r="T417" t="s">
        <v>41</v>
      </c>
      <c r="U417" t="s">
        <v>46</v>
      </c>
      <c r="V417" t="s">
        <v>47</v>
      </c>
      <c r="W417" s="4">
        <v>46274</v>
      </c>
      <c r="X417" t="s">
        <v>41</v>
      </c>
    </row>
    <row r="418" spans="1:24">
      <c r="A418" t="s">
        <v>1506</v>
      </c>
      <c r="B418" t="s">
        <v>36</v>
      </c>
      <c r="C418" s="4">
        <v>46023</v>
      </c>
      <c r="D418" s="4">
        <v>46112</v>
      </c>
      <c r="E418" t="s">
        <v>31</v>
      </c>
      <c r="F418" t="s">
        <v>37</v>
      </c>
      <c r="G418" t="s">
        <v>779</v>
      </c>
      <c r="H418" t="s">
        <v>780</v>
      </c>
      <c r="I418" t="s">
        <v>91</v>
      </c>
      <c r="J418" t="s">
        <v>32</v>
      </c>
      <c r="K418" t="s">
        <v>41</v>
      </c>
      <c r="L418" t="s">
        <v>1507</v>
      </c>
      <c r="M418" s="4">
        <v>46054</v>
      </c>
      <c r="N418" s="4">
        <v>46081</v>
      </c>
      <c r="O418" t="s">
        <v>43</v>
      </c>
      <c r="P418" t="s">
        <v>70</v>
      </c>
      <c r="Q418" t="s">
        <v>71</v>
      </c>
      <c r="R418" t="s">
        <v>70</v>
      </c>
      <c r="S418" t="s">
        <v>71</v>
      </c>
      <c r="T418" t="s">
        <v>41</v>
      </c>
      <c r="U418" t="s">
        <v>46</v>
      </c>
      <c r="V418" t="s">
        <v>47</v>
      </c>
      <c r="W418" s="4">
        <v>46274</v>
      </c>
      <c r="X418" t="s">
        <v>41</v>
      </c>
    </row>
    <row r="419" spans="1:24">
      <c r="A419" t="s">
        <v>1508</v>
      </c>
      <c r="B419" t="s">
        <v>36</v>
      </c>
      <c r="C419" s="4">
        <v>46023</v>
      </c>
      <c r="D419" s="4">
        <v>46112</v>
      </c>
      <c r="E419" t="s">
        <v>31</v>
      </c>
      <c r="F419" t="s">
        <v>37</v>
      </c>
      <c r="G419" t="s">
        <v>672</v>
      </c>
      <c r="H419" t="s">
        <v>122</v>
      </c>
      <c r="I419" t="s">
        <v>673</v>
      </c>
      <c r="J419" t="s">
        <v>33</v>
      </c>
      <c r="K419" t="s">
        <v>41</v>
      </c>
      <c r="L419" t="s">
        <v>1509</v>
      </c>
      <c r="M419" s="4">
        <v>46082</v>
      </c>
      <c r="N419" s="4">
        <v>46112</v>
      </c>
      <c r="O419" t="s">
        <v>43</v>
      </c>
      <c r="P419" t="s">
        <v>107</v>
      </c>
      <c r="Q419" t="s">
        <v>108</v>
      </c>
      <c r="R419" t="s">
        <v>107</v>
      </c>
      <c r="S419" t="s">
        <v>108</v>
      </c>
      <c r="T419" t="s">
        <v>41</v>
      </c>
      <c r="U419" t="s">
        <v>46</v>
      </c>
      <c r="V419" t="s">
        <v>47</v>
      </c>
      <c r="W419" s="4">
        <v>46274</v>
      </c>
      <c r="X419" t="s">
        <v>41</v>
      </c>
    </row>
    <row r="420" spans="1:24">
      <c r="A420" t="s">
        <v>1510</v>
      </c>
      <c r="B420" t="s">
        <v>36</v>
      </c>
      <c r="C420" s="4">
        <v>46023</v>
      </c>
      <c r="D420" s="4">
        <v>46112</v>
      </c>
      <c r="E420" t="s">
        <v>31</v>
      </c>
      <c r="F420" t="s">
        <v>37</v>
      </c>
      <c r="G420" t="s">
        <v>1511</v>
      </c>
      <c r="H420" t="s">
        <v>51</v>
      </c>
      <c r="I420" t="s">
        <v>91</v>
      </c>
      <c r="J420" t="s">
        <v>33</v>
      </c>
      <c r="K420" t="s">
        <v>41</v>
      </c>
      <c r="L420" t="s">
        <v>1512</v>
      </c>
      <c r="M420" s="4">
        <v>46082</v>
      </c>
      <c r="N420" s="4">
        <v>46112</v>
      </c>
      <c r="O420" t="s">
        <v>43</v>
      </c>
      <c r="P420" t="s">
        <v>124</v>
      </c>
      <c r="Q420" t="s">
        <v>125</v>
      </c>
      <c r="R420" t="s">
        <v>124</v>
      </c>
      <c r="S420" t="s">
        <v>125</v>
      </c>
      <c r="T420" t="s">
        <v>41</v>
      </c>
      <c r="U420" t="s">
        <v>46</v>
      </c>
      <c r="V420" t="s">
        <v>47</v>
      </c>
      <c r="W420" s="4">
        <v>46274</v>
      </c>
      <c r="X420" t="s">
        <v>41</v>
      </c>
    </row>
    <row r="421" spans="1:24">
      <c r="A421" t="s">
        <v>1513</v>
      </c>
      <c r="B421" t="s">
        <v>36</v>
      </c>
      <c r="C421" s="4">
        <v>46023</v>
      </c>
      <c r="D421" s="4">
        <v>46112</v>
      </c>
      <c r="E421" t="s">
        <v>31</v>
      </c>
      <c r="F421" t="s">
        <v>37</v>
      </c>
      <c r="G421" t="s">
        <v>803</v>
      </c>
      <c r="H421" t="s">
        <v>804</v>
      </c>
      <c r="I421" t="s">
        <v>805</v>
      </c>
      <c r="J421" t="s">
        <v>33</v>
      </c>
      <c r="K421" t="s">
        <v>41</v>
      </c>
      <c r="L421" t="s">
        <v>1514</v>
      </c>
      <c r="M421" s="4">
        <v>46082</v>
      </c>
      <c r="N421" s="4">
        <v>46112</v>
      </c>
      <c r="O421" t="s">
        <v>43</v>
      </c>
      <c r="P421" t="s">
        <v>70</v>
      </c>
      <c r="Q421" t="s">
        <v>71</v>
      </c>
      <c r="R421" t="s">
        <v>70</v>
      </c>
      <c r="S421" t="s">
        <v>71</v>
      </c>
      <c r="T421" t="s">
        <v>41</v>
      </c>
      <c r="U421" t="s">
        <v>46</v>
      </c>
      <c r="V421" t="s">
        <v>47</v>
      </c>
      <c r="W421" s="4">
        <v>46274</v>
      </c>
      <c r="X421" t="s">
        <v>41</v>
      </c>
    </row>
    <row r="422" spans="1:24">
      <c r="A422" t="s">
        <v>1515</v>
      </c>
      <c r="B422" t="s">
        <v>36</v>
      </c>
      <c r="C422" s="4">
        <v>46023</v>
      </c>
      <c r="D422" s="4">
        <v>46112</v>
      </c>
      <c r="E422" t="s">
        <v>31</v>
      </c>
      <c r="F422" t="s">
        <v>37</v>
      </c>
      <c r="G422" t="s">
        <v>1324</v>
      </c>
      <c r="H422" t="s">
        <v>58</v>
      </c>
      <c r="I422" t="s">
        <v>1325</v>
      </c>
      <c r="J422" t="s">
        <v>33</v>
      </c>
      <c r="K422" t="s">
        <v>41</v>
      </c>
      <c r="L422" t="s">
        <v>1516</v>
      </c>
      <c r="M422" s="4">
        <v>46082</v>
      </c>
      <c r="N422" s="4">
        <v>46112</v>
      </c>
      <c r="O422" t="s">
        <v>43</v>
      </c>
      <c r="P422" t="s">
        <v>107</v>
      </c>
      <c r="Q422" t="s">
        <v>108</v>
      </c>
      <c r="R422" t="s">
        <v>107</v>
      </c>
      <c r="S422" t="s">
        <v>108</v>
      </c>
      <c r="T422" t="s">
        <v>41</v>
      </c>
      <c r="U422" t="s">
        <v>46</v>
      </c>
      <c r="V422" t="s">
        <v>47</v>
      </c>
      <c r="W422" s="4">
        <v>46274</v>
      </c>
      <c r="X422" t="s">
        <v>41</v>
      </c>
    </row>
    <row r="423" spans="1:24">
      <c r="A423" t="s">
        <v>1517</v>
      </c>
      <c r="B423" t="s">
        <v>36</v>
      </c>
      <c r="C423" s="4">
        <v>46023</v>
      </c>
      <c r="D423" s="4">
        <v>46112</v>
      </c>
      <c r="E423" t="s">
        <v>31</v>
      </c>
      <c r="F423" t="s">
        <v>37</v>
      </c>
      <c r="G423" t="s">
        <v>740</v>
      </c>
      <c r="H423" t="s">
        <v>95</v>
      </c>
      <c r="I423" t="s">
        <v>239</v>
      </c>
      <c r="J423" t="s">
        <v>32</v>
      </c>
      <c r="K423" t="s">
        <v>41</v>
      </c>
      <c r="L423" t="s">
        <v>1518</v>
      </c>
      <c r="M423" s="4">
        <v>46082</v>
      </c>
      <c r="N423" s="4">
        <v>46112</v>
      </c>
      <c r="O423" t="s">
        <v>43</v>
      </c>
      <c r="P423" t="s">
        <v>124</v>
      </c>
      <c r="Q423" t="s">
        <v>125</v>
      </c>
      <c r="R423" t="s">
        <v>124</v>
      </c>
      <c r="S423" t="s">
        <v>125</v>
      </c>
      <c r="T423" t="s">
        <v>41</v>
      </c>
      <c r="U423" t="s">
        <v>46</v>
      </c>
      <c r="V423" t="s">
        <v>47</v>
      </c>
      <c r="W423" s="4">
        <v>46274</v>
      </c>
      <c r="X423" t="s">
        <v>41</v>
      </c>
    </row>
    <row r="424" spans="1:24">
      <c r="A424" t="s">
        <v>1519</v>
      </c>
      <c r="B424" t="s">
        <v>36</v>
      </c>
      <c r="C424" s="4">
        <v>46023</v>
      </c>
      <c r="D424" s="4">
        <v>46112</v>
      </c>
      <c r="E424" t="s">
        <v>31</v>
      </c>
      <c r="F424" t="s">
        <v>37</v>
      </c>
      <c r="G424" t="s">
        <v>859</v>
      </c>
      <c r="H424" t="s">
        <v>1520</v>
      </c>
      <c r="I424" t="s">
        <v>1521</v>
      </c>
      <c r="J424" t="s">
        <v>32</v>
      </c>
      <c r="K424" t="s">
        <v>41</v>
      </c>
      <c r="L424" t="s">
        <v>1522</v>
      </c>
      <c r="M424" s="4">
        <v>46082</v>
      </c>
      <c r="N424" s="4">
        <v>46112</v>
      </c>
      <c r="O424" t="s">
        <v>43</v>
      </c>
      <c r="P424" t="s">
        <v>526</v>
      </c>
      <c r="Q424" t="s">
        <v>527</v>
      </c>
      <c r="R424" t="s">
        <v>526</v>
      </c>
      <c r="S424" t="s">
        <v>527</v>
      </c>
      <c r="T424" t="s">
        <v>41</v>
      </c>
      <c r="U424" t="s">
        <v>46</v>
      </c>
      <c r="V424" t="s">
        <v>47</v>
      </c>
      <c r="W424" s="4">
        <v>46274</v>
      </c>
      <c r="X424" t="s">
        <v>41</v>
      </c>
    </row>
    <row r="425" spans="1:24">
      <c r="A425" t="s">
        <v>1523</v>
      </c>
      <c r="B425" t="s">
        <v>36</v>
      </c>
      <c r="C425" s="4">
        <v>46023</v>
      </c>
      <c r="D425" s="4">
        <v>46112</v>
      </c>
      <c r="E425" t="s">
        <v>31</v>
      </c>
      <c r="F425" t="s">
        <v>37</v>
      </c>
      <c r="G425" t="s">
        <v>1524</v>
      </c>
      <c r="H425" t="s">
        <v>39</v>
      </c>
      <c r="I425" t="s">
        <v>58</v>
      </c>
      <c r="J425" t="s">
        <v>33</v>
      </c>
      <c r="K425" t="s">
        <v>41</v>
      </c>
      <c r="L425" t="s">
        <v>1525</v>
      </c>
      <c r="M425" s="4">
        <v>46082</v>
      </c>
      <c r="N425" s="4">
        <v>46112</v>
      </c>
      <c r="O425" t="s">
        <v>43</v>
      </c>
      <c r="P425" t="s">
        <v>526</v>
      </c>
      <c r="Q425" t="s">
        <v>527</v>
      </c>
      <c r="R425" t="s">
        <v>526</v>
      </c>
      <c r="S425" t="s">
        <v>527</v>
      </c>
      <c r="T425" t="s">
        <v>41</v>
      </c>
      <c r="U425" t="s">
        <v>46</v>
      </c>
      <c r="V425" t="s">
        <v>47</v>
      </c>
      <c r="W425" s="4">
        <v>46274</v>
      </c>
      <c r="X425" t="s">
        <v>41</v>
      </c>
    </row>
    <row r="426" spans="1:24">
      <c r="A426" t="s">
        <v>1526</v>
      </c>
      <c r="B426" t="s">
        <v>36</v>
      </c>
      <c r="C426" s="4">
        <v>46023</v>
      </c>
      <c r="D426" s="4">
        <v>46112</v>
      </c>
      <c r="E426" t="s">
        <v>31</v>
      </c>
      <c r="F426" t="s">
        <v>37</v>
      </c>
      <c r="G426" t="s">
        <v>1527</v>
      </c>
      <c r="H426" t="s">
        <v>1528</v>
      </c>
      <c r="I426" t="s">
        <v>122</v>
      </c>
      <c r="J426" t="s">
        <v>33</v>
      </c>
      <c r="K426" t="s">
        <v>41</v>
      </c>
      <c r="L426" t="s">
        <v>1529</v>
      </c>
      <c r="M426" s="4">
        <v>46082</v>
      </c>
      <c r="N426" s="4">
        <v>46112</v>
      </c>
      <c r="O426" t="s">
        <v>43</v>
      </c>
      <c r="P426" t="s">
        <v>70</v>
      </c>
      <c r="Q426" t="s">
        <v>71</v>
      </c>
      <c r="R426" t="s">
        <v>70</v>
      </c>
      <c r="S426" t="s">
        <v>71</v>
      </c>
      <c r="T426" t="s">
        <v>41</v>
      </c>
      <c r="U426" t="s">
        <v>46</v>
      </c>
      <c r="V426" t="s">
        <v>47</v>
      </c>
      <c r="W426" s="4">
        <v>46274</v>
      </c>
      <c r="X426" t="s">
        <v>41</v>
      </c>
    </row>
    <row r="427" spans="1:24">
      <c r="A427" t="s">
        <v>1530</v>
      </c>
      <c r="B427" t="s">
        <v>36</v>
      </c>
      <c r="C427" s="4">
        <v>46023</v>
      </c>
      <c r="D427" s="4">
        <v>46112</v>
      </c>
      <c r="E427" t="s">
        <v>31</v>
      </c>
      <c r="F427" t="s">
        <v>37</v>
      </c>
      <c r="G427" t="s">
        <v>1531</v>
      </c>
      <c r="H427" t="s">
        <v>462</v>
      </c>
      <c r="I427" t="s">
        <v>91</v>
      </c>
      <c r="J427" t="s">
        <v>32</v>
      </c>
      <c r="K427" t="s">
        <v>41</v>
      </c>
      <c r="L427" t="s">
        <v>1532</v>
      </c>
      <c r="M427" s="4">
        <v>46082</v>
      </c>
      <c r="N427" s="4">
        <v>46112</v>
      </c>
      <c r="O427" t="s">
        <v>43</v>
      </c>
      <c r="P427" t="s">
        <v>526</v>
      </c>
      <c r="Q427" t="s">
        <v>527</v>
      </c>
      <c r="R427" t="s">
        <v>526</v>
      </c>
      <c r="S427" t="s">
        <v>527</v>
      </c>
      <c r="T427" t="s">
        <v>41</v>
      </c>
      <c r="U427" t="s">
        <v>46</v>
      </c>
      <c r="V427" t="s">
        <v>47</v>
      </c>
      <c r="W427" s="4">
        <v>46274</v>
      </c>
      <c r="X427" t="s">
        <v>41</v>
      </c>
    </row>
    <row r="428" spans="1:24">
      <c r="A428" t="s">
        <v>1533</v>
      </c>
      <c r="B428" t="s">
        <v>36</v>
      </c>
      <c r="C428" s="4">
        <v>46023</v>
      </c>
      <c r="D428" s="4">
        <v>46112</v>
      </c>
      <c r="E428" t="s">
        <v>31</v>
      </c>
      <c r="F428" t="s">
        <v>37</v>
      </c>
      <c r="G428" t="s">
        <v>1534</v>
      </c>
      <c r="H428" t="s">
        <v>780</v>
      </c>
      <c r="I428" t="s">
        <v>1337</v>
      </c>
      <c r="J428" t="s">
        <v>33</v>
      </c>
      <c r="K428" t="s">
        <v>41</v>
      </c>
      <c r="L428" t="s">
        <v>1535</v>
      </c>
      <c r="M428" s="4">
        <v>46082</v>
      </c>
      <c r="N428" s="4">
        <v>46112</v>
      </c>
      <c r="O428" t="s">
        <v>43</v>
      </c>
      <c r="P428" t="s">
        <v>60</v>
      </c>
      <c r="Q428" t="s">
        <v>61</v>
      </c>
      <c r="R428" t="s">
        <v>60</v>
      </c>
      <c r="S428" t="s">
        <v>61</v>
      </c>
      <c r="T428" t="s">
        <v>41</v>
      </c>
      <c r="U428" t="s">
        <v>46</v>
      </c>
      <c r="V428" t="s">
        <v>47</v>
      </c>
      <c r="W428" s="4">
        <v>46274</v>
      </c>
      <c r="X428" t="s">
        <v>41</v>
      </c>
    </row>
    <row r="429" spans="1:24">
      <c r="A429" t="s">
        <v>1536</v>
      </c>
      <c r="B429" t="s">
        <v>36</v>
      </c>
      <c r="C429" s="4">
        <v>46023</v>
      </c>
      <c r="D429" s="4">
        <v>46112</v>
      </c>
      <c r="E429" t="s">
        <v>31</v>
      </c>
      <c r="F429" t="s">
        <v>37</v>
      </c>
      <c r="G429" t="s">
        <v>1537</v>
      </c>
      <c r="H429" t="s">
        <v>1538</v>
      </c>
      <c r="I429" t="s">
        <v>99</v>
      </c>
      <c r="J429" t="s">
        <v>33</v>
      </c>
      <c r="K429" t="s">
        <v>41</v>
      </c>
      <c r="L429" t="s">
        <v>1539</v>
      </c>
      <c r="M429" s="4">
        <v>46082</v>
      </c>
      <c r="N429" s="4">
        <v>46112</v>
      </c>
      <c r="O429" t="s">
        <v>43</v>
      </c>
      <c r="P429" t="s">
        <v>107</v>
      </c>
      <c r="Q429" t="s">
        <v>108</v>
      </c>
      <c r="R429" t="s">
        <v>107</v>
      </c>
      <c r="S429" t="s">
        <v>108</v>
      </c>
      <c r="T429" t="s">
        <v>41</v>
      </c>
      <c r="U429" t="s">
        <v>46</v>
      </c>
      <c r="V429" t="s">
        <v>47</v>
      </c>
      <c r="W429" s="4">
        <v>46274</v>
      </c>
      <c r="X429" t="s">
        <v>41</v>
      </c>
    </row>
    <row r="430" spans="1:24">
      <c r="A430" t="s">
        <v>1540</v>
      </c>
      <c r="B430" t="s">
        <v>36</v>
      </c>
      <c r="C430" s="4">
        <v>46023</v>
      </c>
      <c r="D430" s="4">
        <v>46112</v>
      </c>
      <c r="E430" t="s">
        <v>31</v>
      </c>
      <c r="F430" t="s">
        <v>37</v>
      </c>
      <c r="G430" t="s">
        <v>420</v>
      </c>
      <c r="H430" t="s">
        <v>421</v>
      </c>
      <c r="I430" t="s">
        <v>422</v>
      </c>
      <c r="J430" t="s">
        <v>33</v>
      </c>
      <c r="K430" t="s">
        <v>41</v>
      </c>
      <c r="L430" t="s">
        <v>1541</v>
      </c>
      <c r="M430" s="4">
        <v>46082</v>
      </c>
      <c r="N430" s="4">
        <v>46112</v>
      </c>
      <c r="O430" t="s">
        <v>43</v>
      </c>
      <c r="P430" t="s">
        <v>124</v>
      </c>
      <c r="Q430" t="s">
        <v>125</v>
      </c>
      <c r="R430" t="s">
        <v>124</v>
      </c>
      <c r="S430" t="s">
        <v>125</v>
      </c>
      <c r="T430" t="s">
        <v>41</v>
      </c>
      <c r="U430" t="s">
        <v>46</v>
      </c>
      <c r="V430" t="s">
        <v>47</v>
      </c>
      <c r="W430" s="4">
        <v>46274</v>
      </c>
      <c r="X430" t="s">
        <v>41</v>
      </c>
    </row>
    <row r="431" spans="1:24">
      <c r="A431" t="s">
        <v>1542</v>
      </c>
      <c r="B431" t="s">
        <v>36</v>
      </c>
      <c r="C431" s="4">
        <v>46023</v>
      </c>
      <c r="D431" s="4">
        <v>46112</v>
      </c>
      <c r="E431" t="s">
        <v>31</v>
      </c>
      <c r="F431" t="s">
        <v>37</v>
      </c>
      <c r="G431" t="s">
        <v>382</v>
      </c>
      <c r="H431" t="s">
        <v>91</v>
      </c>
      <c r="I431" t="s">
        <v>40</v>
      </c>
      <c r="J431" t="s">
        <v>33</v>
      </c>
      <c r="K431" t="s">
        <v>41</v>
      </c>
      <c r="L431" t="s">
        <v>1543</v>
      </c>
      <c r="M431" s="4">
        <v>46082</v>
      </c>
      <c r="N431" s="4">
        <v>46112</v>
      </c>
      <c r="O431" t="s">
        <v>43</v>
      </c>
      <c r="P431" t="s">
        <v>124</v>
      </c>
      <c r="Q431" t="s">
        <v>125</v>
      </c>
      <c r="R431" t="s">
        <v>124</v>
      </c>
      <c r="S431" t="s">
        <v>125</v>
      </c>
      <c r="T431" t="s">
        <v>41</v>
      </c>
      <c r="U431" t="s">
        <v>46</v>
      </c>
      <c r="V431" t="s">
        <v>47</v>
      </c>
      <c r="W431" s="4">
        <v>46274</v>
      </c>
      <c r="X431" t="s">
        <v>41</v>
      </c>
    </row>
    <row r="432" spans="1:24">
      <c r="A432" t="s">
        <v>1544</v>
      </c>
      <c r="B432" t="s">
        <v>36</v>
      </c>
      <c r="C432" s="4">
        <v>46023</v>
      </c>
      <c r="D432" s="4">
        <v>46112</v>
      </c>
      <c r="E432" t="s">
        <v>31</v>
      </c>
      <c r="F432" t="s">
        <v>37</v>
      </c>
      <c r="G432" t="s">
        <v>830</v>
      </c>
      <c r="H432" t="s">
        <v>831</v>
      </c>
      <c r="I432" t="s">
        <v>593</v>
      </c>
      <c r="J432" t="s">
        <v>32</v>
      </c>
      <c r="K432" t="s">
        <v>41</v>
      </c>
      <c r="L432" t="s">
        <v>1545</v>
      </c>
      <c r="M432" s="4">
        <v>46082</v>
      </c>
      <c r="N432" s="4">
        <v>46112</v>
      </c>
      <c r="O432" t="s">
        <v>43</v>
      </c>
      <c r="P432" t="s">
        <v>107</v>
      </c>
      <c r="Q432" t="s">
        <v>108</v>
      </c>
      <c r="R432" t="s">
        <v>107</v>
      </c>
      <c r="S432" t="s">
        <v>108</v>
      </c>
      <c r="T432" t="s">
        <v>41</v>
      </c>
      <c r="U432" t="s">
        <v>46</v>
      </c>
      <c r="V432" t="s">
        <v>47</v>
      </c>
      <c r="W432" s="4">
        <v>46274</v>
      </c>
      <c r="X432" t="s">
        <v>41</v>
      </c>
    </row>
    <row r="433" spans="1:24">
      <c r="A433" t="s">
        <v>1546</v>
      </c>
      <c r="B433" t="s">
        <v>36</v>
      </c>
      <c r="C433" s="4">
        <v>46023</v>
      </c>
      <c r="D433" s="4">
        <v>46112</v>
      </c>
      <c r="E433" t="s">
        <v>31</v>
      </c>
      <c r="F433" t="s">
        <v>37</v>
      </c>
      <c r="G433" t="s">
        <v>768</v>
      </c>
      <c r="H433" t="s">
        <v>57</v>
      </c>
      <c r="I433" t="s">
        <v>191</v>
      </c>
      <c r="J433" t="s">
        <v>32</v>
      </c>
      <c r="K433" t="s">
        <v>41</v>
      </c>
      <c r="L433" t="s">
        <v>1547</v>
      </c>
      <c r="M433" s="4">
        <v>46082</v>
      </c>
      <c r="N433" s="4">
        <v>46112</v>
      </c>
      <c r="O433" t="s">
        <v>43</v>
      </c>
      <c r="P433" t="s">
        <v>107</v>
      </c>
      <c r="Q433" t="s">
        <v>108</v>
      </c>
      <c r="R433" t="s">
        <v>107</v>
      </c>
      <c r="S433" t="s">
        <v>108</v>
      </c>
      <c r="T433" t="s">
        <v>41</v>
      </c>
      <c r="U433" t="s">
        <v>46</v>
      </c>
      <c r="V433" t="s">
        <v>47</v>
      </c>
      <c r="W433" s="4">
        <v>46274</v>
      </c>
      <c r="X433" t="s">
        <v>41</v>
      </c>
    </row>
    <row r="434" spans="1:24">
      <c r="A434" t="s">
        <v>1548</v>
      </c>
      <c r="B434" t="s">
        <v>36</v>
      </c>
      <c r="C434" s="4">
        <v>46023</v>
      </c>
      <c r="D434" s="4">
        <v>46112</v>
      </c>
      <c r="E434" t="s">
        <v>31</v>
      </c>
      <c r="F434" t="s">
        <v>37</v>
      </c>
      <c r="G434" t="s">
        <v>1172</v>
      </c>
      <c r="H434" t="s">
        <v>284</v>
      </c>
      <c r="I434" t="s">
        <v>91</v>
      </c>
      <c r="J434" t="s">
        <v>32</v>
      </c>
      <c r="K434" t="s">
        <v>41</v>
      </c>
      <c r="L434" t="s">
        <v>1549</v>
      </c>
      <c r="M434" s="4">
        <v>46082</v>
      </c>
      <c r="N434" s="4">
        <v>46112</v>
      </c>
      <c r="O434" t="s">
        <v>43</v>
      </c>
      <c r="P434" t="s">
        <v>124</v>
      </c>
      <c r="Q434" t="s">
        <v>125</v>
      </c>
      <c r="R434" t="s">
        <v>124</v>
      </c>
      <c r="S434" t="s">
        <v>125</v>
      </c>
      <c r="T434" t="s">
        <v>41</v>
      </c>
      <c r="U434" t="s">
        <v>46</v>
      </c>
      <c r="V434" t="s">
        <v>47</v>
      </c>
      <c r="W434" s="4">
        <v>46274</v>
      </c>
      <c r="X434" t="s">
        <v>41</v>
      </c>
    </row>
    <row r="435" spans="1:24">
      <c r="A435" t="s">
        <v>1550</v>
      </c>
      <c r="B435" t="s">
        <v>36</v>
      </c>
      <c r="C435" s="4">
        <v>46023</v>
      </c>
      <c r="D435" s="4">
        <v>46112</v>
      </c>
      <c r="E435" t="s">
        <v>31</v>
      </c>
      <c r="F435" t="s">
        <v>37</v>
      </c>
      <c r="G435" t="s">
        <v>1551</v>
      </c>
      <c r="H435" t="s">
        <v>1027</v>
      </c>
      <c r="I435" t="s">
        <v>39</v>
      </c>
      <c r="J435" t="s">
        <v>33</v>
      </c>
      <c r="K435" t="s">
        <v>41</v>
      </c>
      <c r="L435" t="s">
        <v>1552</v>
      </c>
      <c r="M435" s="4">
        <v>46082</v>
      </c>
      <c r="N435" s="4">
        <v>46112</v>
      </c>
      <c r="O435" t="s">
        <v>43</v>
      </c>
      <c r="P435" t="s">
        <v>107</v>
      </c>
      <c r="Q435" t="s">
        <v>108</v>
      </c>
      <c r="R435" t="s">
        <v>107</v>
      </c>
      <c r="S435" t="s">
        <v>108</v>
      </c>
      <c r="T435" t="s">
        <v>41</v>
      </c>
      <c r="U435" t="s">
        <v>46</v>
      </c>
      <c r="V435" t="s">
        <v>47</v>
      </c>
      <c r="W435" s="4">
        <v>46274</v>
      </c>
      <c r="X435" t="s">
        <v>41</v>
      </c>
    </row>
    <row r="436" spans="1:24">
      <c r="A436" t="s">
        <v>1553</v>
      </c>
      <c r="B436" t="s">
        <v>36</v>
      </c>
      <c r="C436" s="4">
        <v>46023</v>
      </c>
      <c r="D436" s="4">
        <v>46112</v>
      </c>
      <c r="E436" t="s">
        <v>31</v>
      </c>
      <c r="F436" t="s">
        <v>37</v>
      </c>
      <c r="G436" t="s">
        <v>1325</v>
      </c>
      <c r="H436" t="s">
        <v>95</v>
      </c>
      <c r="I436" t="s">
        <v>1554</v>
      </c>
      <c r="J436" t="s">
        <v>32</v>
      </c>
      <c r="K436" t="s">
        <v>41</v>
      </c>
      <c r="L436" t="s">
        <v>1555</v>
      </c>
      <c r="M436" s="4">
        <v>46082</v>
      </c>
      <c r="N436" s="4">
        <v>46112</v>
      </c>
      <c r="O436" t="s">
        <v>43</v>
      </c>
      <c r="P436" t="s">
        <v>124</v>
      </c>
      <c r="Q436" t="s">
        <v>125</v>
      </c>
      <c r="R436" t="s">
        <v>124</v>
      </c>
      <c r="S436" t="s">
        <v>125</v>
      </c>
      <c r="T436" t="s">
        <v>41</v>
      </c>
      <c r="U436" t="s">
        <v>46</v>
      </c>
      <c r="V436" t="s">
        <v>47</v>
      </c>
      <c r="W436" s="4">
        <v>46274</v>
      </c>
      <c r="X436" t="s">
        <v>41</v>
      </c>
    </row>
    <row r="437" spans="1:24">
      <c r="A437" t="s">
        <v>1556</v>
      </c>
      <c r="B437" t="s">
        <v>36</v>
      </c>
      <c r="C437" s="4">
        <v>46023</v>
      </c>
      <c r="D437" s="4">
        <v>46112</v>
      </c>
      <c r="E437" t="s">
        <v>31</v>
      </c>
      <c r="F437" t="s">
        <v>37</v>
      </c>
      <c r="G437" t="s">
        <v>1112</v>
      </c>
      <c r="H437" t="s">
        <v>1101</v>
      </c>
      <c r="I437" t="s">
        <v>719</v>
      </c>
      <c r="J437" t="s">
        <v>32</v>
      </c>
      <c r="K437" t="s">
        <v>41</v>
      </c>
      <c r="L437" t="s">
        <v>1557</v>
      </c>
      <c r="M437" s="4">
        <v>46082</v>
      </c>
      <c r="N437" s="4">
        <v>46112</v>
      </c>
      <c r="O437" t="s">
        <v>43</v>
      </c>
      <c r="P437" t="s">
        <v>60</v>
      </c>
      <c r="Q437" t="s">
        <v>61</v>
      </c>
      <c r="R437" t="s">
        <v>60</v>
      </c>
      <c r="S437" t="s">
        <v>61</v>
      </c>
      <c r="T437" t="s">
        <v>41</v>
      </c>
      <c r="U437" t="s">
        <v>46</v>
      </c>
      <c r="V437" t="s">
        <v>47</v>
      </c>
      <c r="W437" s="4">
        <v>46274</v>
      </c>
      <c r="X437" t="s">
        <v>41</v>
      </c>
    </row>
    <row r="438" spans="1:24">
      <c r="A438" t="s">
        <v>1558</v>
      </c>
      <c r="B438" t="s">
        <v>36</v>
      </c>
      <c r="C438" s="4">
        <v>46023</v>
      </c>
      <c r="D438" s="4">
        <v>46112</v>
      </c>
      <c r="E438" t="s">
        <v>31</v>
      </c>
      <c r="F438" t="s">
        <v>37</v>
      </c>
      <c r="G438" t="s">
        <v>982</v>
      </c>
      <c r="H438" t="s">
        <v>1058</v>
      </c>
      <c r="I438" t="s">
        <v>421</v>
      </c>
      <c r="J438" t="s">
        <v>33</v>
      </c>
      <c r="K438" t="s">
        <v>41</v>
      </c>
      <c r="L438" t="s">
        <v>1559</v>
      </c>
      <c r="M438" s="4">
        <v>46082</v>
      </c>
      <c r="N438" s="4">
        <v>46112</v>
      </c>
      <c r="O438" t="s">
        <v>43</v>
      </c>
      <c r="P438" t="s">
        <v>187</v>
      </c>
      <c r="Q438" t="s">
        <v>188</v>
      </c>
      <c r="R438" t="s">
        <v>187</v>
      </c>
      <c r="S438" t="s">
        <v>188</v>
      </c>
      <c r="T438" t="s">
        <v>41</v>
      </c>
      <c r="U438" t="s">
        <v>46</v>
      </c>
      <c r="V438" t="s">
        <v>47</v>
      </c>
      <c r="W438" s="4">
        <v>46274</v>
      </c>
      <c r="X438" t="s">
        <v>41</v>
      </c>
    </row>
    <row r="439" spans="1:24">
      <c r="A439" t="s">
        <v>1560</v>
      </c>
      <c r="B439" t="s">
        <v>36</v>
      </c>
      <c r="C439" s="4">
        <v>46023</v>
      </c>
      <c r="D439" s="4">
        <v>46112</v>
      </c>
      <c r="E439" t="s">
        <v>31</v>
      </c>
      <c r="F439" t="s">
        <v>37</v>
      </c>
      <c r="G439" t="s">
        <v>1436</v>
      </c>
      <c r="H439" t="s">
        <v>1437</v>
      </c>
      <c r="I439" t="s">
        <v>284</v>
      </c>
      <c r="J439" t="s">
        <v>33</v>
      </c>
      <c r="K439" t="s">
        <v>41</v>
      </c>
      <c r="L439" t="s">
        <v>1561</v>
      </c>
      <c r="M439" s="4">
        <v>46082</v>
      </c>
      <c r="N439" s="4">
        <v>46112</v>
      </c>
      <c r="O439" t="s">
        <v>43</v>
      </c>
      <c r="P439" t="s">
        <v>60</v>
      </c>
      <c r="Q439" t="s">
        <v>61</v>
      </c>
      <c r="R439" t="s">
        <v>60</v>
      </c>
      <c r="S439" t="s">
        <v>61</v>
      </c>
      <c r="T439" t="s">
        <v>41</v>
      </c>
      <c r="U439" t="s">
        <v>46</v>
      </c>
      <c r="V439" t="s">
        <v>47</v>
      </c>
      <c r="W439" s="4">
        <v>46274</v>
      </c>
      <c r="X439" t="s">
        <v>41</v>
      </c>
    </row>
    <row r="440" spans="1:24">
      <c r="A440" t="s">
        <v>1562</v>
      </c>
      <c r="B440" t="s">
        <v>36</v>
      </c>
      <c r="C440" s="4">
        <v>46023</v>
      </c>
      <c r="D440" s="4">
        <v>46112</v>
      </c>
      <c r="E440" t="s">
        <v>31</v>
      </c>
      <c r="F440" t="s">
        <v>37</v>
      </c>
      <c r="G440" t="s">
        <v>1563</v>
      </c>
      <c r="H440" t="s">
        <v>1564</v>
      </c>
      <c r="I440" t="s">
        <v>1565</v>
      </c>
      <c r="J440" t="s">
        <v>32</v>
      </c>
      <c r="K440" t="s">
        <v>41</v>
      </c>
      <c r="L440" t="s">
        <v>1566</v>
      </c>
      <c r="M440" s="4">
        <v>46082</v>
      </c>
      <c r="N440" s="4">
        <v>46112</v>
      </c>
      <c r="O440" t="s">
        <v>43</v>
      </c>
      <c r="P440" t="s">
        <v>60</v>
      </c>
      <c r="Q440" t="s">
        <v>61</v>
      </c>
      <c r="R440" t="s">
        <v>60</v>
      </c>
      <c r="S440" t="s">
        <v>61</v>
      </c>
      <c r="T440" t="s">
        <v>41</v>
      </c>
      <c r="U440" t="s">
        <v>46</v>
      </c>
      <c r="V440" t="s">
        <v>47</v>
      </c>
      <c r="W440" s="4">
        <v>46274</v>
      </c>
      <c r="X440" t="s">
        <v>41</v>
      </c>
    </row>
    <row r="441" spans="1:24">
      <c r="A441" t="s">
        <v>1567</v>
      </c>
      <c r="B441" t="s">
        <v>36</v>
      </c>
      <c r="C441" s="4">
        <v>46023</v>
      </c>
      <c r="D441" s="4">
        <v>46112</v>
      </c>
      <c r="E441" t="s">
        <v>31</v>
      </c>
      <c r="F441" t="s">
        <v>37</v>
      </c>
      <c r="G441" t="s">
        <v>1568</v>
      </c>
      <c r="H441" t="s">
        <v>39</v>
      </c>
      <c r="I441" t="s">
        <v>39</v>
      </c>
      <c r="J441" t="s">
        <v>32</v>
      </c>
      <c r="K441" t="s">
        <v>41</v>
      </c>
      <c r="L441" t="s">
        <v>1569</v>
      </c>
      <c r="M441" s="4">
        <v>46082</v>
      </c>
      <c r="N441" s="4">
        <v>46112</v>
      </c>
      <c r="O441" t="s">
        <v>43</v>
      </c>
      <c r="P441" t="s">
        <v>431</v>
      </c>
      <c r="Q441" t="s">
        <v>432</v>
      </c>
      <c r="R441" t="s">
        <v>431</v>
      </c>
      <c r="S441" t="s">
        <v>432</v>
      </c>
      <c r="T441" t="s">
        <v>41</v>
      </c>
      <c r="U441" t="s">
        <v>46</v>
      </c>
      <c r="V441" t="s">
        <v>47</v>
      </c>
      <c r="W441" s="4">
        <v>46274</v>
      </c>
      <c r="X441" t="s">
        <v>41</v>
      </c>
    </row>
    <row r="442" spans="1:24">
      <c r="A442" t="s">
        <v>1570</v>
      </c>
      <c r="B442" t="s">
        <v>36</v>
      </c>
      <c r="C442" s="4">
        <v>46023</v>
      </c>
      <c r="D442" s="4">
        <v>46112</v>
      </c>
      <c r="E442" t="s">
        <v>31</v>
      </c>
      <c r="F442" t="s">
        <v>37</v>
      </c>
      <c r="G442" t="s">
        <v>1571</v>
      </c>
      <c r="H442" t="s">
        <v>1572</v>
      </c>
      <c r="I442" t="s">
        <v>838</v>
      </c>
      <c r="J442" t="s">
        <v>32</v>
      </c>
      <c r="K442" t="s">
        <v>41</v>
      </c>
      <c r="L442" t="s">
        <v>1573</v>
      </c>
      <c r="M442" s="4">
        <v>46082</v>
      </c>
      <c r="N442" s="4">
        <v>46112</v>
      </c>
      <c r="O442" t="s">
        <v>43</v>
      </c>
      <c r="P442" t="s">
        <v>107</v>
      </c>
      <c r="Q442" t="s">
        <v>108</v>
      </c>
      <c r="R442" t="s">
        <v>107</v>
      </c>
      <c r="S442" t="s">
        <v>108</v>
      </c>
      <c r="T442" t="s">
        <v>41</v>
      </c>
      <c r="U442" t="s">
        <v>46</v>
      </c>
      <c r="V442" t="s">
        <v>47</v>
      </c>
      <c r="W442" s="4">
        <v>46274</v>
      </c>
      <c r="X442" t="s">
        <v>41</v>
      </c>
    </row>
    <row r="443" spans="1:24">
      <c r="A443" t="s">
        <v>1574</v>
      </c>
      <c r="B443" t="s">
        <v>36</v>
      </c>
      <c r="C443" s="4">
        <v>46023</v>
      </c>
      <c r="D443" s="4">
        <v>46112</v>
      </c>
      <c r="E443" t="s">
        <v>31</v>
      </c>
      <c r="F443" t="s">
        <v>37</v>
      </c>
      <c r="G443" t="s">
        <v>1575</v>
      </c>
      <c r="H443" t="s">
        <v>508</v>
      </c>
      <c r="I443" t="s">
        <v>195</v>
      </c>
      <c r="J443" t="s">
        <v>33</v>
      </c>
      <c r="K443" t="s">
        <v>41</v>
      </c>
      <c r="L443" t="s">
        <v>1576</v>
      </c>
      <c r="M443" s="4">
        <v>46082</v>
      </c>
      <c r="N443" s="4">
        <v>46112</v>
      </c>
      <c r="O443" t="s">
        <v>43</v>
      </c>
      <c r="P443" t="s">
        <v>160</v>
      </c>
      <c r="Q443" t="s">
        <v>161</v>
      </c>
      <c r="R443" t="s">
        <v>160</v>
      </c>
      <c r="S443" t="s">
        <v>161</v>
      </c>
      <c r="T443" t="s">
        <v>41</v>
      </c>
      <c r="U443" t="s">
        <v>46</v>
      </c>
      <c r="V443" t="s">
        <v>47</v>
      </c>
      <c r="W443" s="4">
        <v>46274</v>
      </c>
      <c r="X443" t="s">
        <v>41</v>
      </c>
    </row>
    <row r="444" spans="1:24">
      <c r="A444" t="s">
        <v>1577</v>
      </c>
      <c r="B444" t="s">
        <v>36</v>
      </c>
      <c r="C444" s="4">
        <v>46023</v>
      </c>
      <c r="D444" s="4">
        <v>46112</v>
      </c>
      <c r="E444" t="s">
        <v>31</v>
      </c>
      <c r="F444" t="s">
        <v>37</v>
      </c>
      <c r="G444" t="s">
        <v>1578</v>
      </c>
      <c r="H444" t="s">
        <v>1579</v>
      </c>
      <c r="I444" t="s">
        <v>1580</v>
      </c>
      <c r="J444" t="s">
        <v>32</v>
      </c>
      <c r="K444" t="s">
        <v>41</v>
      </c>
      <c r="L444" t="s">
        <v>1581</v>
      </c>
      <c r="M444" s="4">
        <v>46082</v>
      </c>
      <c r="N444" s="4">
        <v>46112</v>
      </c>
      <c r="O444" t="s">
        <v>43</v>
      </c>
      <c r="P444" t="s">
        <v>124</v>
      </c>
      <c r="Q444" t="s">
        <v>125</v>
      </c>
      <c r="R444" t="s">
        <v>124</v>
      </c>
      <c r="S444" t="s">
        <v>125</v>
      </c>
      <c r="T444" t="s">
        <v>41</v>
      </c>
      <c r="U444" t="s">
        <v>46</v>
      </c>
      <c r="V444" t="s">
        <v>47</v>
      </c>
      <c r="W444" s="4">
        <v>46274</v>
      </c>
      <c r="X444" t="s">
        <v>41</v>
      </c>
    </row>
    <row r="445" spans="1:24">
      <c r="A445" t="s">
        <v>1582</v>
      </c>
      <c r="B445" t="s">
        <v>36</v>
      </c>
      <c r="C445" s="4">
        <v>46023</v>
      </c>
      <c r="D445" s="4">
        <v>46112</v>
      </c>
      <c r="E445" t="s">
        <v>31</v>
      </c>
      <c r="F445" t="s">
        <v>37</v>
      </c>
      <c r="G445" t="s">
        <v>139</v>
      </c>
      <c r="H445" t="s">
        <v>95</v>
      </c>
      <c r="I445" t="s">
        <v>140</v>
      </c>
      <c r="J445" t="s">
        <v>32</v>
      </c>
      <c r="K445" t="s">
        <v>41</v>
      </c>
      <c r="L445" t="s">
        <v>1583</v>
      </c>
      <c r="M445" s="4">
        <v>46082</v>
      </c>
      <c r="N445" s="4">
        <v>46112</v>
      </c>
      <c r="O445" t="s">
        <v>43</v>
      </c>
      <c r="P445" t="s">
        <v>142</v>
      </c>
      <c r="Q445" t="s">
        <v>143</v>
      </c>
      <c r="R445" t="s">
        <v>142</v>
      </c>
      <c r="S445" t="s">
        <v>143</v>
      </c>
      <c r="T445" t="s">
        <v>41</v>
      </c>
      <c r="U445" t="s">
        <v>46</v>
      </c>
      <c r="V445" t="s">
        <v>47</v>
      </c>
      <c r="W445" s="4">
        <v>46274</v>
      </c>
      <c r="X445" t="s">
        <v>41</v>
      </c>
    </row>
    <row r="446" spans="1:24">
      <c r="A446" t="s">
        <v>1584</v>
      </c>
      <c r="B446" t="s">
        <v>36</v>
      </c>
      <c r="C446" s="4">
        <v>46023</v>
      </c>
      <c r="D446" s="4">
        <v>46112</v>
      </c>
      <c r="E446" t="s">
        <v>31</v>
      </c>
      <c r="F446" t="s">
        <v>37</v>
      </c>
      <c r="G446" t="s">
        <v>1585</v>
      </c>
      <c r="H446" t="s">
        <v>58</v>
      </c>
      <c r="I446" t="s">
        <v>325</v>
      </c>
      <c r="J446" t="s">
        <v>32</v>
      </c>
      <c r="K446" t="s">
        <v>41</v>
      </c>
      <c r="L446" t="s">
        <v>1586</v>
      </c>
      <c r="M446" s="4">
        <v>46082</v>
      </c>
      <c r="N446" s="4">
        <v>46112</v>
      </c>
      <c r="O446" t="s">
        <v>43</v>
      </c>
      <c r="P446" t="s">
        <v>53</v>
      </c>
      <c r="Q446" t="s">
        <v>54</v>
      </c>
      <c r="R446" t="s">
        <v>53</v>
      </c>
      <c r="S446" t="s">
        <v>54</v>
      </c>
      <c r="T446" t="s">
        <v>41</v>
      </c>
      <c r="U446" t="s">
        <v>46</v>
      </c>
      <c r="V446" t="s">
        <v>47</v>
      </c>
      <c r="W446" s="4">
        <v>46274</v>
      </c>
      <c r="X446" t="s">
        <v>41</v>
      </c>
    </row>
    <row r="447" spans="1:24">
      <c r="A447" t="s">
        <v>1587</v>
      </c>
      <c r="B447" t="s">
        <v>36</v>
      </c>
      <c r="C447" s="4">
        <v>46023</v>
      </c>
      <c r="D447" s="4">
        <v>46112</v>
      </c>
      <c r="E447" t="s">
        <v>31</v>
      </c>
      <c r="F447" t="s">
        <v>37</v>
      </c>
      <c r="G447" t="s">
        <v>1588</v>
      </c>
      <c r="H447" t="s">
        <v>91</v>
      </c>
      <c r="I447" t="s">
        <v>604</v>
      </c>
      <c r="J447" t="s">
        <v>32</v>
      </c>
      <c r="K447" t="s">
        <v>41</v>
      </c>
      <c r="L447" t="s">
        <v>1589</v>
      </c>
      <c r="M447" s="4">
        <v>46082</v>
      </c>
      <c r="N447" s="4">
        <v>46112</v>
      </c>
      <c r="O447" t="s">
        <v>43</v>
      </c>
      <c r="P447" t="s">
        <v>107</v>
      </c>
      <c r="Q447" t="s">
        <v>108</v>
      </c>
      <c r="R447" t="s">
        <v>107</v>
      </c>
      <c r="S447" t="s">
        <v>108</v>
      </c>
      <c r="T447" t="s">
        <v>41</v>
      </c>
      <c r="U447" t="s">
        <v>46</v>
      </c>
      <c r="V447" t="s">
        <v>47</v>
      </c>
      <c r="W447" s="4">
        <v>46274</v>
      </c>
      <c r="X447" t="s">
        <v>41</v>
      </c>
    </row>
    <row r="448" spans="1:24">
      <c r="A448" t="s">
        <v>1590</v>
      </c>
      <c r="B448" t="s">
        <v>36</v>
      </c>
      <c r="C448" s="4">
        <v>46023</v>
      </c>
      <c r="D448" s="4">
        <v>46112</v>
      </c>
      <c r="E448" t="s">
        <v>31</v>
      </c>
      <c r="F448" t="s">
        <v>37</v>
      </c>
      <c r="G448" t="s">
        <v>871</v>
      </c>
      <c r="H448" t="s">
        <v>199</v>
      </c>
      <c r="I448" t="s">
        <v>872</v>
      </c>
      <c r="J448" t="s">
        <v>32</v>
      </c>
      <c r="K448" t="s">
        <v>41</v>
      </c>
      <c r="L448" t="s">
        <v>1591</v>
      </c>
      <c r="M448" s="4">
        <v>46082</v>
      </c>
      <c r="N448" s="4">
        <v>46112</v>
      </c>
      <c r="O448" t="s">
        <v>43</v>
      </c>
      <c r="P448" t="s">
        <v>53</v>
      </c>
      <c r="Q448" t="s">
        <v>54</v>
      </c>
      <c r="R448" t="s">
        <v>53</v>
      </c>
      <c r="S448" t="s">
        <v>54</v>
      </c>
      <c r="T448" t="s">
        <v>41</v>
      </c>
      <c r="U448" t="s">
        <v>46</v>
      </c>
      <c r="V448" t="s">
        <v>47</v>
      </c>
      <c r="W448" s="4">
        <v>46274</v>
      </c>
      <c r="X448" t="s">
        <v>41</v>
      </c>
    </row>
    <row r="449" spans="1:24">
      <c r="A449" t="s">
        <v>1592</v>
      </c>
      <c r="B449" t="s">
        <v>36</v>
      </c>
      <c r="C449" s="4">
        <v>46023</v>
      </c>
      <c r="D449" s="4">
        <v>46112</v>
      </c>
      <c r="E449" t="s">
        <v>31</v>
      </c>
      <c r="F449" t="s">
        <v>37</v>
      </c>
      <c r="G449" t="s">
        <v>472</v>
      </c>
      <c r="H449" t="s">
        <v>181</v>
      </c>
      <c r="I449" t="s">
        <v>473</v>
      </c>
      <c r="J449" t="s">
        <v>33</v>
      </c>
      <c r="K449" t="s">
        <v>41</v>
      </c>
      <c r="L449" t="s">
        <v>1593</v>
      </c>
      <c r="M449" s="4">
        <v>46082</v>
      </c>
      <c r="N449" s="4">
        <v>46112</v>
      </c>
      <c r="O449" t="s">
        <v>43</v>
      </c>
      <c r="P449" t="s">
        <v>475</v>
      </c>
      <c r="Q449" t="s">
        <v>476</v>
      </c>
      <c r="R449" t="s">
        <v>475</v>
      </c>
      <c r="S449" t="s">
        <v>476</v>
      </c>
      <c r="T449" t="s">
        <v>41</v>
      </c>
      <c r="U449" t="s">
        <v>46</v>
      </c>
      <c r="V449" t="s">
        <v>47</v>
      </c>
      <c r="W449" s="4">
        <v>46274</v>
      </c>
      <c r="X449" t="s">
        <v>41</v>
      </c>
    </row>
    <row r="450" spans="1:24">
      <c r="A450" t="s">
        <v>1594</v>
      </c>
      <c r="B450" t="s">
        <v>36</v>
      </c>
      <c r="C450" s="4">
        <v>46023</v>
      </c>
      <c r="D450" s="4">
        <v>46112</v>
      </c>
      <c r="E450" t="s">
        <v>31</v>
      </c>
      <c r="F450" t="s">
        <v>37</v>
      </c>
      <c r="G450" t="s">
        <v>1346</v>
      </c>
      <c r="H450" t="s">
        <v>39</v>
      </c>
      <c r="I450" t="s">
        <v>508</v>
      </c>
      <c r="J450" t="s">
        <v>32</v>
      </c>
      <c r="K450" t="s">
        <v>41</v>
      </c>
      <c r="L450" t="s">
        <v>1595</v>
      </c>
      <c r="M450" s="4">
        <v>46082</v>
      </c>
      <c r="N450" s="4">
        <v>46112</v>
      </c>
      <c r="O450" t="s">
        <v>43</v>
      </c>
      <c r="P450" t="s">
        <v>70</v>
      </c>
      <c r="Q450" t="s">
        <v>71</v>
      </c>
      <c r="R450" t="s">
        <v>70</v>
      </c>
      <c r="S450" t="s">
        <v>71</v>
      </c>
      <c r="T450" t="s">
        <v>41</v>
      </c>
      <c r="U450" t="s">
        <v>46</v>
      </c>
      <c r="V450" t="s">
        <v>47</v>
      </c>
      <c r="W450" s="4">
        <v>46274</v>
      </c>
      <c r="X450" t="s">
        <v>41</v>
      </c>
    </row>
    <row r="451" spans="1:24">
      <c r="A451" t="s">
        <v>1596</v>
      </c>
      <c r="B451" t="s">
        <v>36</v>
      </c>
      <c r="C451" s="4">
        <v>46023</v>
      </c>
      <c r="D451" s="4">
        <v>46112</v>
      </c>
      <c r="E451" t="s">
        <v>31</v>
      </c>
      <c r="F451" t="s">
        <v>37</v>
      </c>
      <c r="G451" t="s">
        <v>1597</v>
      </c>
      <c r="H451" t="s">
        <v>363</v>
      </c>
      <c r="I451" t="s">
        <v>531</v>
      </c>
      <c r="J451" t="s">
        <v>33</v>
      </c>
      <c r="K451" t="s">
        <v>41</v>
      </c>
      <c r="L451" t="s">
        <v>1598</v>
      </c>
      <c r="M451" s="4">
        <v>46082</v>
      </c>
      <c r="N451" s="4">
        <v>46112</v>
      </c>
      <c r="O451" t="s">
        <v>43</v>
      </c>
      <c r="P451" t="s">
        <v>53</v>
      </c>
      <c r="Q451" t="s">
        <v>54</v>
      </c>
      <c r="R451" t="s">
        <v>53</v>
      </c>
      <c r="S451" t="s">
        <v>54</v>
      </c>
      <c r="T451" t="s">
        <v>41</v>
      </c>
      <c r="U451" t="s">
        <v>46</v>
      </c>
      <c r="V451" t="s">
        <v>47</v>
      </c>
      <c r="W451" s="4">
        <v>46274</v>
      </c>
      <c r="X451" t="s">
        <v>41</v>
      </c>
    </row>
    <row r="452" spans="1:24">
      <c r="A452" t="s">
        <v>1599</v>
      </c>
      <c r="B452" t="s">
        <v>36</v>
      </c>
      <c r="C452" s="4">
        <v>46023</v>
      </c>
      <c r="D452" s="4">
        <v>46112</v>
      </c>
      <c r="E452" t="s">
        <v>31</v>
      </c>
      <c r="F452" t="s">
        <v>37</v>
      </c>
      <c r="G452" t="s">
        <v>242</v>
      </c>
      <c r="H452" t="s">
        <v>39</v>
      </c>
      <c r="I452" t="s">
        <v>243</v>
      </c>
      <c r="J452" t="s">
        <v>32</v>
      </c>
      <c r="K452" t="s">
        <v>41</v>
      </c>
      <c r="L452" t="s">
        <v>1600</v>
      </c>
      <c r="M452" s="4">
        <v>46082</v>
      </c>
      <c r="N452" s="4">
        <v>46112</v>
      </c>
      <c r="O452" t="s">
        <v>43</v>
      </c>
      <c r="P452" t="s">
        <v>53</v>
      </c>
      <c r="Q452" t="s">
        <v>54</v>
      </c>
      <c r="R452" t="s">
        <v>53</v>
      </c>
      <c r="S452" t="s">
        <v>54</v>
      </c>
      <c r="T452" t="s">
        <v>41</v>
      </c>
      <c r="U452" t="s">
        <v>46</v>
      </c>
      <c r="V452" t="s">
        <v>47</v>
      </c>
      <c r="W452" s="4">
        <v>46274</v>
      </c>
      <c r="X452" t="s">
        <v>41</v>
      </c>
    </row>
    <row r="453" spans="1:24">
      <c r="A453" t="s">
        <v>1601</v>
      </c>
      <c r="B453" t="s">
        <v>36</v>
      </c>
      <c r="C453" s="4">
        <v>46023</v>
      </c>
      <c r="D453" s="4">
        <v>46112</v>
      </c>
      <c r="E453" t="s">
        <v>31</v>
      </c>
      <c r="F453" t="s">
        <v>37</v>
      </c>
      <c r="G453" t="s">
        <v>562</v>
      </c>
      <c r="H453" t="s">
        <v>51</v>
      </c>
      <c r="I453" t="s">
        <v>122</v>
      </c>
      <c r="J453" t="s">
        <v>33</v>
      </c>
      <c r="K453" t="s">
        <v>41</v>
      </c>
      <c r="L453" t="s">
        <v>1602</v>
      </c>
      <c r="M453" s="4">
        <v>46082</v>
      </c>
      <c r="N453" s="4">
        <v>46112</v>
      </c>
      <c r="O453" t="s">
        <v>43</v>
      </c>
      <c r="P453" t="s">
        <v>107</v>
      </c>
      <c r="Q453" t="s">
        <v>108</v>
      </c>
      <c r="R453" t="s">
        <v>107</v>
      </c>
      <c r="S453" t="s">
        <v>108</v>
      </c>
      <c r="T453" t="s">
        <v>41</v>
      </c>
      <c r="U453" t="s">
        <v>46</v>
      </c>
      <c r="V453" t="s">
        <v>47</v>
      </c>
      <c r="W453" s="4">
        <v>46274</v>
      </c>
      <c r="X453" t="s">
        <v>41</v>
      </c>
    </row>
    <row r="454" spans="1:24">
      <c r="A454" t="s">
        <v>1603</v>
      </c>
      <c r="B454" t="s">
        <v>36</v>
      </c>
      <c r="C454" s="4">
        <v>46023</v>
      </c>
      <c r="D454" s="4">
        <v>46112</v>
      </c>
      <c r="E454" t="s">
        <v>31</v>
      </c>
      <c r="F454" t="s">
        <v>37</v>
      </c>
      <c r="G454" t="s">
        <v>1604</v>
      </c>
      <c r="H454" t="s">
        <v>95</v>
      </c>
      <c r="I454" t="s">
        <v>91</v>
      </c>
      <c r="J454" t="s">
        <v>32</v>
      </c>
      <c r="K454" t="s">
        <v>41</v>
      </c>
      <c r="L454" t="s">
        <v>1605</v>
      </c>
      <c r="M454" s="4">
        <v>46082</v>
      </c>
      <c r="N454" s="4">
        <v>46112</v>
      </c>
      <c r="O454" t="s">
        <v>43</v>
      </c>
      <c r="P454" t="s">
        <v>53</v>
      </c>
      <c r="Q454" t="s">
        <v>54</v>
      </c>
      <c r="R454" t="s">
        <v>53</v>
      </c>
      <c r="S454" t="s">
        <v>54</v>
      </c>
      <c r="T454" t="s">
        <v>41</v>
      </c>
      <c r="U454" t="s">
        <v>46</v>
      </c>
      <c r="V454" t="s">
        <v>47</v>
      </c>
      <c r="W454" s="4">
        <v>46274</v>
      </c>
      <c r="X454" t="s">
        <v>41</v>
      </c>
    </row>
    <row r="455" spans="1:24">
      <c r="A455" t="s">
        <v>1606</v>
      </c>
      <c r="B455" t="s">
        <v>36</v>
      </c>
      <c r="C455" s="4">
        <v>46023</v>
      </c>
      <c r="D455" s="4">
        <v>46112</v>
      </c>
      <c r="E455" t="s">
        <v>31</v>
      </c>
      <c r="F455" t="s">
        <v>37</v>
      </c>
      <c r="G455" t="s">
        <v>1607</v>
      </c>
      <c r="H455" t="s">
        <v>95</v>
      </c>
      <c r="I455" t="s">
        <v>604</v>
      </c>
      <c r="J455" t="s">
        <v>33</v>
      </c>
      <c r="K455" t="s">
        <v>41</v>
      </c>
      <c r="L455" t="s">
        <v>1608</v>
      </c>
      <c r="M455" s="4">
        <v>46082</v>
      </c>
      <c r="N455" s="4">
        <v>46112</v>
      </c>
      <c r="O455" t="s">
        <v>43</v>
      </c>
      <c r="P455" t="s">
        <v>206</v>
      </c>
      <c r="Q455" t="s">
        <v>207</v>
      </c>
      <c r="R455" t="s">
        <v>206</v>
      </c>
      <c r="S455" t="s">
        <v>207</v>
      </c>
      <c r="T455" t="s">
        <v>41</v>
      </c>
      <c r="U455" t="s">
        <v>46</v>
      </c>
      <c r="V455" t="s">
        <v>47</v>
      </c>
      <c r="W455" s="4">
        <v>46274</v>
      </c>
      <c r="X455" t="s">
        <v>41</v>
      </c>
    </row>
    <row r="456" spans="1:24">
      <c r="A456" t="s">
        <v>1609</v>
      </c>
      <c r="B456" t="s">
        <v>36</v>
      </c>
      <c r="C456" s="4">
        <v>46023</v>
      </c>
      <c r="D456" s="4">
        <v>46112</v>
      </c>
      <c r="E456" t="s">
        <v>31</v>
      </c>
      <c r="F456" t="s">
        <v>37</v>
      </c>
      <c r="G456" t="s">
        <v>1610</v>
      </c>
      <c r="H456" t="s">
        <v>122</v>
      </c>
      <c r="I456" t="s">
        <v>91</v>
      </c>
      <c r="J456" t="s">
        <v>32</v>
      </c>
      <c r="K456" t="s">
        <v>41</v>
      </c>
      <c r="L456" t="s">
        <v>1611</v>
      </c>
      <c r="M456" s="4">
        <v>46082</v>
      </c>
      <c r="N456" s="4">
        <v>46112</v>
      </c>
      <c r="O456" t="s">
        <v>43</v>
      </c>
      <c r="P456" t="s">
        <v>729</v>
      </c>
      <c r="Q456" t="s">
        <v>730</v>
      </c>
      <c r="R456" t="s">
        <v>729</v>
      </c>
      <c r="S456" t="s">
        <v>730</v>
      </c>
      <c r="T456" t="s">
        <v>41</v>
      </c>
      <c r="U456" t="s">
        <v>46</v>
      </c>
      <c r="V456" t="s">
        <v>47</v>
      </c>
      <c r="W456" s="4">
        <v>46274</v>
      </c>
      <c r="X456" t="s">
        <v>41</v>
      </c>
    </row>
    <row r="457" spans="1:24">
      <c r="A457" t="s">
        <v>1612</v>
      </c>
      <c r="B457" t="s">
        <v>36</v>
      </c>
      <c r="C457" s="4">
        <v>46023</v>
      </c>
      <c r="D457" s="4">
        <v>46112</v>
      </c>
      <c r="E457" t="s">
        <v>31</v>
      </c>
      <c r="F457" t="s">
        <v>37</v>
      </c>
      <c r="G457" t="s">
        <v>1284</v>
      </c>
      <c r="H457" t="s">
        <v>58</v>
      </c>
      <c r="I457" t="s">
        <v>95</v>
      </c>
      <c r="J457" t="s">
        <v>33</v>
      </c>
      <c r="K457" t="s">
        <v>41</v>
      </c>
      <c r="L457" t="s">
        <v>1613</v>
      </c>
      <c r="M457" s="4">
        <v>46082</v>
      </c>
      <c r="N457" s="4">
        <v>46112</v>
      </c>
      <c r="O457" t="s">
        <v>43</v>
      </c>
      <c r="P457" t="s">
        <v>107</v>
      </c>
      <c r="Q457" t="s">
        <v>108</v>
      </c>
      <c r="R457" t="s">
        <v>107</v>
      </c>
      <c r="S457" t="s">
        <v>108</v>
      </c>
      <c r="T457" t="s">
        <v>41</v>
      </c>
      <c r="U457" t="s">
        <v>46</v>
      </c>
      <c r="V457" t="s">
        <v>47</v>
      </c>
      <c r="W457" s="4">
        <v>46274</v>
      </c>
      <c r="X457" t="s">
        <v>41</v>
      </c>
    </row>
    <row r="458" spans="1:24">
      <c r="A458" t="s">
        <v>1614</v>
      </c>
      <c r="B458" t="s">
        <v>36</v>
      </c>
      <c r="C458" s="4">
        <v>46023</v>
      </c>
      <c r="D458" s="4">
        <v>46112</v>
      </c>
      <c r="E458" t="s">
        <v>31</v>
      </c>
      <c r="F458" t="s">
        <v>37</v>
      </c>
      <c r="G458" t="s">
        <v>1615</v>
      </c>
      <c r="H458" t="s">
        <v>480</v>
      </c>
      <c r="I458" t="s">
        <v>225</v>
      </c>
      <c r="J458" t="s">
        <v>33</v>
      </c>
      <c r="K458" t="s">
        <v>41</v>
      </c>
      <c r="L458" t="s">
        <v>1616</v>
      </c>
      <c r="M458" s="4">
        <v>46082</v>
      </c>
      <c r="N458" s="4">
        <v>46112</v>
      </c>
      <c r="O458" t="s">
        <v>43</v>
      </c>
      <c r="P458" t="s">
        <v>53</v>
      </c>
      <c r="Q458" t="s">
        <v>54</v>
      </c>
      <c r="R458" t="s">
        <v>53</v>
      </c>
      <c r="S458" t="s">
        <v>54</v>
      </c>
      <c r="T458" t="s">
        <v>41</v>
      </c>
      <c r="U458" t="s">
        <v>46</v>
      </c>
      <c r="V458" t="s">
        <v>47</v>
      </c>
      <c r="W458" s="4">
        <v>46274</v>
      </c>
      <c r="X458" t="s">
        <v>41</v>
      </c>
    </row>
    <row r="459" spans="1:24">
      <c r="A459" t="s">
        <v>1617</v>
      </c>
      <c r="B459" t="s">
        <v>36</v>
      </c>
      <c r="C459" s="4">
        <v>46023</v>
      </c>
      <c r="D459" s="4">
        <v>46112</v>
      </c>
      <c r="E459" t="s">
        <v>31</v>
      </c>
      <c r="F459" t="s">
        <v>37</v>
      </c>
      <c r="G459" t="s">
        <v>1035</v>
      </c>
      <c r="H459" t="s">
        <v>1036</v>
      </c>
      <c r="I459" t="s">
        <v>95</v>
      </c>
      <c r="J459" t="s">
        <v>32</v>
      </c>
      <c r="K459" t="s">
        <v>41</v>
      </c>
      <c r="L459" t="s">
        <v>1618</v>
      </c>
      <c r="M459" s="4">
        <v>46082</v>
      </c>
      <c r="N459" s="4">
        <v>46112</v>
      </c>
      <c r="O459" t="s">
        <v>43</v>
      </c>
      <c r="P459" t="s">
        <v>53</v>
      </c>
      <c r="Q459" t="s">
        <v>54</v>
      </c>
      <c r="R459" t="s">
        <v>53</v>
      </c>
      <c r="S459" t="s">
        <v>54</v>
      </c>
      <c r="T459" t="s">
        <v>41</v>
      </c>
      <c r="U459" t="s">
        <v>46</v>
      </c>
      <c r="V459" t="s">
        <v>47</v>
      </c>
      <c r="W459" s="4">
        <v>46274</v>
      </c>
      <c r="X459" t="s">
        <v>41</v>
      </c>
    </row>
    <row r="460" spans="1:24">
      <c r="A460" t="s">
        <v>1619</v>
      </c>
      <c r="B460" t="s">
        <v>36</v>
      </c>
      <c r="C460" s="4">
        <v>46023</v>
      </c>
      <c r="D460" s="4">
        <v>46112</v>
      </c>
      <c r="E460" t="s">
        <v>31</v>
      </c>
      <c r="F460" t="s">
        <v>37</v>
      </c>
      <c r="G460" t="s">
        <v>1620</v>
      </c>
      <c r="H460" t="s">
        <v>254</v>
      </c>
      <c r="I460" t="s">
        <v>122</v>
      </c>
      <c r="J460" t="s">
        <v>32</v>
      </c>
      <c r="K460" t="s">
        <v>41</v>
      </c>
      <c r="L460" t="s">
        <v>1621</v>
      </c>
      <c r="M460" s="4">
        <v>46082</v>
      </c>
      <c r="N460" s="4">
        <v>46112</v>
      </c>
      <c r="O460" t="s">
        <v>43</v>
      </c>
      <c r="P460" t="s">
        <v>475</v>
      </c>
      <c r="Q460" t="s">
        <v>476</v>
      </c>
      <c r="R460" t="s">
        <v>475</v>
      </c>
      <c r="S460" t="s">
        <v>476</v>
      </c>
      <c r="T460" t="s">
        <v>41</v>
      </c>
      <c r="U460" t="s">
        <v>46</v>
      </c>
      <c r="V460" t="s">
        <v>47</v>
      </c>
      <c r="W460" s="4">
        <v>46274</v>
      </c>
      <c r="X460" t="s">
        <v>41</v>
      </c>
    </row>
    <row r="461" spans="1:24">
      <c r="A461" t="s">
        <v>1622</v>
      </c>
      <c r="B461" t="s">
        <v>36</v>
      </c>
      <c r="C461" s="4">
        <v>46023</v>
      </c>
      <c r="D461" s="4">
        <v>46112</v>
      </c>
      <c r="E461" t="s">
        <v>31</v>
      </c>
      <c r="F461" t="s">
        <v>37</v>
      </c>
      <c r="G461" t="s">
        <v>1623</v>
      </c>
      <c r="H461" t="s">
        <v>367</v>
      </c>
      <c r="I461" t="s">
        <v>1624</v>
      </c>
      <c r="J461" t="s">
        <v>32</v>
      </c>
      <c r="K461" t="s">
        <v>41</v>
      </c>
      <c r="L461" t="s">
        <v>1625</v>
      </c>
      <c r="M461" s="4">
        <v>46082</v>
      </c>
      <c r="N461" s="4">
        <v>46112</v>
      </c>
      <c r="O461" t="s">
        <v>43</v>
      </c>
      <c r="P461" t="s">
        <v>113</v>
      </c>
      <c r="Q461" t="s">
        <v>114</v>
      </c>
      <c r="R461" t="s">
        <v>113</v>
      </c>
      <c r="S461" t="s">
        <v>114</v>
      </c>
      <c r="T461" t="s">
        <v>41</v>
      </c>
      <c r="U461" t="s">
        <v>46</v>
      </c>
      <c r="V461" t="s">
        <v>47</v>
      </c>
      <c r="W461" s="4">
        <v>46274</v>
      </c>
      <c r="X461" t="s">
        <v>41</v>
      </c>
    </row>
    <row r="462" spans="1:24">
      <c r="A462" t="s">
        <v>1626</v>
      </c>
      <c r="B462" t="s">
        <v>36</v>
      </c>
      <c r="C462" s="4">
        <v>46023</v>
      </c>
      <c r="D462" s="4">
        <v>46112</v>
      </c>
      <c r="E462" t="s">
        <v>31</v>
      </c>
      <c r="F462" t="s">
        <v>37</v>
      </c>
      <c r="G462" t="s">
        <v>1627</v>
      </c>
      <c r="H462" t="s">
        <v>181</v>
      </c>
      <c r="I462" t="s">
        <v>1628</v>
      </c>
      <c r="J462" t="s">
        <v>32</v>
      </c>
      <c r="K462" t="s">
        <v>41</v>
      </c>
      <c r="L462" t="s">
        <v>1629</v>
      </c>
      <c r="M462" s="4">
        <v>46082</v>
      </c>
      <c r="N462" s="4">
        <v>46112</v>
      </c>
      <c r="O462" t="s">
        <v>43</v>
      </c>
      <c r="P462" t="s">
        <v>431</v>
      </c>
      <c r="Q462" t="s">
        <v>432</v>
      </c>
      <c r="R462" t="s">
        <v>431</v>
      </c>
      <c r="S462" t="s">
        <v>432</v>
      </c>
      <c r="T462" t="s">
        <v>41</v>
      </c>
      <c r="U462" t="s">
        <v>46</v>
      </c>
      <c r="V462" t="s">
        <v>47</v>
      </c>
      <c r="W462" s="4">
        <v>46274</v>
      </c>
      <c r="X462" t="s">
        <v>41</v>
      </c>
    </row>
    <row r="463" spans="1:24">
      <c r="A463" t="s">
        <v>1630</v>
      </c>
      <c r="B463" t="s">
        <v>36</v>
      </c>
      <c r="C463" s="4">
        <v>46023</v>
      </c>
      <c r="D463" s="4">
        <v>46112</v>
      </c>
      <c r="E463" t="s">
        <v>31</v>
      </c>
      <c r="F463" t="s">
        <v>37</v>
      </c>
      <c r="G463" t="s">
        <v>1631</v>
      </c>
      <c r="H463" t="s">
        <v>1632</v>
      </c>
      <c r="I463" t="s">
        <v>95</v>
      </c>
      <c r="J463" t="s">
        <v>33</v>
      </c>
      <c r="K463" t="s">
        <v>41</v>
      </c>
      <c r="L463" t="s">
        <v>1633</v>
      </c>
      <c r="M463" s="4">
        <v>46082</v>
      </c>
      <c r="N463" s="4">
        <v>46112</v>
      </c>
      <c r="O463" t="s">
        <v>43</v>
      </c>
      <c r="P463" t="s">
        <v>53</v>
      </c>
      <c r="Q463" t="s">
        <v>54</v>
      </c>
      <c r="R463" t="s">
        <v>53</v>
      </c>
      <c r="S463" t="s">
        <v>54</v>
      </c>
      <c r="T463" t="s">
        <v>41</v>
      </c>
      <c r="U463" t="s">
        <v>46</v>
      </c>
      <c r="V463" t="s">
        <v>47</v>
      </c>
      <c r="W463" s="4">
        <v>46274</v>
      </c>
      <c r="X463" t="s">
        <v>41</v>
      </c>
    </row>
    <row r="464" spans="1:24">
      <c r="A464" t="s">
        <v>1634</v>
      </c>
      <c r="B464" t="s">
        <v>36</v>
      </c>
      <c r="C464" s="4">
        <v>46023</v>
      </c>
      <c r="D464" s="4">
        <v>46112</v>
      </c>
      <c r="E464" t="s">
        <v>31</v>
      </c>
      <c r="F464" t="s">
        <v>37</v>
      </c>
      <c r="G464" t="s">
        <v>890</v>
      </c>
      <c r="H464" t="s">
        <v>258</v>
      </c>
      <c r="I464" t="s">
        <v>225</v>
      </c>
      <c r="J464" t="s">
        <v>33</v>
      </c>
      <c r="K464" t="s">
        <v>41</v>
      </c>
      <c r="L464" t="s">
        <v>1635</v>
      </c>
      <c r="M464" s="4">
        <v>46082</v>
      </c>
      <c r="N464" s="4">
        <v>46112</v>
      </c>
      <c r="O464" t="s">
        <v>43</v>
      </c>
      <c r="P464" t="s">
        <v>70</v>
      </c>
      <c r="Q464" t="s">
        <v>71</v>
      </c>
      <c r="R464" t="s">
        <v>70</v>
      </c>
      <c r="S464" t="s">
        <v>71</v>
      </c>
      <c r="T464" t="s">
        <v>41</v>
      </c>
      <c r="U464" t="s">
        <v>46</v>
      </c>
      <c r="V464" t="s">
        <v>47</v>
      </c>
      <c r="W464" s="4">
        <v>46274</v>
      </c>
      <c r="X464" t="s">
        <v>41</v>
      </c>
    </row>
    <row r="465" spans="1:24">
      <c r="A465" t="s">
        <v>1636</v>
      </c>
      <c r="B465" t="s">
        <v>36</v>
      </c>
      <c r="C465" s="4">
        <v>46023</v>
      </c>
      <c r="D465" s="4">
        <v>46112</v>
      </c>
      <c r="E465" t="s">
        <v>31</v>
      </c>
      <c r="F465" t="s">
        <v>37</v>
      </c>
      <c r="G465" t="s">
        <v>1017</v>
      </c>
      <c r="H465" t="s">
        <v>122</v>
      </c>
      <c r="I465" t="s">
        <v>1018</v>
      </c>
      <c r="J465" t="s">
        <v>33</v>
      </c>
      <c r="K465" t="s">
        <v>41</v>
      </c>
      <c r="L465" t="s">
        <v>1637</v>
      </c>
      <c r="M465" s="4">
        <v>46082</v>
      </c>
      <c r="N465" s="4">
        <v>46112</v>
      </c>
      <c r="O465" t="s">
        <v>43</v>
      </c>
      <c r="P465" t="s">
        <v>53</v>
      </c>
      <c r="Q465" t="s">
        <v>54</v>
      </c>
      <c r="R465" t="s">
        <v>53</v>
      </c>
      <c r="S465" t="s">
        <v>54</v>
      </c>
      <c r="T465" t="s">
        <v>41</v>
      </c>
      <c r="U465" t="s">
        <v>46</v>
      </c>
      <c r="V465" t="s">
        <v>47</v>
      </c>
      <c r="W465" s="4">
        <v>46274</v>
      </c>
      <c r="X465" t="s">
        <v>41</v>
      </c>
    </row>
    <row r="466" spans="1:24">
      <c r="A466" t="s">
        <v>1638</v>
      </c>
      <c r="B466" t="s">
        <v>36</v>
      </c>
      <c r="C466" s="4">
        <v>46023</v>
      </c>
      <c r="D466" s="4">
        <v>46112</v>
      </c>
      <c r="E466" t="s">
        <v>31</v>
      </c>
      <c r="F466" t="s">
        <v>37</v>
      </c>
      <c r="G466" t="s">
        <v>1639</v>
      </c>
      <c r="H466" t="s">
        <v>254</v>
      </c>
      <c r="I466" t="s">
        <v>604</v>
      </c>
      <c r="J466" t="s">
        <v>32</v>
      </c>
      <c r="K466" t="s">
        <v>41</v>
      </c>
      <c r="L466" t="s">
        <v>1640</v>
      </c>
      <c r="M466" s="4">
        <v>46082</v>
      </c>
      <c r="N466" s="4">
        <v>46112</v>
      </c>
      <c r="O466" t="s">
        <v>43</v>
      </c>
      <c r="P466" t="s">
        <v>290</v>
      </c>
      <c r="Q466" t="s">
        <v>291</v>
      </c>
      <c r="R466" t="s">
        <v>290</v>
      </c>
      <c r="S466" t="s">
        <v>291</v>
      </c>
      <c r="T466" t="s">
        <v>41</v>
      </c>
      <c r="U466" t="s">
        <v>46</v>
      </c>
      <c r="V466" t="s">
        <v>47</v>
      </c>
      <c r="W466" s="4">
        <v>46274</v>
      </c>
      <c r="X466" t="s">
        <v>41</v>
      </c>
    </row>
    <row r="467" spans="1:24">
      <c r="A467" t="s">
        <v>1641</v>
      </c>
      <c r="B467" t="s">
        <v>36</v>
      </c>
      <c r="C467" s="4">
        <v>46023</v>
      </c>
      <c r="D467" s="4">
        <v>46112</v>
      </c>
      <c r="E467" t="s">
        <v>31</v>
      </c>
      <c r="F467" t="s">
        <v>37</v>
      </c>
      <c r="G467" t="s">
        <v>1642</v>
      </c>
      <c r="H467" t="s">
        <v>1643</v>
      </c>
      <c r="I467" t="s">
        <v>864</v>
      </c>
      <c r="J467" t="s">
        <v>32</v>
      </c>
      <c r="K467" t="s">
        <v>41</v>
      </c>
      <c r="L467" t="s">
        <v>1644</v>
      </c>
      <c r="M467" s="4">
        <v>46082</v>
      </c>
      <c r="N467" s="4">
        <v>46112</v>
      </c>
      <c r="O467" t="s">
        <v>43</v>
      </c>
      <c r="P467" t="s">
        <v>124</v>
      </c>
      <c r="Q467" t="s">
        <v>125</v>
      </c>
      <c r="R467" t="s">
        <v>124</v>
      </c>
      <c r="S467" t="s">
        <v>125</v>
      </c>
      <c r="T467" t="s">
        <v>41</v>
      </c>
      <c r="U467" t="s">
        <v>46</v>
      </c>
      <c r="V467" t="s">
        <v>47</v>
      </c>
      <c r="W467" s="4">
        <v>46274</v>
      </c>
      <c r="X467" t="s">
        <v>41</v>
      </c>
    </row>
    <row r="468" spans="1:24">
      <c r="A468" t="s">
        <v>1645</v>
      </c>
      <c r="B468" t="s">
        <v>36</v>
      </c>
      <c r="C468" s="4">
        <v>46023</v>
      </c>
      <c r="D468" s="4">
        <v>46112</v>
      </c>
      <c r="E468" t="s">
        <v>31</v>
      </c>
      <c r="F468" t="s">
        <v>37</v>
      </c>
      <c r="G468" t="s">
        <v>637</v>
      </c>
      <c r="H468" t="s">
        <v>40</v>
      </c>
      <c r="I468" t="s">
        <v>896</v>
      </c>
      <c r="J468" t="s">
        <v>32</v>
      </c>
      <c r="K468" t="s">
        <v>41</v>
      </c>
      <c r="L468" t="s">
        <v>1646</v>
      </c>
      <c r="M468" s="4">
        <v>46082</v>
      </c>
      <c r="N468" s="4">
        <v>46112</v>
      </c>
      <c r="O468" t="s">
        <v>43</v>
      </c>
      <c r="P468" t="s">
        <v>113</v>
      </c>
      <c r="Q468" t="s">
        <v>114</v>
      </c>
      <c r="R468" t="s">
        <v>113</v>
      </c>
      <c r="S468" t="s">
        <v>114</v>
      </c>
      <c r="T468" t="s">
        <v>41</v>
      </c>
      <c r="U468" t="s">
        <v>46</v>
      </c>
      <c r="V468" t="s">
        <v>47</v>
      </c>
      <c r="W468" s="4">
        <v>46274</v>
      </c>
      <c r="X468" t="s">
        <v>41</v>
      </c>
    </row>
    <row r="469" spans="1:24">
      <c r="A469" t="s">
        <v>1647</v>
      </c>
      <c r="B469" t="s">
        <v>36</v>
      </c>
      <c r="C469" s="4">
        <v>46023</v>
      </c>
      <c r="D469" s="4">
        <v>46112</v>
      </c>
      <c r="E469" t="s">
        <v>31</v>
      </c>
      <c r="F469" t="s">
        <v>37</v>
      </c>
      <c r="G469" t="s">
        <v>1296</v>
      </c>
      <c r="H469" t="s">
        <v>584</v>
      </c>
      <c r="I469" t="s">
        <v>95</v>
      </c>
      <c r="J469" t="s">
        <v>33</v>
      </c>
      <c r="K469" t="s">
        <v>41</v>
      </c>
      <c r="L469" t="s">
        <v>1648</v>
      </c>
      <c r="M469" s="4">
        <v>46082</v>
      </c>
      <c r="N469" s="4">
        <v>46112</v>
      </c>
      <c r="O469" t="s">
        <v>43</v>
      </c>
      <c r="P469" t="s">
        <v>107</v>
      </c>
      <c r="Q469" t="s">
        <v>108</v>
      </c>
      <c r="R469" t="s">
        <v>107</v>
      </c>
      <c r="S469" t="s">
        <v>108</v>
      </c>
      <c r="T469" t="s">
        <v>41</v>
      </c>
      <c r="U469" t="s">
        <v>46</v>
      </c>
      <c r="V469" t="s">
        <v>47</v>
      </c>
      <c r="W469" s="4">
        <v>46274</v>
      </c>
      <c r="X469" t="s">
        <v>41</v>
      </c>
    </row>
    <row r="470" spans="1:24">
      <c r="A470" t="s">
        <v>1649</v>
      </c>
      <c r="B470" t="s">
        <v>36</v>
      </c>
      <c r="C470" s="4">
        <v>46023</v>
      </c>
      <c r="D470" s="4">
        <v>46112</v>
      </c>
      <c r="E470" t="s">
        <v>31</v>
      </c>
      <c r="F470" t="s">
        <v>37</v>
      </c>
      <c r="G470" t="s">
        <v>1175</v>
      </c>
      <c r="H470" t="s">
        <v>51</v>
      </c>
      <c r="I470" t="s">
        <v>480</v>
      </c>
      <c r="J470" t="s">
        <v>33</v>
      </c>
      <c r="K470" t="s">
        <v>41</v>
      </c>
      <c r="L470" t="s">
        <v>1650</v>
      </c>
      <c r="M470" s="4">
        <v>46082</v>
      </c>
      <c r="N470" s="4">
        <v>46112</v>
      </c>
      <c r="O470" t="s">
        <v>43</v>
      </c>
      <c r="P470" t="s">
        <v>53</v>
      </c>
      <c r="Q470" t="s">
        <v>54</v>
      </c>
      <c r="R470" t="s">
        <v>53</v>
      </c>
      <c r="S470" t="s">
        <v>54</v>
      </c>
      <c r="T470" t="s">
        <v>41</v>
      </c>
      <c r="U470" t="s">
        <v>46</v>
      </c>
      <c r="V470" t="s">
        <v>47</v>
      </c>
      <c r="W470" s="4">
        <v>46274</v>
      </c>
      <c r="X470" t="s">
        <v>41</v>
      </c>
    </row>
    <row r="471" spans="1:24">
      <c r="A471" t="s">
        <v>1651</v>
      </c>
      <c r="B471" t="s">
        <v>36</v>
      </c>
      <c r="C471" s="4">
        <v>46023</v>
      </c>
      <c r="D471" s="4">
        <v>46112</v>
      </c>
      <c r="E471" t="s">
        <v>31</v>
      </c>
      <c r="F471" t="s">
        <v>37</v>
      </c>
      <c r="G471" t="s">
        <v>243</v>
      </c>
      <c r="H471" t="s">
        <v>483</v>
      </c>
      <c r="I471" t="s">
        <v>484</v>
      </c>
      <c r="J471" t="s">
        <v>32</v>
      </c>
      <c r="K471" t="s">
        <v>41</v>
      </c>
      <c r="L471" t="s">
        <v>1652</v>
      </c>
      <c r="M471" s="4">
        <v>46054</v>
      </c>
      <c r="N471" s="4">
        <v>46081</v>
      </c>
      <c r="O471" t="s">
        <v>43</v>
      </c>
      <c r="P471" t="s">
        <v>70</v>
      </c>
      <c r="Q471" t="s">
        <v>71</v>
      </c>
      <c r="R471" t="s">
        <v>70</v>
      </c>
      <c r="S471" t="s">
        <v>71</v>
      </c>
      <c r="T471" t="s">
        <v>41</v>
      </c>
      <c r="U471" t="s">
        <v>46</v>
      </c>
      <c r="V471" t="s">
        <v>47</v>
      </c>
      <c r="W471" s="4">
        <v>46274</v>
      </c>
      <c r="X471" t="s">
        <v>41</v>
      </c>
    </row>
    <row r="472" spans="1:24">
      <c r="A472" t="s">
        <v>1653</v>
      </c>
      <c r="B472" t="s">
        <v>36</v>
      </c>
      <c r="C472" s="4">
        <v>46023</v>
      </c>
      <c r="D472" s="4">
        <v>46112</v>
      </c>
      <c r="E472" t="s">
        <v>31</v>
      </c>
      <c r="F472" t="s">
        <v>37</v>
      </c>
      <c r="G472" t="s">
        <v>339</v>
      </c>
      <c r="H472" t="s">
        <v>122</v>
      </c>
      <c r="I472" t="s">
        <v>122</v>
      </c>
      <c r="J472" t="s">
        <v>32</v>
      </c>
      <c r="K472" t="s">
        <v>41</v>
      </c>
      <c r="L472" t="s">
        <v>1654</v>
      </c>
      <c r="M472" s="4">
        <v>46082</v>
      </c>
      <c r="N472" s="4">
        <v>46112</v>
      </c>
      <c r="O472" t="s">
        <v>43</v>
      </c>
      <c r="P472" t="s">
        <v>107</v>
      </c>
      <c r="Q472" t="s">
        <v>108</v>
      </c>
      <c r="R472" t="s">
        <v>107</v>
      </c>
      <c r="S472" t="s">
        <v>108</v>
      </c>
      <c r="T472" t="s">
        <v>41</v>
      </c>
      <c r="U472" t="s">
        <v>46</v>
      </c>
      <c r="V472" t="s">
        <v>47</v>
      </c>
      <c r="W472" s="4">
        <v>46274</v>
      </c>
      <c r="X472" t="s">
        <v>41</v>
      </c>
    </row>
    <row r="473" spans="1:24">
      <c r="A473" t="s">
        <v>1655</v>
      </c>
      <c r="B473" t="s">
        <v>36</v>
      </c>
      <c r="C473" s="4">
        <v>46023</v>
      </c>
      <c r="D473" s="4">
        <v>46112</v>
      </c>
      <c r="E473" t="s">
        <v>31</v>
      </c>
      <c r="F473" t="s">
        <v>37</v>
      </c>
      <c r="G473" t="s">
        <v>1531</v>
      </c>
      <c r="H473" t="s">
        <v>462</v>
      </c>
      <c r="I473" t="s">
        <v>91</v>
      </c>
      <c r="J473" t="s">
        <v>32</v>
      </c>
      <c r="K473" t="s">
        <v>41</v>
      </c>
      <c r="L473" t="s">
        <v>1656</v>
      </c>
      <c r="M473" s="4">
        <v>46054</v>
      </c>
      <c r="N473" s="4">
        <v>46081</v>
      </c>
      <c r="O473" t="s">
        <v>43</v>
      </c>
      <c r="P473" t="s">
        <v>526</v>
      </c>
      <c r="Q473" t="s">
        <v>527</v>
      </c>
      <c r="R473" t="s">
        <v>526</v>
      </c>
      <c r="S473" t="s">
        <v>527</v>
      </c>
      <c r="T473" t="s">
        <v>41</v>
      </c>
      <c r="U473" t="s">
        <v>46</v>
      </c>
      <c r="V473" t="s">
        <v>47</v>
      </c>
      <c r="W473" s="4">
        <v>46274</v>
      </c>
      <c r="X473" t="s">
        <v>41</v>
      </c>
    </row>
    <row r="474" spans="1:24">
      <c r="A474" t="s">
        <v>1657</v>
      </c>
      <c r="B474" t="s">
        <v>36</v>
      </c>
      <c r="C474" s="4">
        <v>46023</v>
      </c>
      <c r="D474" s="4">
        <v>46112</v>
      </c>
      <c r="E474" t="s">
        <v>31</v>
      </c>
      <c r="F474" t="s">
        <v>37</v>
      </c>
      <c r="G474" t="s">
        <v>1658</v>
      </c>
      <c r="H474" t="s">
        <v>462</v>
      </c>
      <c r="I474" t="s">
        <v>362</v>
      </c>
      <c r="J474" t="s">
        <v>32</v>
      </c>
      <c r="K474" t="s">
        <v>41</v>
      </c>
      <c r="L474" t="s">
        <v>1659</v>
      </c>
      <c r="M474" s="4">
        <v>46054</v>
      </c>
      <c r="N474" s="4">
        <v>46081</v>
      </c>
      <c r="O474" t="s">
        <v>43</v>
      </c>
      <c r="P474" t="s">
        <v>60</v>
      </c>
      <c r="Q474" t="s">
        <v>61</v>
      </c>
      <c r="R474" t="s">
        <v>60</v>
      </c>
      <c r="S474" t="s">
        <v>61</v>
      </c>
      <c r="T474" t="s">
        <v>41</v>
      </c>
      <c r="U474" t="s">
        <v>46</v>
      </c>
      <c r="V474" t="s">
        <v>47</v>
      </c>
      <c r="W474" s="4">
        <v>46274</v>
      </c>
      <c r="X474" t="s">
        <v>41</v>
      </c>
    </row>
    <row r="475" spans="1:24">
      <c r="A475" t="s">
        <v>1660</v>
      </c>
      <c r="B475" t="s">
        <v>36</v>
      </c>
      <c r="C475" s="4">
        <v>46023</v>
      </c>
      <c r="D475" s="4">
        <v>46112</v>
      </c>
      <c r="E475" t="s">
        <v>31</v>
      </c>
      <c r="F475" t="s">
        <v>37</v>
      </c>
      <c r="G475" t="s">
        <v>1661</v>
      </c>
      <c r="H475" t="s">
        <v>1662</v>
      </c>
      <c r="I475" t="s">
        <v>462</v>
      </c>
      <c r="J475" t="s">
        <v>33</v>
      </c>
      <c r="K475" t="s">
        <v>41</v>
      </c>
      <c r="L475" t="s">
        <v>1663</v>
      </c>
      <c r="M475" s="4">
        <v>46054</v>
      </c>
      <c r="N475" s="4">
        <v>46081</v>
      </c>
      <c r="O475" t="s">
        <v>43</v>
      </c>
      <c r="P475" t="s">
        <v>107</v>
      </c>
      <c r="Q475" t="s">
        <v>108</v>
      </c>
      <c r="R475" t="s">
        <v>107</v>
      </c>
      <c r="S475" t="s">
        <v>108</v>
      </c>
      <c r="T475" t="s">
        <v>41</v>
      </c>
      <c r="U475" t="s">
        <v>46</v>
      </c>
      <c r="V475" t="s">
        <v>47</v>
      </c>
      <c r="W475" s="4">
        <v>46274</v>
      </c>
      <c r="X475" t="s">
        <v>41</v>
      </c>
    </row>
    <row r="476" spans="1:24">
      <c r="A476" t="s">
        <v>1664</v>
      </c>
      <c r="B476" t="s">
        <v>36</v>
      </c>
      <c r="C476" s="4">
        <v>46023</v>
      </c>
      <c r="D476" s="4">
        <v>46112</v>
      </c>
      <c r="E476" t="s">
        <v>31</v>
      </c>
      <c r="F476" t="s">
        <v>37</v>
      </c>
      <c r="G476" t="s">
        <v>382</v>
      </c>
      <c r="H476" t="s">
        <v>1665</v>
      </c>
      <c r="I476" t="s">
        <v>146</v>
      </c>
      <c r="J476" t="s">
        <v>32</v>
      </c>
      <c r="K476" t="s">
        <v>41</v>
      </c>
      <c r="L476" t="s">
        <v>1666</v>
      </c>
      <c r="M476" s="4">
        <v>46054</v>
      </c>
      <c r="N476" s="4">
        <v>46081</v>
      </c>
      <c r="O476" t="s">
        <v>43</v>
      </c>
      <c r="P476" t="s">
        <v>53</v>
      </c>
      <c r="Q476" t="s">
        <v>54</v>
      </c>
      <c r="R476" t="s">
        <v>53</v>
      </c>
      <c r="S476" t="s">
        <v>54</v>
      </c>
      <c r="T476" t="s">
        <v>41</v>
      </c>
      <c r="U476" t="s">
        <v>46</v>
      </c>
      <c r="V476" t="s">
        <v>47</v>
      </c>
      <c r="W476" s="4">
        <v>46274</v>
      </c>
      <c r="X476" t="s">
        <v>41</v>
      </c>
    </row>
    <row r="477" spans="1:24">
      <c r="A477" t="s">
        <v>1667</v>
      </c>
      <c r="B477" t="s">
        <v>36</v>
      </c>
      <c r="C477" s="4">
        <v>46023</v>
      </c>
      <c r="D477" s="4">
        <v>46112</v>
      </c>
      <c r="E477" t="s">
        <v>31</v>
      </c>
      <c r="F477" t="s">
        <v>37</v>
      </c>
      <c r="G477" t="s">
        <v>1668</v>
      </c>
      <c r="H477" t="s">
        <v>911</v>
      </c>
      <c r="I477" t="s">
        <v>1669</v>
      </c>
      <c r="J477" t="s">
        <v>33</v>
      </c>
      <c r="K477" t="s">
        <v>41</v>
      </c>
      <c r="L477" t="s">
        <v>1670</v>
      </c>
      <c r="M477" s="4">
        <v>46054</v>
      </c>
      <c r="N477" s="4">
        <v>46081</v>
      </c>
      <c r="O477" t="s">
        <v>43</v>
      </c>
      <c r="P477" t="s">
        <v>44</v>
      </c>
      <c r="Q477" t="s">
        <v>45</v>
      </c>
      <c r="R477" t="s">
        <v>44</v>
      </c>
      <c r="S477" t="s">
        <v>45</v>
      </c>
      <c r="T477" t="s">
        <v>41</v>
      </c>
      <c r="U477" t="s">
        <v>46</v>
      </c>
      <c r="V477" t="s">
        <v>47</v>
      </c>
      <c r="W477" s="4">
        <v>46274</v>
      </c>
      <c r="X477" t="s">
        <v>41</v>
      </c>
    </row>
    <row r="478" spans="1:24">
      <c r="A478" t="s">
        <v>1671</v>
      </c>
      <c r="B478" t="s">
        <v>36</v>
      </c>
      <c r="C478" s="4">
        <v>46023</v>
      </c>
      <c r="D478" s="4">
        <v>46112</v>
      </c>
      <c r="E478" t="s">
        <v>31</v>
      </c>
      <c r="F478" t="s">
        <v>37</v>
      </c>
      <c r="G478" t="s">
        <v>1299</v>
      </c>
      <c r="H478" t="s">
        <v>239</v>
      </c>
      <c r="I478" t="s">
        <v>325</v>
      </c>
      <c r="J478" t="s">
        <v>33</v>
      </c>
      <c r="K478" t="s">
        <v>41</v>
      </c>
      <c r="L478" t="s">
        <v>1672</v>
      </c>
      <c r="M478" s="4">
        <v>46054</v>
      </c>
      <c r="N478" s="4">
        <v>46081</v>
      </c>
      <c r="O478" t="s">
        <v>43</v>
      </c>
      <c r="P478" t="s">
        <v>53</v>
      </c>
      <c r="Q478" t="s">
        <v>54</v>
      </c>
      <c r="R478" t="s">
        <v>53</v>
      </c>
      <c r="S478" t="s">
        <v>54</v>
      </c>
      <c r="T478" t="s">
        <v>41</v>
      </c>
      <c r="U478" t="s">
        <v>46</v>
      </c>
      <c r="V478" t="s">
        <v>47</v>
      </c>
      <c r="W478" s="4">
        <v>46274</v>
      </c>
      <c r="X478" t="s">
        <v>41</v>
      </c>
    </row>
    <row r="479" spans="1:24">
      <c r="A479" t="s">
        <v>1673</v>
      </c>
      <c r="B479" t="s">
        <v>36</v>
      </c>
      <c r="C479" s="4">
        <v>46023</v>
      </c>
      <c r="D479" s="4">
        <v>46112</v>
      </c>
      <c r="E479" t="s">
        <v>31</v>
      </c>
      <c r="F479" t="s">
        <v>37</v>
      </c>
      <c r="G479" t="s">
        <v>1212</v>
      </c>
      <c r="H479" t="s">
        <v>40</v>
      </c>
      <c r="I479" t="s">
        <v>320</v>
      </c>
      <c r="J479" t="s">
        <v>32</v>
      </c>
      <c r="K479" t="s">
        <v>41</v>
      </c>
      <c r="L479" t="s">
        <v>1674</v>
      </c>
      <c r="M479" s="4">
        <v>46054</v>
      </c>
      <c r="N479" s="4">
        <v>46081</v>
      </c>
      <c r="O479" t="s">
        <v>43</v>
      </c>
      <c r="P479" t="s">
        <v>60</v>
      </c>
      <c r="Q479" t="s">
        <v>61</v>
      </c>
      <c r="R479" t="s">
        <v>60</v>
      </c>
      <c r="S479" t="s">
        <v>61</v>
      </c>
      <c r="T479" t="s">
        <v>41</v>
      </c>
      <c r="U479" t="s">
        <v>46</v>
      </c>
      <c r="V479" t="s">
        <v>47</v>
      </c>
      <c r="W479" s="4">
        <v>46274</v>
      </c>
      <c r="X479" t="s">
        <v>41</v>
      </c>
    </row>
    <row r="480" spans="1:24">
      <c r="A480" t="s">
        <v>1675</v>
      </c>
      <c r="B480" t="s">
        <v>36</v>
      </c>
      <c r="C480" s="4">
        <v>46023</v>
      </c>
      <c r="D480" s="4">
        <v>46112</v>
      </c>
      <c r="E480" t="s">
        <v>31</v>
      </c>
      <c r="F480" t="s">
        <v>37</v>
      </c>
      <c r="G480" t="s">
        <v>1676</v>
      </c>
      <c r="H480" t="s">
        <v>761</v>
      </c>
      <c r="I480" t="s">
        <v>91</v>
      </c>
      <c r="J480" t="s">
        <v>33</v>
      </c>
      <c r="K480" t="s">
        <v>41</v>
      </c>
      <c r="L480" t="s">
        <v>1677</v>
      </c>
      <c r="M480" s="4">
        <v>46054</v>
      </c>
      <c r="N480" s="4">
        <v>46081</v>
      </c>
      <c r="O480" t="s">
        <v>43</v>
      </c>
      <c r="P480" t="s">
        <v>526</v>
      </c>
      <c r="Q480" t="s">
        <v>527</v>
      </c>
      <c r="R480" t="s">
        <v>526</v>
      </c>
      <c r="S480" t="s">
        <v>527</v>
      </c>
      <c r="T480" t="s">
        <v>41</v>
      </c>
      <c r="U480" t="s">
        <v>46</v>
      </c>
      <c r="V480" t="s">
        <v>47</v>
      </c>
      <c r="W480" s="4">
        <v>46274</v>
      </c>
      <c r="X480" t="s">
        <v>41</v>
      </c>
    </row>
    <row r="481" spans="1:24">
      <c r="A481" t="s">
        <v>1678</v>
      </c>
      <c r="B481" t="s">
        <v>36</v>
      </c>
      <c r="C481" s="4">
        <v>46023</v>
      </c>
      <c r="D481" s="4">
        <v>46112</v>
      </c>
      <c r="E481" t="s">
        <v>31</v>
      </c>
      <c r="F481" t="s">
        <v>37</v>
      </c>
      <c r="G481" t="s">
        <v>1679</v>
      </c>
      <c r="H481" t="s">
        <v>1680</v>
      </c>
      <c r="I481" t="s">
        <v>51</v>
      </c>
      <c r="J481" t="s">
        <v>33</v>
      </c>
      <c r="K481" t="s">
        <v>41</v>
      </c>
      <c r="L481" t="s">
        <v>1681</v>
      </c>
      <c r="M481" s="4">
        <v>46054</v>
      </c>
      <c r="N481" s="4">
        <v>46081</v>
      </c>
      <c r="O481" t="s">
        <v>43</v>
      </c>
      <c r="P481" t="s">
        <v>107</v>
      </c>
      <c r="Q481" t="s">
        <v>108</v>
      </c>
      <c r="R481" t="s">
        <v>107</v>
      </c>
      <c r="S481" t="s">
        <v>108</v>
      </c>
      <c r="T481" t="s">
        <v>41</v>
      </c>
      <c r="U481" t="s">
        <v>46</v>
      </c>
      <c r="V481" t="s">
        <v>47</v>
      </c>
      <c r="W481" s="4">
        <v>46274</v>
      </c>
      <c r="X481" t="s">
        <v>41</v>
      </c>
    </row>
    <row r="482" spans="1:24">
      <c r="A482" t="s">
        <v>1682</v>
      </c>
      <c r="B482" t="s">
        <v>36</v>
      </c>
      <c r="C482" s="4">
        <v>46023</v>
      </c>
      <c r="D482" s="4">
        <v>46112</v>
      </c>
      <c r="E482" t="s">
        <v>31</v>
      </c>
      <c r="F482" t="s">
        <v>37</v>
      </c>
      <c r="G482" t="s">
        <v>1683</v>
      </c>
      <c r="H482" t="s">
        <v>177</v>
      </c>
      <c r="I482" t="s">
        <v>57</v>
      </c>
      <c r="J482" t="s">
        <v>33</v>
      </c>
      <c r="K482" t="s">
        <v>41</v>
      </c>
      <c r="L482" t="s">
        <v>1684</v>
      </c>
      <c r="M482" s="4">
        <v>46054</v>
      </c>
      <c r="N482" s="4">
        <v>46081</v>
      </c>
      <c r="O482" t="s">
        <v>43</v>
      </c>
      <c r="P482" t="s">
        <v>113</v>
      </c>
      <c r="Q482" t="s">
        <v>114</v>
      </c>
      <c r="R482" t="s">
        <v>113</v>
      </c>
      <c r="S482" t="s">
        <v>114</v>
      </c>
      <c r="T482" t="s">
        <v>41</v>
      </c>
      <c r="U482" t="s">
        <v>46</v>
      </c>
      <c r="V482" t="s">
        <v>47</v>
      </c>
      <c r="W482" s="4">
        <v>46274</v>
      </c>
      <c r="X482" t="s">
        <v>41</v>
      </c>
    </row>
    <row r="483" spans="1:24">
      <c r="A483" t="s">
        <v>1685</v>
      </c>
      <c r="B483" t="s">
        <v>36</v>
      </c>
      <c r="C483" s="4">
        <v>46023</v>
      </c>
      <c r="D483" s="4">
        <v>46112</v>
      </c>
      <c r="E483" t="s">
        <v>31</v>
      </c>
      <c r="F483" t="s">
        <v>37</v>
      </c>
      <c r="G483" t="s">
        <v>644</v>
      </c>
      <c r="H483" t="s">
        <v>83</v>
      </c>
      <c r="I483" t="s">
        <v>645</v>
      </c>
      <c r="J483" t="s">
        <v>33</v>
      </c>
      <c r="K483" t="s">
        <v>41</v>
      </c>
      <c r="L483" t="s">
        <v>1686</v>
      </c>
      <c r="M483" s="4">
        <v>46054</v>
      </c>
      <c r="N483" s="4">
        <v>46081</v>
      </c>
      <c r="O483" t="s">
        <v>43</v>
      </c>
      <c r="P483" t="s">
        <v>70</v>
      </c>
      <c r="Q483" t="s">
        <v>71</v>
      </c>
      <c r="R483" t="s">
        <v>70</v>
      </c>
      <c r="S483" t="s">
        <v>71</v>
      </c>
      <c r="T483" t="s">
        <v>41</v>
      </c>
      <c r="U483" t="s">
        <v>46</v>
      </c>
      <c r="V483" t="s">
        <v>47</v>
      </c>
      <c r="W483" s="4">
        <v>46274</v>
      </c>
      <c r="X483" t="s">
        <v>41</v>
      </c>
    </row>
    <row r="484" spans="1:24">
      <c r="A484" t="s">
        <v>1687</v>
      </c>
      <c r="B484" t="s">
        <v>36</v>
      </c>
      <c r="C484" s="4">
        <v>46023</v>
      </c>
      <c r="D484" s="4">
        <v>46112</v>
      </c>
      <c r="E484" t="s">
        <v>31</v>
      </c>
      <c r="F484" t="s">
        <v>37</v>
      </c>
      <c r="G484" t="s">
        <v>1631</v>
      </c>
      <c r="H484" t="s">
        <v>1632</v>
      </c>
      <c r="I484" t="s">
        <v>95</v>
      </c>
      <c r="J484" t="s">
        <v>33</v>
      </c>
      <c r="K484" t="s">
        <v>41</v>
      </c>
      <c r="L484" t="s">
        <v>1688</v>
      </c>
      <c r="M484" s="4">
        <v>46054</v>
      </c>
      <c r="N484" s="4">
        <v>46081</v>
      </c>
      <c r="O484" t="s">
        <v>43</v>
      </c>
      <c r="P484" t="s">
        <v>53</v>
      </c>
      <c r="Q484" t="s">
        <v>54</v>
      </c>
      <c r="R484" t="s">
        <v>53</v>
      </c>
      <c r="S484" t="s">
        <v>54</v>
      </c>
      <c r="T484" t="s">
        <v>41</v>
      </c>
      <c r="U484" t="s">
        <v>46</v>
      </c>
      <c r="V484" t="s">
        <v>47</v>
      </c>
      <c r="W484" s="4">
        <v>46274</v>
      </c>
      <c r="X484" t="s">
        <v>41</v>
      </c>
    </row>
    <row r="485" spans="1:24">
      <c r="A485" t="s">
        <v>1689</v>
      </c>
      <c r="B485" t="s">
        <v>36</v>
      </c>
      <c r="C485" s="4">
        <v>46023</v>
      </c>
      <c r="D485" s="4">
        <v>46112</v>
      </c>
      <c r="E485" t="s">
        <v>31</v>
      </c>
      <c r="F485" t="s">
        <v>37</v>
      </c>
      <c r="G485" t="s">
        <v>382</v>
      </c>
      <c r="H485" t="s">
        <v>1085</v>
      </c>
      <c r="I485" t="s">
        <v>122</v>
      </c>
      <c r="J485" t="s">
        <v>32</v>
      </c>
      <c r="K485" t="s">
        <v>41</v>
      </c>
      <c r="L485" t="s">
        <v>1690</v>
      </c>
      <c r="M485" s="4">
        <v>46054</v>
      </c>
      <c r="N485" s="4">
        <v>46081</v>
      </c>
      <c r="O485" t="s">
        <v>43</v>
      </c>
      <c r="P485" t="s">
        <v>526</v>
      </c>
      <c r="Q485" t="s">
        <v>527</v>
      </c>
      <c r="R485" t="s">
        <v>526</v>
      </c>
      <c r="S485" t="s">
        <v>527</v>
      </c>
      <c r="T485" t="s">
        <v>41</v>
      </c>
      <c r="U485" t="s">
        <v>46</v>
      </c>
      <c r="V485" t="s">
        <v>47</v>
      </c>
      <c r="W485" s="4">
        <v>46274</v>
      </c>
      <c r="X485" t="s">
        <v>41</v>
      </c>
    </row>
    <row r="486" spans="1:24">
      <c r="A486" t="s">
        <v>1691</v>
      </c>
      <c r="B486" t="s">
        <v>36</v>
      </c>
      <c r="C486" s="4">
        <v>46023</v>
      </c>
      <c r="D486" s="4">
        <v>46112</v>
      </c>
      <c r="E486" t="s">
        <v>31</v>
      </c>
      <c r="F486" t="s">
        <v>37</v>
      </c>
      <c r="G486" t="s">
        <v>1692</v>
      </c>
      <c r="H486" t="s">
        <v>1693</v>
      </c>
      <c r="I486" t="s">
        <v>58</v>
      </c>
      <c r="J486" t="s">
        <v>33</v>
      </c>
      <c r="K486" t="s">
        <v>41</v>
      </c>
      <c r="L486" t="s">
        <v>1694</v>
      </c>
      <c r="M486" s="4">
        <v>46054</v>
      </c>
      <c r="N486" s="4">
        <v>46081</v>
      </c>
      <c r="O486" t="s">
        <v>43</v>
      </c>
      <c r="P486" t="s">
        <v>53</v>
      </c>
      <c r="Q486" t="s">
        <v>54</v>
      </c>
      <c r="R486" t="s">
        <v>53</v>
      </c>
      <c r="S486" t="s">
        <v>54</v>
      </c>
      <c r="T486" t="s">
        <v>41</v>
      </c>
      <c r="U486" t="s">
        <v>46</v>
      </c>
      <c r="V486" t="s">
        <v>47</v>
      </c>
      <c r="W486" s="4">
        <v>46274</v>
      </c>
      <c r="X486" t="s">
        <v>41</v>
      </c>
    </row>
    <row r="487" spans="1:24">
      <c r="A487" t="s">
        <v>1695</v>
      </c>
      <c r="B487" t="s">
        <v>36</v>
      </c>
      <c r="C487" s="4">
        <v>46023</v>
      </c>
      <c r="D487" s="4">
        <v>46112</v>
      </c>
      <c r="E487" t="s">
        <v>31</v>
      </c>
      <c r="F487" t="s">
        <v>37</v>
      </c>
      <c r="G487" t="s">
        <v>1696</v>
      </c>
      <c r="H487" t="s">
        <v>367</v>
      </c>
      <c r="I487" t="s">
        <v>325</v>
      </c>
      <c r="J487" t="s">
        <v>33</v>
      </c>
      <c r="K487" t="s">
        <v>41</v>
      </c>
      <c r="L487" t="s">
        <v>1697</v>
      </c>
      <c r="M487" s="4">
        <v>46054</v>
      </c>
      <c r="N487" s="4">
        <v>46081</v>
      </c>
      <c r="O487" t="s">
        <v>43</v>
      </c>
      <c r="P487" t="s">
        <v>53</v>
      </c>
      <c r="Q487" t="s">
        <v>54</v>
      </c>
      <c r="R487" t="s">
        <v>53</v>
      </c>
      <c r="S487" t="s">
        <v>54</v>
      </c>
      <c r="T487" t="s">
        <v>41</v>
      </c>
      <c r="U487" t="s">
        <v>46</v>
      </c>
      <c r="V487" t="s">
        <v>47</v>
      </c>
      <c r="W487" s="4">
        <v>46274</v>
      </c>
      <c r="X487" t="s">
        <v>41</v>
      </c>
    </row>
    <row r="488" spans="1:24">
      <c r="A488" t="s">
        <v>1698</v>
      </c>
      <c r="B488" t="s">
        <v>36</v>
      </c>
      <c r="C488" s="4">
        <v>46023</v>
      </c>
      <c r="D488" s="4">
        <v>46112</v>
      </c>
      <c r="E488" t="s">
        <v>31</v>
      </c>
      <c r="F488" t="s">
        <v>37</v>
      </c>
      <c r="G488" t="s">
        <v>1699</v>
      </c>
      <c r="H488" t="s">
        <v>1700</v>
      </c>
      <c r="I488" t="s">
        <v>122</v>
      </c>
      <c r="J488" t="s">
        <v>32</v>
      </c>
      <c r="K488" t="s">
        <v>41</v>
      </c>
      <c r="L488" t="s">
        <v>1701</v>
      </c>
      <c r="M488" s="4">
        <v>46054</v>
      </c>
      <c r="N488" s="4">
        <v>46081</v>
      </c>
      <c r="O488" t="s">
        <v>43</v>
      </c>
      <c r="P488" t="s">
        <v>107</v>
      </c>
      <c r="Q488" t="s">
        <v>108</v>
      </c>
      <c r="R488" t="s">
        <v>107</v>
      </c>
      <c r="S488" t="s">
        <v>108</v>
      </c>
      <c r="T488" t="s">
        <v>41</v>
      </c>
      <c r="U488" t="s">
        <v>46</v>
      </c>
      <c r="V488" t="s">
        <v>47</v>
      </c>
      <c r="W488" s="4">
        <v>46274</v>
      </c>
      <c r="X488" t="s">
        <v>41</v>
      </c>
    </row>
    <row r="489" spans="1:24">
      <c r="A489" t="s">
        <v>1702</v>
      </c>
      <c r="B489" t="s">
        <v>36</v>
      </c>
      <c r="C489" s="4">
        <v>46023</v>
      </c>
      <c r="D489" s="4">
        <v>46112</v>
      </c>
      <c r="E489" t="s">
        <v>31</v>
      </c>
      <c r="F489" t="s">
        <v>37</v>
      </c>
      <c r="G489" t="s">
        <v>600</v>
      </c>
      <c r="H489" t="s">
        <v>496</v>
      </c>
      <c r="I489" t="s">
        <v>492</v>
      </c>
      <c r="J489" t="s">
        <v>32</v>
      </c>
      <c r="K489" t="s">
        <v>41</v>
      </c>
      <c r="L489" t="s">
        <v>1703</v>
      </c>
      <c r="M489" s="4">
        <v>46054</v>
      </c>
      <c r="N489" s="4">
        <v>46081</v>
      </c>
      <c r="O489" t="s">
        <v>43</v>
      </c>
      <c r="P489" t="s">
        <v>160</v>
      </c>
      <c r="Q489" t="s">
        <v>161</v>
      </c>
      <c r="R489" t="s">
        <v>160</v>
      </c>
      <c r="S489" t="s">
        <v>161</v>
      </c>
      <c r="T489" t="s">
        <v>41</v>
      </c>
      <c r="U489" t="s">
        <v>46</v>
      </c>
      <c r="V489" t="s">
        <v>47</v>
      </c>
      <c r="W489" s="4">
        <v>46274</v>
      </c>
      <c r="X489" t="s">
        <v>41</v>
      </c>
    </row>
    <row r="490" spans="1:24">
      <c r="A490" t="s">
        <v>1704</v>
      </c>
      <c r="B490" t="s">
        <v>36</v>
      </c>
      <c r="C490" s="4">
        <v>46023</v>
      </c>
      <c r="D490" s="4">
        <v>46112</v>
      </c>
      <c r="E490" t="s">
        <v>31</v>
      </c>
      <c r="F490" t="s">
        <v>37</v>
      </c>
      <c r="G490" t="s">
        <v>1705</v>
      </c>
      <c r="H490" t="s">
        <v>1706</v>
      </c>
      <c r="I490" t="s">
        <v>91</v>
      </c>
      <c r="J490" t="s">
        <v>33</v>
      </c>
      <c r="K490" t="s">
        <v>41</v>
      </c>
      <c r="L490" t="s">
        <v>1707</v>
      </c>
      <c r="M490" s="4">
        <v>46054</v>
      </c>
      <c r="N490" s="4">
        <v>46081</v>
      </c>
      <c r="O490" t="s">
        <v>43</v>
      </c>
      <c r="P490" t="s">
        <v>53</v>
      </c>
      <c r="Q490" t="s">
        <v>54</v>
      </c>
      <c r="R490" t="s">
        <v>53</v>
      </c>
      <c r="S490" t="s">
        <v>54</v>
      </c>
      <c r="T490" t="s">
        <v>41</v>
      </c>
      <c r="U490" t="s">
        <v>46</v>
      </c>
      <c r="V490" t="s">
        <v>47</v>
      </c>
      <c r="W490" s="4">
        <v>46274</v>
      </c>
      <c r="X490" t="s">
        <v>41</v>
      </c>
    </row>
    <row r="491" spans="1:24">
      <c r="A491" t="s">
        <v>1708</v>
      </c>
      <c r="B491" t="s">
        <v>36</v>
      </c>
      <c r="C491" s="4">
        <v>46023</v>
      </c>
      <c r="D491" s="4">
        <v>46112</v>
      </c>
      <c r="E491" t="s">
        <v>31</v>
      </c>
      <c r="F491" t="s">
        <v>37</v>
      </c>
      <c r="G491" t="s">
        <v>968</v>
      </c>
      <c r="H491" t="s">
        <v>969</v>
      </c>
      <c r="I491" t="s">
        <v>492</v>
      </c>
      <c r="J491" t="s">
        <v>33</v>
      </c>
      <c r="K491" t="s">
        <v>41</v>
      </c>
      <c r="L491" t="s">
        <v>1709</v>
      </c>
      <c r="M491" s="4">
        <v>46054</v>
      </c>
      <c r="N491" s="4">
        <v>46081</v>
      </c>
      <c r="O491" t="s">
        <v>43</v>
      </c>
      <c r="P491" t="s">
        <v>70</v>
      </c>
      <c r="Q491" t="s">
        <v>71</v>
      </c>
      <c r="R491" t="s">
        <v>70</v>
      </c>
      <c r="S491" t="s">
        <v>71</v>
      </c>
      <c r="T491" t="s">
        <v>41</v>
      </c>
      <c r="U491" t="s">
        <v>46</v>
      </c>
      <c r="V491" t="s">
        <v>47</v>
      </c>
      <c r="W491" s="4">
        <v>46274</v>
      </c>
      <c r="X491" t="s">
        <v>41</v>
      </c>
    </row>
    <row r="492" spans="1:24">
      <c r="A492" t="s">
        <v>1710</v>
      </c>
      <c r="B492" t="s">
        <v>36</v>
      </c>
      <c r="C492" s="4">
        <v>46023</v>
      </c>
      <c r="D492" s="4">
        <v>46112</v>
      </c>
      <c r="E492" t="s">
        <v>31</v>
      </c>
      <c r="F492" t="s">
        <v>37</v>
      </c>
      <c r="G492" t="s">
        <v>1711</v>
      </c>
      <c r="H492" t="s">
        <v>1712</v>
      </c>
      <c r="I492" t="s">
        <v>1713</v>
      </c>
      <c r="J492" t="s">
        <v>33</v>
      </c>
      <c r="K492" t="s">
        <v>41</v>
      </c>
      <c r="L492" t="s">
        <v>1714</v>
      </c>
      <c r="M492" s="4">
        <v>46082</v>
      </c>
      <c r="N492" s="4">
        <v>46112</v>
      </c>
      <c r="O492" t="s">
        <v>43</v>
      </c>
      <c r="P492" t="s">
        <v>53</v>
      </c>
      <c r="Q492" t="s">
        <v>54</v>
      </c>
      <c r="R492" t="s">
        <v>53</v>
      </c>
      <c r="S492" t="s">
        <v>54</v>
      </c>
      <c r="T492" t="s">
        <v>41</v>
      </c>
      <c r="U492" t="s">
        <v>46</v>
      </c>
      <c r="V492" t="s">
        <v>47</v>
      </c>
      <c r="W492" s="4">
        <v>46274</v>
      </c>
      <c r="X492" t="s">
        <v>41</v>
      </c>
    </row>
    <row r="493" spans="1:24">
      <c r="A493" t="s">
        <v>1715</v>
      </c>
      <c r="B493" t="s">
        <v>36</v>
      </c>
      <c r="C493" s="4">
        <v>46023</v>
      </c>
      <c r="D493" s="4">
        <v>46112</v>
      </c>
      <c r="E493" t="s">
        <v>31</v>
      </c>
      <c r="F493" t="s">
        <v>37</v>
      </c>
      <c r="G493" t="s">
        <v>1716</v>
      </c>
      <c r="H493" t="s">
        <v>191</v>
      </c>
      <c r="I493" t="s">
        <v>363</v>
      </c>
      <c r="J493" t="s">
        <v>32</v>
      </c>
      <c r="K493" t="s">
        <v>41</v>
      </c>
      <c r="L493" t="s">
        <v>1717</v>
      </c>
      <c r="M493" s="4">
        <v>46054</v>
      </c>
      <c r="N493" s="4">
        <v>46081</v>
      </c>
      <c r="O493" t="s">
        <v>43</v>
      </c>
      <c r="P493" t="s">
        <v>938</v>
      </c>
      <c r="Q493" t="s">
        <v>939</v>
      </c>
      <c r="R493" t="s">
        <v>938</v>
      </c>
      <c r="S493" t="s">
        <v>939</v>
      </c>
      <c r="T493" t="s">
        <v>41</v>
      </c>
      <c r="U493" t="s">
        <v>46</v>
      </c>
      <c r="V493" t="s">
        <v>47</v>
      </c>
      <c r="W493" s="4">
        <v>46274</v>
      </c>
      <c r="X493" t="s">
        <v>41</v>
      </c>
    </row>
    <row r="494" spans="1:24">
      <c r="A494" t="s">
        <v>1718</v>
      </c>
      <c r="B494" t="s">
        <v>36</v>
      </c>
      <c r="C494" s="4">
        <v>46023</v>
      </c>
      <c r="D494" s="4">
        <v>46112</v>
      </c>
      <c r="E494" t="s">
        <v>31</v>
      </c>
      <c r="F494" t="s">
        <v>37</v>
      </c>
      <c r="G494" t="s">
        <v>487</v>
      </c>
      <c r="H494" t="s">
        <v>191</v>
      </c>
      <c r="I494" t="s">
        <v>74</v>
      </c>
      <c r="J494" t="s">
        <v>33</v>
      </c>
      <c r="K494" t="s">
        <v>41</v>
      </c>
      <c r="L494" t="s">
        <v>1719</v>
      </c>
      <c r="M494" s="4">
        <v>46054</v>
      </c>
      <c r="N494" s="4">
        <v>46081</v>
      </c>
      <c r="O494" t="s">
        <v>43</v>
      </c>
      <c r="P494" t="s">
        <v>53</v>
      </c>
      <c r="Q494" t="s">
        <v>54</v>
      </c>
      <c r="R494" t="s">
        <v>53</v>
      </c>
      <c r="S494" t="s">
        <v>54</v>
      </c>
      <c r="T494" t="s">
        <v>41</v>
      </c>
      <c r="U494" t="s">
        <v>46</v>
      </c>
      <c r="V494" t="s">
        <v>47</v>
      </c>
      <c r="W494" s="4">
        <v>46274</v>
      </c>
      <c r="X494" t="s">
        <v>41</v>
      </c>
    </row>
    <row r="495" spans="1:24">
      <c r="A495" t="s">
        <v>1720</v>
      </c>
      <c r="B495" t="s">
        <v>36</v>
      </c>
      <c r="C495" s="4">
        <v>46023</v>
      </c>
      <c r="D495" s="4">
        <v>46112</v>
      </c>
      <c r="E495" t="s">
        <v>31</v>
      </c>
      <c r="F495" t="s">
        <v>37</v>
      </c>
      <c r="G495" t="s">
        <v>1721</v>
      </c>
      <c r="H495" t="s">
        <v>57</v>
      </c>
      <c r="I495" t="s">
        <v>1065</v>
      </c>
      <c r="J495" t="s">
        <v>32</v>
      </c>
      <c r="K495" t="s">
        <v>41</v>
      </c>
      <c r="L495" t="s">
        <v>1722</v>
      </c>
      <c r="M495" s="4">
        <v>46082</v>
      </c>
      <c r="N495" s="4">
        <v>46112</v>
      </c>
      <c r="O495" t="s">
        <v>43</v>
      </c>
      <c r="P495" t="s">
        <v>70</v>
      </c>
      <c r="Q495" t="s">
        <v>71</v>
      </c>
      <c r="R495" t="s">
        <v>70</v>
      </c>
      <c r="S495" t="s">
        <v>71</v>
      </c>
      <c r="T495" t="s">
        <v>41</v>
      </c>
      <c r="U495" t="s">
        <v>46</v>
      </c>
      <c r="V495" t="s">
        <v>47</v>
      </c>
      <c r="W495" s="4">
        <v>46274</v>
      </c>
      <c r="X495" t="s">
        <v>41</v>
      </c>
    </row>
    <row r="496" spans="1:24">
      <c r="A496" t="s">
        <v>1723</v>
      </c>
      <c r="B496" t="s">
        <v>36</v>
      </c>
      <c r="C496" s="4">
        <v>46023</v>
      </c>
      <c r="D496" s="4">
        <v>46112</v>
      </c>
      <c r="E496" t="s">
        <v>31</v>
      </c>
      <c r="F496" t="s">
        <v>37</v>
      </c>
      <c r="G496" t="s">
        <v>1724</v>
      </c>
      <c r="H496" t="s">
        <v>780</v>
      </c>
      <c r="I496" t="s">
        <v>58</v>
      </c>
      <c r="J496" t="s">
        <v>33</v>
      </c>
      <c r="K496" t="s">
        <v>41</v>
      </c>
      <c r="L496" t="s">
        <v>1725</v>
      </c>
      <c r="M496" s="4">
        <v>46082</v>
      </c>
      <c r="N496" s="4">
        <v>46112</v>
      </c>
      <c r="O496" t="s">
        <v>43</v>
      </c>
      <c r="P496" t="s">
        <v>113</v>
      </c>
      <c r="Q496" t="s">
        <v>114</v>
      </c>
      <c r="R496" t="s">
        <v>113</v>
      </c>
      <c r="S496" t="s">
        <v>114</v>
      </c>
      <c r="T496" t="s">
        <v>41</v>
      </c>
      <c r="U496" t="s">
        <v>46</v>
      </c>
      <c r="V496" t="s">
        <v>47</v>
      </c>
      <c r="W496" s="4">
        <v>46274</v>
      </c>
      <c r="X496" t="s">
        <v>41</v>
      </c>
    </row>
    <row r="497" spans="1:24">
      <c r="A497" t="s">
        <v>1726</v>
      </c>
      <c r="B497" t="s">
        <v>36</v>
      </c>
      <c r="C497" s="4">
        <v>46023</v>
      </c>
      <c r="D497" s="4">
        <v>46112</v>
      </c>
      <c r="E497" t="s">
        <v>31</v>
      </c>
      <c r="F497" t="s">
        <v>37</v>
      </c>
      <c r="G497" t="s">
        <v>1727</v>
      </c>
      <c r="H497" t="s">
        <v>74</v>
      </c>
      <c r="I497" t="s">
        <v>95</v>
      </c>
      <c r="J497" t="s">
        <v>33</v>
      </c>
      <c r="K497" t="s">
        <v>41</v>
      </c>
      <c r="L497" t="s">
        <v>1728</v>
      </c>
      <c r="M497" s="4">
        <v>46082</v>
      </c>
      <c r="N497" s="4">
        <v>46112</v>
      </c>
      <c r="O497" t="s">
        <v>43</v>
      </c>
      <c r="P497" t="s">
        <v>113</v>
      </c>
      <c r="Q497" t="s">
        <v>114</v>
      </c>
      <c r="R497" t="s">
        <v>113</v>
      </c>
      <c r="S497" t="s">
        <v>114</v>
      </c>
      <c r="T497" t="s">
        <v>41</v>
      </c>
      <c r="U497" t="s">
        <v>46</v>
      </c>
      <c r="V497" t="s">
        <v>47</v>
      </c>
      <c r="W497" s="4">
        <v>46274</v>
      </c>
      <c r="X497" t="s">
        <v>41</v>
      </c>
    </row>
    <row r="498" spans="1:24">
      <c r="A498" t="s">
        <v>1729</v>
      </c>
      <c r="B498" t="s">
        <v>36</v>
      </c>
      <c r="C498" s="4">
        <v>46023</v>
      </c>
      <c r="D498" s="4">
        <v>46112</v>
      </c>
      <c r="E498" t="s">
        <v>31</v>
      </c>
      <c r="F498" t="s">
        <v>37</v>
      </c>
      <c r="G498" t="s">
        <v>1730</v>
      </c>
      <c r="H498" t="s">
        <v>1731</v>
      </c>
      <c r="I498" t="s">
        <v>1732</v>
      </c>
      <c r="J498" t="s">
        <v>32</v>
      </c>
      <c r="K498" t="s">
        <v>41</v>
      </c>
      <c r="L498" t="s">
        <v>1733</v>
      </c>
      <c r="M498" s="4">
        <v>46082</v>
      </c>
      <c r="N498" s="4">
        <v>46112</v>
      </c>
      <c r="O498" t="s">
        <v>43</v>
      </c>
      <c r="P498" t="s">
        <v>442</v>
      </c>
      <c r="Q498" t="s">
        <v>443</v>
      </c>
      <c r="R498" t="s">
        <v>442</v>
      </c>
      <c r="S498" t="s">
        <v>443</v>
      </c>
      <c r="T498" t="s">
        <v>41</v>
      </c>
      <c r="U498" t="s">
        <v>46</v>
      </c>
      <c r="V498" t="s">
        <v>47</v>
      </c>
      <c r="W498" s="4">
        <v>46274</v>
      </c>
      <c r="X498" t="s">
        <v>41</v>
      </c>
    </row>
    <row r="499" spans="1:24">
      <c r="A499" t="s">
        <v>1734</v>
      </c>
      <c r="B499" t="s">
        <v>36</v>
      </c>
      <c r="C499" s="4">
        <v>46023</v>
      </c>
      <c r="D499" s="4">
        <v>46112</v>
      </c>
      <c r="E499" t="s">
        <v>31</v>
      </c>
      <c r="F499" t="s">
        <v>37</v>
      </c>
      <c r="G499" t="s">
        <v>1735</v>
      </c>
      <c r="H499" t="s">
        <v>325</v>
      </c>
      <c r="I499" t="s">
        <v>220</v>
      </c>
      <c r="J499" t="s">
        <v>33</v>
      </c>
      <c r="K499" t="s">
        <v>41</v>
      </c>
      <c r="L499" t="s">
        <v>1736</v>
      </c>
      <c r="M499" s="4">
        <v>46082</v>
      </c>
      <c r="N499" s="4">
        <v>46112</v>
      </c>
      <c r="O499" t="s">
        <v>43</v>
      </c>
      <c r="P499" t="s">
        <v>44</v>
      </c>
      <c r="Q499" t="s">
        <v>45</v>
      </c>
      <c r="R499" t="s">
        <v>44</v>
      </c>
      <c r="S499" t="s">
        <v>45</v>
      </c>
      <c r="T499" t="s">
        <v>41</v>
      </c>
      <c r="U499" t="s">
        <v>46</v>
      </c>
      <c r="V499" t="s">
        <v>47</v>
      </c>
      <c r="W499" s="4">
        <v>46274</v>
      </c>
      <c r="X499" t="s">
        <v>41</v>
      </c>
    </row>
    <row r="500" spans="1:24">
      <c r="A500" t="s">
        <v>1737</v>
      </c>
      <c r="B500" t="s">
        <v>36</v>
      </c>
      <c r="C500" s="4">
        <v>46023</v>
      </c>
      <c r="D500" s="4">
        <v>46112</v>
      </c>
      <c r="E500" t="s">
        <v>31</v>
      </c>
      <c r="F500" t="s">
        <v>37</v>
      </c>
      <c r="G500" t="s">
        <v>1738</v>
      </c>
      <c r="H500" t="s">
        <v>325</v>
      </c>
      <c r="I500" t="s">
        <v>325</v>
      </c>
      <c r="J500" t="s">
        <v>33</v>
      </c>
      <c r="K500" t="s">
        <v>41</v>
      </c>
      <c r="L500" t="s">
        <v>1739</v>
      </c>
      <c r="M500" s="4">
        <v>46082</v>
      </c>
      <c r="N500" s="4">
        <v>46112</v>
      </c>
      <c r="O500" t="s">
        <v>43</v>
      </c>
      <c r="P500" t="s">
        <v>44</v>
      </c>
      <c r="Q500" t="s">
        <v>45</v>
      </c>
      <c r="R500" t="s">
        <v>44</v>
      </c>
      <c r="S500" t="s">
        <v>45</v>
      </c>
      <c r="T500" t="s">
        <v>41</v>
      </c>
      <c r="U500" t="s">
        <v>46</v>
      </c>
      <c r="V500" t="s">
        <v>47</v>
      </c>
      <c r="W500" s="4">
        <v>46274</v>
      </c>
      <c r="X500" t="s">
        <v>41</v>
      </c>
    </row>
    <row r="501" spans="1:24">
      <c r="A501" t="s">
        <v>1740</v>
      </c>
      <c r="B501" t="s">
        <v>36</v>
      </c>
      <c r="C501" s="4">
        <v>46023</v>
      </c>
      <c r="D501" s="4">
        <v>46112</v>
      </c>
      <c r="E501" t="s">
        <v>31</v>
      </c>
      <c r="F501" t="s">
        <v>37</v>
      </c>
      <c r="G501" t="s">
        <v>461</v>
      </c>
      <c r="H501" t="s">
        <v>462</v>
      </c>
      <c r="I501" t="s">
        <v>39</v>
      </c>
      <c r="J501" t="s">
        <v>32</v>
      </c>
      <c r="K501" t="s">
        <v>41</v>
      </c>
      <c r="L501" t="s">
        <v>1741</v>
      </c>
      <c r="M501" s="4">
        <v>46082</v>
      </c>
      <c r="N501" s="4">
        <v>46112</v>
      </c>
      <c r="O501" t="s">
        <v>43</v>
      </c>
      <c r="P501" t="s">
        <v>107</v>
      </c>
      <c r="Q501" t="s">
        <v>108</v>
      </c>
      <c r="R501" t="s">
        <v>107</v>
      </c>
      <c r="S501" t="s">
        <v>108</v>
      </c>
      <c r="T501" t="s">
        <v>41</v>
      </c>
      <c r="U501" t="s">
        <v>46</v>
      </c>
      <c r="V501" t="s">
        <v>47</v>
      </c>
      <c r="W501" s="4">
        <v>46274</v>
      </c>
      <c r="X501" t="s">
        <v>41</v>
      </c>
    </row>
    <row r="502" spans="1:24">
      <c r="A502" t="s">
        <v>1742</v>
      </c>
      <c r="B502" t="s">
        <v>36</v>
      </c>
      <c r="C502" s="4">
        <v>46023</v>
      </c>
      <c r="D502" s="4">
        <v>46112</v>
      </c>
      <c r="E502" t="s">
        <v>31</v>
      </c>
      <c r="F502" t="s">
        <v>37</v>
      </c>
      <c r="G502" t="s">
        <v>1743</v>
      </c>
      <c r="H502" t="s">
        <v>83</v>
      </c>
      <c r="I502" t="s">
        <v>146</v>
      </c>
      <c r="J502" t="s">
        <v>33</v>
      </c>
      <c r="K502" t="s">
        <v>41</v>
      </c>
      <c r="L502" t="s">
        <v>1744</v>
      </c>
      <c r="M502" s="4">
        <v>46082</v>
      </c>
      <c r="N502" s="4">
        <v>46112</v>
      </c>
      <c r="O502" t="s">
        <v>43</v>
      </c>
      <c r="P502" t="s">
        <v>44</v>
      </c>
      <c r="Q502" t="s">
        <v>45</v>
      </c>
      <c r="R502" t="s">
        <v>44</v>
      </c>
      <c r="S502" t="s">
        <v>45</v>
      </c>
      <c r="T502" t="s">
        <v>41</v>
      </c>
      <c r="U502" t="s">
        <v>46</v>
      </c>
      <c r="V502" t="s">
        <v>47</v>
      </c>
      <c r="W502" s="4">
        <v>46274</v>
      </c>
      <c r="X502" t="s">
        <v>41</v>
      </c>
    </row>
    <row r="503" spans="1:24">
      <c r="A503" t="s">
        <v>1745</v>
      </c>
      <c r="B503" t="s">
        <v>36</v>
      </c>
      <c r="C503" s="4">
        <v>46023</v>
      </c>
      <c r="D503" s="4">
        <v>46112</v>
      </c>
      <c r="E503" t="s">
        <v>31</v>
      </c>
      <c r="F503" t="s">
        <v>37</v>
      </c>
      <c r="G503" t="s">
        <v>382</v>
      </c>
      <c r="H503" t="s">
        <v>1693</v>
      </c>
      <c r="I503" t="s">
        <v>233</v>
      </c>
      <c r="J503" t="s">
        <v>32</v>
      </c>
      <c r="K503" t="s">
        <v>41</v>
      </c>
      <c r="L503" t="s">
        <v>1746</v>
      </c>
      <c r="M503" s="4">
        <v>46082</v>
      </c>
      <c r="N503" s="4">
        <v>46112</v>
      </c>
      <c r="O503" t="s">
        <v>43</v>
      </c>
      <c r="P503" t="s">
        <v>53</v>
      </c>
      <c r="Q503" t="s">
        <v>54</v>
      </c>
      <c r="R503" t="s">
        <v>53</v>
      </c>
      <c r="S503" t="s">
        <v>54</v>
      </c>
      <c r="T503" t="s">
        <v>41</v>
      </c>
      <c r="U503" t="s">
        <v>46</v>
      </c>
      <c r="V503" t="s">
        <v>47</v>
      </c>
      <c r="W503" s="4">
        <v>46274</v>
      </c>
      <c r="X503" t="s">
        <v>41</v>
      </c>
    </row>
    <row r="504" spans="1:24">
      <c r="A504" t="s">
        <v>1747</v>
      </c>
      <c r="B504" t="s">
        <v>36</v>
      </c>
      <c r="C504" s="4">
        <v>46023</v>
      </c>
      <c r="D504" s="4">
        <v>46112</v>
      </c>
      <c r="E504" t="s">
        <v>31</v>
      </c>
      <c r="F504" t="s">
        <v>37</v>
      </c>
      <c r="G504" t="s">
        <v>361</v>
      </c>
      <c r="H504" t="s">
        <v>362</v>
      </c>
      <c r="I504" t="s">
        <v>363</v>
      </c>
      <c r="J504" t="s">
        <v>32</v>
      </c>
      <c r="K504" t="s">
        <v>41</v>
      </c>
      <c r="L504" t="s">
        <v>1748</v>
      </c>
      <c r="M504" s="4">
        <v>46082</v>
      </c>
      <c r="N504" s="4">
        <v>46112</v>
      </c>
      <c r="O504" t="s">
        <v>43</v>
      </c>
      <c r="P504" t="s">
        <v>107</v>
      </c>
      <c r="Q504" t="s">
        <v>108</v>
      </c>
      <c r="R504" t="s">
        <v>107</v>
      </c>
      <c r="S504" t="s">
        <v>108</v>
      </c>
      <c r="T504" t="s">
        <v>41</v>
      </c>
      <c r="U504" t="s">
        <v>46</v>
      </c>
      <c r="V504" t="s">
        <v>47</v>
      </c>
      <c r="W504" s="4">
        <v>46274</v>
      </c>
      <c r="X504" t="s">
        <v>41</v>
      </c>
    </row>
    <row r="505" spans="1:24">
      <c r="A505" t="s">
        <v>1749</v>
      </c>
      <c r="B505" t="s">
        <v>36</v>
      </c>
      <c r="C505" s="4">
        <v>46023</v>
      </c>
      <c r="D505" s="4">
        <v>46112</v>
      </c>
      <c r="E505" t="s">
        <v>31</v>
      </c>
      <c r="F505" t="s">
        <v>37</v>
      </c>
      <c r="G505" t="s">
        <v>1750</v>
      </c>
      <c r="H505" t="s">
        <v>177</v>
      </c>
      <c r="I505" t="s">
        <v>58</v>
      </c>
      <c r="J505" t="s">
        <v>32</v>
      </c>
      <c r="K505" t="s">
        <v>41</v>
      </c>
      <c r="L505" t="s">
        <v>1751</v>
      </c>
      <c r="M505" s="4">
        <v>46082</v>
      </c>
      <c r="N505" s="4">
        <v>46112</v>
      </c>
      <c r="O505" t="s">
        <v>43</v>
      </c>
      <c r="P505" t="s">
        <v>44</v>
      </c>
      <c r="Q505" t="s">
        <v>45</v>
      </c>
      <c r="R505" t="s">
        <v>44</v>
      </c>
      <c r="S505" t="s">
        <v>45</v>
      </c>
      <c r="T505" t="s">
        <v>41</v>
      </c>
      <c r="U505" t="s">
        <v>46</v>
      </c>
      <c r="V505" t="s">
        <v>47</v>
      </c>
      <c r="W505" s="4">
        <v>46274</v>
      </c>
      <c r="X505" t="s">
        <v>41</v>
      </c>
    </row>
    <row r="506" spans="1:24">
      <c r="A506" t="s">
        <v>1752</v>
      </c>
      <c r="B506" t="s">
        <v>36</v>
      </c>
      <c r="C506" s="4">
        <v>46023</v>
      </c>
      <c r="D506" s="4">
        <v>46112</v>
      </c>
      <c r="E506" t="s">
        <v>31</v>
      </c>
      <c r="F506" t="s">
        <v>37</v>
      </c>
      <c r="G506" t="s">
        <v>1753</v>
      </c>
      <c r="H506" t="s">
        <v>1754</v>
      </c>
      <c r="I506" t="s">
        <v>284</v>
      </c>
      <c r="J506" t="s">
        <v>32</v>
      </c>
      <c r="K506" t="s">
        <v>41</v>
      </c>
      <c r="L506" t="s">
        <v>1755</v>
      </c>
      <c r="M506" s="4">
        <v>46082</v>
      </c>
      <c r="N506" s="4">
        <v>46112</v>
      </c>
      <c r="O506" t="s">
        <v>43</v>
      </c>
      <c r="P506" t="s">
        <v>53</v>
      </c>
      <c r="Q506" t="s">
        <v>54</v>
      </c>
      <c r="R506" t="s">
        <v>53</v>
      </c>
      <c r="S506" t="s">
        <v>54</v>
      </c>
      <c r="T506" t="s">
        <v>41</v>
      </c>
      <c r="U506" t="s">
        <v>46</v>
      </c>
      <c r="V506" t="s">
        <v>47</v>
      </c>
      <c r="W506" s="4">
        <v>46274</v>
      </c>
      <c r="X506" t="s">
        <v>41</v>
      </c>
    </row>
    <row r="507" spans="1:24">
      <c r="A507" t="s">
        <v>1756</v>
      </c>
      <c r="B507" t="s">
        <v>36</v>
      </c>
      <c r="C507" s="4">
        <v>46023</v>
      </c>
      <c r="D507" s="4">
        <v>46112</v>
      </c>
      <c r="E507" t="s">
        <v>31</v>
      </c>
      <c r="F507" t="s">
        <v>37</v>
      </c>
      <c r="G507" t="s">
        <v>223</v>
      </c>
      <c r="H507" t="s">
        <v>1757</v>
      </c>
      <c r="I507" t="s">
        <v>284</v>
      </c>
      <c r="J507" t="s">
        <v>32</v>
      </c>
      <c r="K507" t="s">
        <v>41</v>
      </c>
      <c r="L507" t="s">
        <v>1758</v>
      </c>
      <c r="M507" s="4">
        <v>46082</v>
      </c>
      <c r="N507" s="4">
        <v>46112</v>
      </c>
      <c r="O507" t="s">
        <v>43</v>
      </c>
      <c r="P507" t="s">
        <v>526</v>
      </c>
      <c r="Q507" t="s">
        <v>527</v>
      </c>
      <c r="R507" t="s">
        <v>526</v>
      </c>
      <c r="S507" t="s">
        <v>527</v>
      </c>
      <c r="T507" t="s">
        <v>41</v>
      </c>
      <c r="U507" t="s">
        <v>46</v>
      </c>
      <c r="V507" t="s">
        <v>47</v>
      </c>
      <c r="W507" s="4">
        <v>46274</v>
      </c>
      <c r="X507" t="s">
        <v>41</v>
      </c>
    </row>
    <row r="508" spans="1:24">
      <c r="A508" t="s">
        <v>1759</v>
      </c>
      <c r="B508" t="s">
        <v>36</v>
      </c>
      <c r="C508" s="4">
        <v>46023</v>
      </c>
      <c r="D508" s="4">
        <v>46112</v>
      </c>
      <c r="E508" t="s">
        <v>31</v>
      </c>
      <c r="F508" t="s">
        <v>37</v>
      </c>
      <c r="G508" t="s">
        <v>651</v>
      </c>
      <c r="H508" t="s">
        <v>39</v>
      </c>
      <c r="I508" t="s">
        <v>146</v>
      </c>
      <c r="J508" t="s">
        <v>33</v>
      </c>
      <c r="K508" t="s">
        <v>41</v>
      </c>
      <c r="L508" t="s">
        <v>1760</v>
      </c>
      <c r="M508" s="4">
        <v>46082</v>
      </c>
      <c r="N508" s="4">
        <v>46112</v>
      </c>
      <c r="O508" t="s">
        <v>43</v>
      </c>
      <c r="P508" t="s">
        <v>273</v>
      </c>
      <c r="Q508" t="s">
        <v>274</v>
      </c>
      <c r="R508" t="s">
        <v>273</v>
      </c>
      <c r="S508" t="s">
        <v>274</v>
      </c>
      <c r="T508" t="s">
        <v>41</v>
      </c>
      <c r="U508" t="s">
        <v>46</v>
      </c>
      <c r="V508" t="s">
        <v>47</v>
      </c>
      <c r="W508" s="4">
        <v>46274</v>
      </c>
      <c r="X508" t="s">
        <v>41</v>
      </c>
    </row>
    <row r="509" spans="1:24">
      <c r="A509" t="s">
        <v>1761</v>
      </c>
      <c r="B509" t="s">
        <v>36</v>
      </c>
      <c r="C509" s="4">
        <v>46023</v>
      </c>
      <c r="D509" s="4">
        <v>46112</v>
      </c>
      <c r="E509" t="s">
        <v>31</v>
      </c>
      <c r="F509" t="s">
        <v>37</v>
      </c>
      <c r="G509" t="s">
        <v>270</v>
      </c>
      <c r="H509" t="s">
        <v>39</v>
      </c>
      <c r="I509" t="s">
        <v>271</v>
      </c>
      <c r="J509" t="s">
        <v>32</v>
      </c>
      <c r="K509" t="s">
        <v>41</v>
      </c>
      <c r="L509" t="s">
        <v>1762</v>
      </c>
      <c r="M509" s="4">
        <v>46082</v>
      </c>
      <c r="N509" s="4">
        <v>46112</v>
      </c>
      <c r="O509" t="s">
        <v>43</v>
      </c>
      <c r="P509" t="s">
        <v>273</v>
      </c>
      <c r="Q509" t="s">
        <v>274</v>
      </c>
      <c r="R509" t="s">
        <v>273</v>
      </c>
      <c r="S509" t="s">
        <v>274</v>
      </c>
      <c r="T509" t="s">
        <v>41</v>
      </c>
      <c r="U509" t="s">
        <v>46</v>
      </c>
      <c r="V509" t="s">
        <v>47</v>
      </c>
      <c r="W509" s="4">
        <v>46274</v>
      </c>
      <c r="X509" t="s">
        <v>41</v>
      </c>
    </row>
    <row r="510" spans="1:24">
      <c r="A510" t="s">
        <v>1763</v>
      </c>
      <c r="B510" t="s">
        <v>36</v>
      </c>
      <c r="C510" s="4">
        <v>46023</v>
      </c>
      <c r="D510" s="4">
        <v>46112</v>
      </c>
      <c r="E510" t="s">
        <v>31</v>
      </c>
      <c r="F510" t="s">
        <v>37</v>
      </c>
      <c r="G510" t="s">
        <v>1764</v>
      </c>
      <c r="H510" t="s">
        <v>51</v>
      </c>
      <c r="I510" t="s">
        <v>1765</v>
      </c>
      <c r="J510" t="s">
        <v>32</v>
      </c>
      <c r="K510" t="s">
        <v>41</v>
      </c>
      <c r="L510" t="s">
        <v>1766</v>
      </c>
      <c r="M510" s="4">
        <v>46082</v>
      </c>
      <c r="N510" s="4">
        <v>46112</v>
      </c>
      <c r="O510" t="s">
        <v>43</v>
      </c>
      <c r="P510" t="s">
        <v>53</v>
      </c>
      <c r="Q510" t="s">
        <v>54</v>
      </c>
      <c r="R510" t="s">
        <v>53</v>
      </c>
      <c r="S510" t="s">
        <v>54</v>
      </c>
      <c r="T510" t="s">
        <v>41</v>
      </c>
      <c r="U510" t="s">
        <v>46</v>
      </c>
      <c r="V510" t="s">
        <v>47</v>
      </c>
      <c r="W510" s="4">
        <v>46274</v>
      </c>
      <c r="X510" t="s">
        <v>41</v>
      </c>
    </row>
    <row r="511" spans="1:24">
      <c r="A511" t="s">
        <v>1767</v>
      </c>
      <c r="B511" t="s">
        <v>36</v>
      </c>
      <c r="C511" s="4">
        <v>46023</v>
      </c>
      <c r="D511" s="4">
        <v>46112</v>
      </c>
      <c r="E511" t="s">
        <v>31</v>
      </c>
      <c r="F511" t="s">
        <v>37</v>
      </c>
      <c r="G511" t="s">
        <v>1768</v>
      </c>
      <c r="H511" t="s">
        <v>57</v>
      </c>
      <c r="I511" t="s">
        <v>421</v>
      </c>
      <c r="J511" t="s">
        <v>33</v>
      </c>
      <c r="K511" t="s">
        <v>41</v>
      </c>
      <c r="L511" t="s">
        <v>1769</v>
      </c>
      <c r="M511" s="4">
        <v>46082</v>
      </c>
      <c r="N511" s="4">
        <v>46112</v>
      </c>
      <c r="O511" t="s">
        <v>43</v>
      </c>
      <c r="P511" t="s">
        <v>526</v>
      </c>
      <c r="Q511" t="s">
        <v>527</v>
      </c>
      <c r="R511" t="s">
        <v>526</v>
      </c>
      <c r="S511" t="s">
        <v>527</v>
      </c>
      <c r="T511" t="s">
        <v>41</v>
      </c>
      <c r="U511" t="s">
        <v>46</v>
      </c>
      <c r="V511" t="s">
        <v>47</v>
      </c>
      <c r="W511" s="4">
        <v>46274</v>
      </c>
      <c r="X511" t="s">
        <v>41</v>
      </c>
    </row>
    <row r="512" spans="1:24">
      <c r="A512" t="s">
        <v>1770</v>
      </c>
      <c r="B512" t="s">
        <v>36</v>
      </c>
      <c r="C512" s="4">
        <v>46023</v>
      </c>
      <c r="D512" s="4">
        <v>46112</v>
      </c>
      <c r="E512" t="s">
        <v>31</v>
      </c>
      <c r="F512" t="s">
        <v>37</v>
      </c>
      <c r="G512" t="s">
        <v>121</v>
      </c>
      <c r="H512" t="s">
        <v>122</v>
      </c>
      <c r="I512" t="s">
        <v>39</v>
      </c>
      <c r="J512" t="s">
        <v>33</v>
      </c>
      <c r="K512" t="s">
        <v>41</v>
      </c>
      <c r="L512" t="s">
        <v>1771</v>
      </c>
      <c r="M512" s="4">
        <v>46082</v>
      </c>
      <c r="N512" s="4">
        <v>46112</v>
      </c>
      <c r="O512" t="s">
        <v>43</v>
      </c>
      <c r="P512" t="s">
        <v>124</v>
      </c>
      <c r="Q512" t="s">
        <v>125</v>
      </c>
      <c r="R512" t="s">
        <v>124</v>
      </c>
      <c r="S512" t="s">
        <v>125</v>
      </c>
      <c r="T512" t="s">
        <v>41</v>
      </c>
      <c r="U512" t="s">
        <v>46</v>
      </c>
      <c r="V512" t="s">
        <v>47</v>
      </c>
      <c r="W512" s="4">
        <v>46274</v>
      </c>
      <c r="X512" t="s">
        <v>41</v>
      </c>
    </row>
    <row r="513" spans="1:24">
      <c r="A513" t="s">
        <v>1772</v>
      </c>
      <c r="B513" t="s">
        <v>36</v>
      </c>
      <c r="C513" s="4">
        <v>46023</v>
      </c>
      <c r="D513" s="4">
        <v>46112</v>
      </c>
      <c r="E513" t="s">
        <v>31</v>
      </c>
      <c r="F513" t="s">
        <v>37</v>
      </c>
      <c r="G513" t="s">
        <v>395</v>
      </c>
      <c r="H513" t="s">
        <v>39</v>
      </c>
      <c r="I513" t="s">
        <v>396</v>
      </c>
      <c r="J513" t="s">
        <v>32</v>
      </c>
      <c r="K513" t="s">
        <v>41</v>
      </c>
      <c r="L513" t="s">
        <v>1773</v>
      </c>
      <c r="M513" s="4">
        <v>46082</v>
      </c>
      <c r="N513" s="4">
        <v>46112</v>
      </c>
      <c r="O513" t="s">
        <v>43</v>
      </c>
      <c r="P513" t="s">
        <v>107</v>
      </c>
      <c r="Q513" t="s">
        <v>108</v>
      </c>
      <c r="R513" t="s">
        <v>107</v>
      </c>
      <c r="S513" t="s">
        <v>108</v>
      </c>
      <c r="T513" t="s">
        <v>41</v>
      </c>
      <c r="U513" t="s">
        <v>46</v>
      </c>
      <c r="V513" t="s">
        <v>47</v>
      </c>
      <c r="W513" s="4">
        <v>46274</v>
      </c>
      <c r="X513" t="s">
        <v>41</v>
      </c>
    </row>
    <row r="514" spans="1:24">
      <c r="A514" t="s">
        <v>1774</v>
      </c>
      <c r="B514" t="s">
        <v>36</v>
      </c>
      <c r="C514" s="4">
        <v>46023</v>
      </c>
      <c r="D514" s="4">
        <v>46112</v>
      </c>
      <c r="E514" t="s">
        <v>31</v>
      </c>
      <c r="F514" t="s">
        <v>37</v>
      </c>
      <c r="G514" t="s">
        <v>1775</v>
      </c>
      <c r="H514" t="s">
        <v>1776</v>
      </c>
      <c r="I514" t="s">
        <v>136</v>
      </c>
      <c r="J514" t="s">
        <v>32</v>
      </c>
      <c r="K514" t="s">
        <v>41</v>
      </c>
      <c r="L514" t="s">
        <v>1777</v>
      </c>
      <c r="M514" s="4">
        <v>46082</v>
      </c>
      <c r="N514" s="4">
        <v>46112</v>
      </c>
      <c r="O514" t="s">
        <v>43</v>
      </c>
      <c r="P514" t="s">
        <v>160</v>
      </c>
      <c r="Q514" t="s">
        <v>161</v>
      </c>
      <c r="R514" t="s">
        <v>160</v>
      </c>
      <c r="S514" t="s">
        <v>161</v>
      </c>
      <c r="T514" t="s">
        <v>41</v>
      </c>
      <c r="U514" t="s">
        <v>46</v>
      </c>
      <c r="V514" t="s">
        <v>47</v>
      </c>
      <c r="W514" s="4">
        <v>46274</v>
      </c>
      <c r="X514" t="s">
        <v>41</v>
      </c>
    </row>
    <row r="515" spans="1:24">
      <c r="A515" t="s">
        <v>1778</v>
      </c>
      <c r="B515" t="s">
        <v>36</v>
      </c>
      <c r="C515" s="4">
        <v>46023</v>
      </c>
      <c r="D515" s="4">
        <v>46112</v>
      </c>
      <c r="E515" t="s">
        <v>31</v>
      </c>
      <c r="F515" t="s">
        <v>37</v>
      </c>
      <c r="G515" t="s">
        <v>592</v>
      </c>
      <c r="H515" t="s">
        <v>593</v>
      </c>
      <c r="I515" t="s">
        <v>594</v>
      </c>
      <c r="J515" t="s">
        <v>33</v>
      </c>
      <c r="K515" t="s">
        <v>41</v>
      </c>
      <c r="L515" t="s">
        <v>1779</v>
      </c>
      <c r="M515" s="4">
        <v>46082</v>
      </c>
      <c r="N515" s="4">
        <v>46112</v>
      </c>
      <c r="O515" t="s">
        <v>43</v>
      </c>
      <c r="P515" t="s">
        <v>107</v>
      </c>
      <c r="Q515" t="s">
        <v>108</v>
      </c>
      <c r="R515" t="s">
        <v>107</v>
      </c>
      <c r="S515" t="s">
        <v>108</v>
      </c>
      <c r="T515" t="s">
        <v>41</v>
      </c>
      <c r="U515" t="s">
        <v>46</v>
      </c>
      <c r="V515" t="s">
        <v>47</v>
      </c>
      <c r="W515" s="4">
        <v>46274</v>
      </c>
      <c r="X515" t="s">
        <v>41</v>
      </c>
    </row>
    <row r="516" spans="1:24">
      <c r="A516" t="s">
        <v>1780</v>
      </c>
      <c r="B516" t="s">
        <v>36</v>
      </c>
      <c r="C516" s="4">
        <v>46023</v>
      </c>
      <c r="D516" s="4">
        <v>46112</v>
      </c>
      <c r="E516" t="s">
        <v>31</v>
      </c>
      <c r="F516" t="s">
        <v>37</v>
      </c>
      <c r="G516" t="s">
        <v>1781</v>
      </c>
      <c r="H516" t="s">
        <v>838</v>
      </c>
      <c r="I516" t="s">
        <v>91</v>
      </c>
      <c r="J516" t="s">
        <v>32</v>
      </c>
      <c r="K516" t="s">
        <v>41</v>
      </c>
      <c r="L516" t="s">
        <v>1782</v>
      </c>
      <c r="M516" s="4">
        <v>46082</v>
      </c>
      <c r="N516" s="4">
        <v>46112</v>
      </c>
      <c r="O516" t="s">
        <v>43</v>
      </c>
      <c r="P516" t="s">
        <v>113</v>
      </c>
      <c r="Q516" t="s">
        <v>114</v>
      </c>
      <c r="R516" t="s">
        <v>113</v>
      </c>
      <c r="S516" t="s">
        <v>114</v>
      </c>
      <c r="T516" t="s">
        <v>41</v>
      </c>
      <c r="U516" t="s">
        <v>46</v>
      </c>
      <c r="V516" t="s">
        <v>47</v>
      </c>
      <c r="W516" s="4">
        <v>46274</v>
      </c>
      <c r="X516" t="s">
        <v>41</v>
      </c>
    </row>
    <row r="517" spans="1:24">
      <c r="A517" t="s">
        <v>1783</v>
      </c>
      <c r="B517" t="s">
        <v>36</v>
      </c>
      <c r="C517" s="4">
        <v>46023</v>
      </c>
      <c r="D517" s="4">
        <v>46112</v>
      </c>
      <c r="E517" t="s">
        <v>31</v>
      </c>
      <c r="F517" t="s">
        <v>37</v>
      </c>
      <c r="G517" t="s">
        <v>252</v>
      </c>
      <c r="H517" t="s">
        <v>253</v>
      </c>
      <c r="I517" t="s">
        <v>254</v>
      </c>
      <c r="J517" t="s">
        <v>33</v>
      </c>
      <c r="K517" t="s">
        <v>41</v>
      </c>
      <c r="L517" t="s">
        <v>1784</v>
      </c>
      <c r="M517" s="4">
        <v>46082</v>
      </c>
      <c r="N517" s="4">
        <v>46112</v>
      </c>
      <c r="O517" t="s">
        <v>43</v>
      </c>
      <c r="P517" t="s">
        <v>113</v>
      </c>
      <c r="Q517" t="s">
        <v>114</v>
      </c>
      <c r="R517" t="s">
        <v>113</v>
      </c>
      <c r="S517" t="s">
        <v>114</v>
      </c>
      <c r="T517" t="s">
        <v>41</v>
      </c>
      <c r="U517" t="s">
        <v>46</v>
      </c>
      <c r="V517" t="s">
        <v>47</v>
      </c>
      <c r="W517" s="4">
        <v>46274</v>
      </c>
      <c r="X517" t="s">
        <v>41</v>
      </c>
    </row>
    <row r="518" spans="1:24">
      <c r="A518" t="s">
        <v>1785</v>
      </c>
      <c r="B518" t="s">
        <v>36</v>
      </c>
      <c r="C518" s="4">
        <v>46023</v>
      </c>
      <c r="D518" s="4">
        <v>46112</v>
      </c>
      <c r="E518" t="s">
        <v>31</v>
      </c>
      <c r="F518" t="s">
        <v>37</v>
      </c>
      <c r="G518" t="s">
        <v>960</v>
      </c>
      <c r="H518" t="s">
        <v>254</v>
      </c>
      <c r="I518" t="s">
        <v>961</v>
      </c>
      <c r="J518" t="s">
        <v>32</v>
      </c>
      <c r="K518" t="s">
        <v>41</v>
      </c>
      <c r="L518" t="s">
        <v>1786</v>
      </c>
      <c r="M518" s="4">
        <v>46082</v>
      </c>
      <c r="N518" s="4">
        <v>46112</v>
      </c>
      <c r="O518" t="s">
        <v>43</v>
      </c>
      <c r="P518" t="s">
        <v>113</v>
      </c>
      <c r="Q518" t="s">
        <v>114</v>
      </c>
      <c r="R518" t="s">
        <v>113</v>
      </c>
      <c r="S518" t="s">
        <v>114</v>
      </c>
      <c r="T518" t="s">
        <v>41</v>
      </c>
      <c r="U518" t="s">
        <v>46</v>
      </c>
      <c r="V518" t="s">
        <v>47</v>
      </c>
      <c r="W518" s="4">
        <v>46274</v>
      </c>
      <c r="X518" t="s">
        <v>41</v>
      </c>
    </row>
    <row r="519" spans="1:24">
      <c r="A519" t="s">
        <v>1787</v>
      </c>
      <c r="B519" t="s">
        <v>36</v>
      </c>
      <c r="C519" s="4">
        <v>46113</v>
      </c>
      <c r="D519" s="4">
        <v>46203</v>
      </c>
      <c r="E519" t="s">
        <v>31</v>
      </c>
      <c r="F519" t="s">
        <v>37</v>
      </c>
      <c r="G519" t="s">
        <v>1788</v>
      </c>
      <c r="H519" t="s">
        <v>39</v>
      </c>
      <c r="I519" t="s">
        <v>57</v>
      </c>
      <c r="J519" t="s">
        <v>32</v>
      </c>
      <c r="K519" t="s">
        <v>41</v>
      </c>
      <c r="L519" t="s">
        <v>1789</v>
      </c>
      <c r="M519" s="4">
        <v>46113</v>
      </c>
      <c r="N519" s="4">
        <v>46142</v>
      </c>
      <c r="O519" t="s">
        <v>43</v>
      </c>
      <c r="P519" t="s">
        <v>53</v>
      </c>
      <c r="Q519" t="s">
        <v>54</v>
      </c>
      <c r="R519" t="s">
        <v>53</v>
      </c>
      <c r="S519" t="s">
        <v>54</v>
      </c>
      <c r="T519" t="s">
        <v>41</v>
      </c>
      <c r="U519" t="s">
        <v>46</v>
      </c>
      <c r="V519" t="s">
        <v>47</v>
      </c>
      <c r="W519" s="4">
        <v>46274</v>
      </c>
      <c r="X519" t="s">
        <v>41</v>
      </c>
    </row>
    <row r="520" spans="1:24">
      <c r="A520" t="s">
        <v>1790</v>
      </c>
      <c r="B520" t="s">
        <v>36</v>
      </c>
      <c r="C520" s="4">
        <v>46113</v>
      </c>
      <c r="D520" s="4">
        <v>46203</v>
      </c>
      <c r="E520" t="s">
        <v>31</v>
      </c>
      <c r="F520" t="s">
        <v>37</v>
      </c>
      <c r="G520" t="s">
        <v>795</v>
      </c>
      <c r="H520" t="s">
        <v>39</v>
      </c>
      <c r="I520" t="s">
        <v>796</v>
      </c>
      <c r="J520" t="s">
        <v>33</v>
      </c>
      <c r="K520" t="s">
        <v>41</v>
      </c>
      <c r="L520" t="s">
        <v>1791</v>
      </c>
      <c r="M520" s="4">
        <v>46113</v>
      </c>
      <c r="N520" s="4">
        <v>46142</v>
      </c>
      <c r="O520" t="s">
        <v>43</v>
      </c>
      <c r="P520" t="s">
        <v>44</v>
      </c>
      <c r="Q520" t="s">
        <v>45</v>
      </c>
      <c r="R520" t="s">
        <v>44</v>
      </c>
      <c r="S520" t="s">
        <v>45</v>
      </c>
      <c r="T520" t="s">
        <v>41</v>
      </c>
      <c r="U520" t="s">
        <v>46</v>
      </c>
      <c r="V520" t="s">
        <v>47</v>
      </c>
      <c r="W520" s="4">
        <v>46274</v>
      </c>
      <c r="X520" t="s">
        <v>41</v>
      </c>
    </row>
    <row r="521" spans="1:24">
      <c r="A521" t="s">
        <v>1792</v>
      </c>
      <c r="B521" t="s">
        <v>36</v>
      </c>
      <c r="C521" s="4">
        <v>46113</v>
      </c>
      <c r="D521" s="4">
        <v>46203</v>
      </c>
      <c r="E521" t="s">
        <v>31</v>
      </c>
      <c r="F521" t="s">
        <v>37</v>
      </c>
      <c r="G521" t="s">
        <v>411</v>
      </c>
      <c r="H521" t="s">
        <v>412</v>
      </c>
      <c r="I521" t="s">
        <v>413</v>
      </c>
      <c r="J521" t="s">
        <v>32</v>
      </c>
      <c r="K521" t="s">
        <v>41</v>
      </c>
      <c r="L521" t="s">
        <v>1793</v>
      </c>
      <c r="M521" s="4">
        <v>46113</v>
      </c>
      <c r="N521" s="4">
        <v>46142</v>
      </c>
      <c r="O521" t="s">
        <v>43</v>
      </c>
      <c r="P521" t="s">
        <v>53</v>
      </c>
      <c r="Q521" t="s">
        <v>54</v>
      </c>
      <c r="R521" t="s">
        <v>53</v>
      </c>
      <c r="S521" t="s">
        <v>54</v>
      </c>
      <c r="T521" t="s">
        <v>41</v>
      </c>
      <c r="U521" t="s">
        <v>46</v>
      </c>
      <c r="V521" t="s">
        <v>47</v>
      </c>
      <c r="W521" s="4">
        <v>46274</v>
      </c>
      <c r="X521" t="s">
        <v>41</v>
      </c>
    </row>
    <row r="522" spans="1:24">
      <c r="A522" t="s">
        <v>1794</v>
      </c>
      <c r="B522" t="s">
        <v>36</v>
      </c>
      <c r="C522" s="4">
        <v>46113</v>
      </c>
      <c r="D522" s="4">
        <v>46203</v>
      </c>
      <c r="E522" t="s">
        <v>31</v>
      </c>
      <c r="F522" t="s">
        <v>37</v>
      </c>
      <c r="G522" t="s">
        <v>1795</v>
      </c>
      <c r="H522" t="s">
        <v>57</v>
      </c>
      <c r="I522" t="s">
        <v>122</v>
      </c>
      <c r="J522" t="s">
        <v>33</v>
      </c>
      <c r="K522" t="s">
        <v>41</v>
      </c>
      <c r="L522" t="s">
        <v>1796</v>
      </c>
      <c r="M522" s="4">
        <v>46113</v>
      </c>
      <c r="N522" s="4">
        <v>46142</v>
      </c>
      <c r="O522" t="s">
        <v>43</v>
      </c>
      <c r="P522" t="s">
        <v>53</v>
      </c>
      <c r="Q522" t="s">
        <v>54</v>
      </c>
      <c r="R522" t="s">
        <v>53</v>
      </c>
      <c r="S522" t="s">
        <v>54</v>
      </c>
      <c r="T522" t="s">
        <v>41</v>
      </c>
      <c r="U522" t="s">
        <v>46</v>
      </c>
      <c r="V522" t="s">
        <v>47</v>
      </c>
      <c r="W522" s="4">
        <v>46274</v>
      </c>
      <c r="X522" t="s">
        <v>41</v>
      </c>
    </row>
    <row r="523" spans="1:24">
      <c r="A523" t="s">
        <v>1797</v>
      </c>
      <c r="B523" t="s">
        <v>36</v>
      </c>
      <c r="C523" s="4">
        <v>46113</v>
      </c>
      <c r="D523" s="4">
        <v>46203</v>
      </c>
      <c r="E523" t="s">
        <v>31</v>
      </c>
      <c r="F523" t="s">
        <v>37</v>
      </c>
      <c r="G523" t="s">
        <v>1798</v>
      </c>
      <c r="H523" t="s">
        <v>1799</v>
      </c>
      <c r="I523" t="s">
        <v>1800</v>
      </c>
      <c r="J523" t="s">
        <v>33</v>
      </c>
      <c r="K523" t="s">
        <v>41</v>
      </c>
      <c r="L523" t="s">
        <v>1801</v>
      </c>
      <c r="M523" s="4">
        <v>46113</v>
      </c>
      <c r="N523" s="4">
        <v>46142</v>
      </c>
      <c r="O523" t="s">
        <v>43</v>
      </c>
      <c r="P523" t="s">
        <v>160</v>
      </c>
      <c r="Q523" t="s">
        <v>161</v>
      </c>
      <c r="R523" t="s">
        <v>160</v>
      </c>
      <c r="S523" t="s">
        <v>161</v>
      </c>
      <c r="T523" t="s">
        <v>41</v>
      </c>
      <c r="U523" t="s">
        <v>46</v>
      </c>
      <c r="V523" t="s">
        <v>47</v>
      </c>
      <c r="W523" s="4">
        <v>46274</v>
      </c>
      <c r="X523" t="s">
        <v>41</v>
      </c>
    </row>
    <row r="524" spans="1:24">
      <c r="A524" t="s">
        <v>1802</v>
      </c>
      <c r="B524" t="s">
        <v>36</v>
      </c>
      <c r="C524" s="4">
        <v>46113</v>
      </c>
      <c r="D524" s="4">
        <v>46203</v>
      </c>
      <c r="E524" t="s">
        <v>31</v>
      </c>
      <c r="F524" t="s">
        <v>37</v>
      </c>
      <c r="G524" t="s">
        <v>995</v>
      </c>
      <c r="H524" t="s">
        <v>749</v>
      </c>
      <c r="I524" t="s">
        <v>492</v>
      </c>
      <c r="J524" t="s">
        <v>33</v>
      </c>
      <c r="K524" t="s">
        <v>41</v>
      </c>
      <c r="L524" t="s">
        <v>1803</v>
      </c>
      <c r="M524" s="4">
        <v>46113</v>
      </c>
      <c r="N524" s="4">
        <v>46142</v>
      </c>
      <c r="O524" t="s">
        <v>43</v>
      </c>
      <c r="P524" t="s">
        <v>442</v>
      </c>
      <c r="Q524" t="s">
        <v>443</v>
      </c>
      <c r="R524" t="s">
        <v>442</v>
      </c>
      <c r="S524" t="s">
        <v>443</v>
      </c>
      <c r="T524" t="s">
        <v>41</v>
      </c>
      <c r="U524" t="s">
        <v>46</v>
      </c>
      <c r="V524" t="s">
        <v>47</v>
      </c>
      <c r="W524" s="4">
        <v>46274</v>
      </c>
      <c r="X524" t="s">
        <v>41</v>
      </c>
    </row>
    <row r="525" spans="1:24">
      <c r="A525" t="s">
        <v>1804</v>
      </c>
      <c r="B525" t="s">
        <v>36</v>
      </c>
      <c r="C525" s="4">
        <v>46113</v>
      </c>
      <c r="D525" s="4">
        <v>46203</v>
      </c>
      <c r="E525" t="s">
        <v>31</v>
      </c>
      <c r="F525" t="s">
        <v>37</v>
      </c>
      <c r="G525" t="s">
        <v>1805</v>
      </c>
      <c r="H525" t="s">
        <v>39</v>
      </c>
      <c r="I525" t="s">
        <v>40</v>
      </c>
      <c r="J525" t="s">
        <v>32</v>
      </c>
      <c r="K525" t="s">
        <v>41</v>
      </c>
      <c r="L525" t="s">
        <v>1806</v>
      </c>
      <c r="M525" s="4">
        <v>46113</v>
      </c>
      <c r="N525" s="4">
        <v>46142</v>
      </c>
      <c r="O525" t="s">
        <v>43</v>
      </c>
      <c r="P525" t="s">
        <v>53</v>
      </c>
      <c r="Q525" t="s">
        <v>54</v>
      </c>
      <c r="R525" t="s">
        <v>53</v>
      </c>
      <c r="S525" t="s">
        <v>54</v>
      </c>
      <c r="T525" t="s">
        <v>41</v>
      </c>
      <c r="U525" t="s">
        <v>46</v>
      </c>
      <c r="V525" t="s">
        <v>47</v>
      </c>
      <c r="W525" s="4">
        <v>46274</v>
      </c>
      <c r="X525" t="s">
        <v>41</v>
      </c>
    </row>
    <row r="526" spans="1:24">
      <c r="A526" t="s">
        <v>1807</v>
      </c>
      <c r="B526" t="s">
        <v>36</v>
      </c>
      <c r="C526" s="4">
        <v>46113</v>
      </c>
      <c r="D526" s="4">
        <v>46203</v>
      </c>
      <c r="E526" t="s">
        <v>31</v>
      </c>
      <c r="F526" t="s">
        <v>37</v>
      </c>
      <c r="G526" t="s">
        <v>918</v>
      </c>
      <c r="H526" t="s">
        <v>353</v>
      </c>
      <c r="I526" t="s">
        <v>39</v>
      </c>
      <c r="J526" t="s">
        <v>32</v>
      </c>
      <c r="K526" t="s">
        <v>41</v>
      </c>
      <c r="L526" t="s">
        <v>1808</v>
      </c>
      <c r="M526" s="4">
        <v>46113</v>
      </c>
      <c r="N526" s="4">
        <v>46142</v>
      </c>
      <c r="O526" t="s">
        <v>43</v>
      </c>
      <c r="P526" t="s">
        <v>107</v>
      </c>
      <c r="Q526" t="s">
        <v>108</v>
      </c>
      <c r="R526" t="s">
        <v>107</v>
      </c>
      <c r="S526" t="s">
        <v>108</v>
      </c>
      <c r="T526" t="s">
        <v>41</v>
      </c>
      <c r="U526" t="s">
        <v>46</v>
      </c>
      <c r="V526" t="s">
        <v>47</v>
      </c>
      <c r="W526" s="4">
        <v>46274</v>
      </c>
      <c r="X526" t="s">
        <v>41</v>
      </c>
    </row>
    <row r="527" spans="1:24">
      <c r="A527" t="s">
        <v>1809</v>
      </c>
      <c r="B527" t="s">
        <v>36</v>
      </c>
      <c r="C527" s="4">
        <v>46113</v>
      </c>
      <c r="D527" s="4">
        <v>46203</v>
      </c>
      <c r="E527" t="s">
        <v>31</v>
      </c>
      <c r="F527" t="s">
        <v>37</v>
      </c>
      <c r="G527" t="s">
        <v>1727</v>
      </c>
      <c r="H527" t="s">
        <v>74</v>
      </c>
      <c r="I527" t="s">
        <v>95</v>
      </c>
      <c r="J527" t="s">
        <v>33</v>
      </c>
      <c r="K527" t="s">
        <v>41</v>
      </c>
      <c r="L527" t="s">
        <v>1810</v>
      </c>
      <c r="M527" s="4">
        <v>46113</v>
      </c>
      <c r="N527" s="4">
        <v>46142</v>
      </c>
      <c r="O527" t="s">
        <v>43</v>
      </c>
      <c r="P527" t="s">
        <v>113</v>
      </c>
      <c r="Q527" t="s">
        <v>114</v>
      </c>
      <c r="R527" t="s">
        <v>113</v>
      </c>
      <c r="S527" t="s">
        <v>114</v>
      </c>
      <c r="T527" t="s">
        <v>41</v>
      </c>
      <c r="U527" t="s">
        <v>46</v>
      </c>
      <c r="V527" t="s">
        <v>47</v>
      </c>
      <c r="W527" s="4">
        <v>46274</v>
      </c>
      <c r="X527" t="s">
        <v>41</v>
      </c>
    </row>
    <row r="528" spans="1:24">
      <c r="A528" t="s">
        <v>1811</v>
      </c>
      <c r="B528" t="s">
        <v>36</v>
      </c>
      <c r="C528" s="4">
        <v>46113</v>
      </c>
      <c r="D528" s="4">
        <v>46203</v>
      </c>
      <c r="E528" t="s">
        <v>31</v>
      </c>
      <c r="F528" t="s">
        <v>37</v>
      </c>
      <c r="G528" t="s">
        <v>1812</v>
      </c>
      <c r="H528" t="s">
        <v>58</v>
      </c>
      <c r="I528" t="s">
        <v>57</v>
      </c>
      <c r="J528" t="s">
        <v>33</v>
      </c>
      <c r="K528" t="s">
        <v>41</v>
      </c>
      <c r="L528" t="s">
        <v>1813</v>
      </c>
      <c r="M528" s="4">
        <v>46113</v>
      </c>
      <c r="N528" s="4">
        <v>46142</v>
      </c>
      <c r="O528" t="s">
        <v>43</v>
      </c>
      <c r="P528" t="s">
        <v>107</v>
      </c>
      <c r="Q528" t="s">
        <v>108</v>
      </c>
      <c r="R528" t="s">
        <v>107</v>
      </c>
      <c r="S528" t="s">
        <v>108</v>
      </c>
      <c r="T528" t="s">
        <v>41</v>
      </c>
      <c r="U528" t="s">
        <v>46</v>
      </c>
      <c r="V528" t="s">
        <v>47</v>
      </c>
      <c r="W528" s="4">
        <v>46274</v>
      </c>
      <c r="X528" t="s">
        <v>41</v>
      </c>
    </row>
    <row r="529" spans="1:24">
      <c r="A529" t="s">
        <v>1814</v>
      </c>
      <c r="B529" t="s">
        <v>36</v>
      </c>
      <c r="C529" s="4">
        <v>46113</v>
      </c>
      <c r="D529" s="4">
        <v>46203</v>
      </c>
      <c r="E529" t="s">
        <v>31</v>
      </c>
      <c r="F529" t="s">
        <v>37</v>
      </c>
      <c r="G529" t="s">
        <v>1053</v>
      </c>
      <c r="H529" t="s">
        <v>234</v>
      </c>
      <c r="I529" t="s">
        <v>367</v>
      </c>
      <c r="J529" t="s">
        <v>32</v>
      </c>
      <c r="K529" t="s">
        <v>41</v>
      </c>
      <c r="L529" t="s">
        <v>1815</v>
      </c>
      <c r="M529" s="4">
        <v>46113</v>
      </c>
      <c r="N529" s="4">
        <v>46142</v>
      </c>
      <c r="O529" t="s">
        <v>43</v>
      </c>
      <c r="P529" t="s">
        <v>745</v>
      </c>
      <c r="Q529" t="s">
        <v>746</v>
      </c>
      <c r="R529" t="s">
        <v>745</v>
      </c>
      <c r="S529" t="s">
        <v>746</v>
      </c>
      <c r="T529" t="s">
        <v>41</v>
      </c>
      <c r="U529" t="s">
        <v>46</v>
      </c>
      <c r="V529" t="s">
        <v>47</v>
      </c>
      <c r="W529" s="4">
        <v>46274</v>
      </c>
      <c r="X529" t="s">
        <v>41</v>
      </c>
    </row>
    <row r="530" spans="1:24">
      <c r="A530" t="s">
        <v>1816</v>
      </c>
      <c r="B530" t="s">
        <v>36</v>
      </c>
      <c r="C530" s="4">
        <v>46113</v>
      </c>
      <c r="D530" s="4">
        <v>46203</v>
      </c>
      <c r="E530" t="s">
        <v>31</v>
      </c>
      <c r="F530" t="s">
        <v>37</v>
      </c>
      <c r="G530" t="s">
        <v>529</v>
      </c>
      <c r="H530" t="s">
        <v>122</v>
      </c>
      <c r="I530" t="s">
        <v>39</v>
      </c>
      <c r="J530" t="s">
        <v>33</v>
      </c>
      <c r="K530" t="s">
        <v>41</v>
      </c>
      <c r="L530" t="s">
        <v>1817</v>
      </c>
      <c r="M530" s="4">
        <v>46113</v>
      </c>
      <c r="N530" s="4">
        <v>46142</v>
      </c>
      <c r="O530" t="s">
        <v>43</v>
      </c>
      <c r="P530" t="s">
        <v>124</v>
      </c>
      <c r="Q530" t="s">
        <v>125</v>
      </c>
      <c r="R530" t="s">
        <v>124</v>
      </c>
      <c r="S530" t="s">
        <v>125</v>
      </c>
      <c r="T530" t="s">
        <v>41</v>
      </c>
      <c r="U530" t="s">
        <v>46</v>
      </c>
      <c r="V530" t="s">
        <v>47</v>
      </c>
      <c r="W530" s="4">
        <v>46274</v>
      </c>
      <c r="X530" t="s">
        <v>41</v>
      </c>
    </row>
    <row r="531" spans="1:24">
      <c r="A531" t="s">
        <v>1818</v>
      </c>
      <c r="B531" t="s">
        <v>36</v>
      </c>
      <c r="C531" s="4">
        <v>46113</v>
      </c>
      <c r="D531" s="4">
        <v>46203</v>
      </c>
      <c r="E531" t="s">
        <v>31</v>
      </c>
      <c r="F531" t="s">
        <v>37</v>
      </c>
      <c r="G531" t="s">
        <v>1331</v>
      </c>
      <c r="H531" t="s">
        <v>508</v>
      </c>
      <c r="I531" t="s">
        <v>555</v>
      </c>
      <c r="J531" t="s">
        <v>32</v>
      </c>
      <c r="K531" t="s">
        <v>41</v>
      </c>
      <c r="L531" t="s">
        <v>1819</v>
      </c>
      <c r="M531" s="4">
        <v>46113</v>
      </c>
      <c r="N531" s="4">
        <v>46142</v>
      </c>
      <c r="O531" t="s">
        <v>43</v>
      </c>
      <c r="P531" t="s">
        <v>107</v>
      </c>
      <c r="Q531" t="s">
        <v>108</v>
      </c>
      <c r="R531" t="s">
        <v>107</v>
      </c>
      <c r="S531" t="s">
        <v>108</v>
      </c>
      <c r="T531" t="s">
        <v>41</v>
      </c>
      <c r="U531" t="s">
        <v>46</v>
      </c>
      <c r="V531" t="s">
        <v>47</v>
      </c>
      <c r="W531" s="4">
        <v>46274</v>
      </c>
      <c r="X531" t="s">
        <v>41</v>
      </c>
    </row>
    <row r="532" spans="1:24">
      <c r="A532" t="s">
        <v>1820</v>
      </c>
      <c r="B532" t="s">
        <v>36</v>
      </c>
      <c r="C532" s="4">
        <v>46113</v>
      </c>
      <c r="D532" s="4">
        <v>46203</v>
      </c>
      <c r="E532" t="s">
        <v>31</v>
      </c>
      <c r="F532" t="s">
        <v>37</v>
      </c>
      <c r="G532" t="s">
        <v>382</v>
      </c>
      <c r="H532" t="s">
        <v>508</v>
      </c>
      <c r="I532" t="s">
        <v>1821</v>
      </c>
      <c r="J532" t="s">
        <v>32</v>
      </c>
      <c r="K532" t="s">
        <v>41</v>
      </c>
      <c r="L532" t="s">
        <v>1822</v>
      </c>
      <c r="M532" s="4">
        <v>46113</v>
      </c>
      <c r="N532" s="4">
        <v>46142</v>
      </c>
      <c r="O532" t="s">
        <v>43</v>
      </c>
      <c r="P532" t="s">
        <v>113</v>
      </c>
      <c r="Q532" t="s">
        <v>114</v>
      </c>
      <c r="R532" t="s">
        <v>113</v>
      </c>
      <c r="S532" t="s">
        <v>114</v>
      </c>
      <c r="T532" t="s">
        <v>41</v>
      </c>
      <c r="U532" t="s">
        <v>46</v>
      </c>
      <c r="V532" t="s">
        <v>47</v>
      </c>
      <c r="W532" s="4">
        <v>46274</v>
      </c>
      <c r="X532" t="s">
        <v>41</v>
      </c>
    </row>
    <row r="533" spans="1:24">
      <c r="A533" t="s">
        <v>1823</v>
      </c>
      <c r="B533" t="s">
        <v>36</v>
      </c>
      <c r="C533" s="4">
        <v>46113</v>
      </c>
      <c r="D533" s="4">
        <v>46203</v>
      </c>
      <c r="E533" t="s">
        <v>31</v>
      </c>
      <c r="F533" t="s">
        <v>37</v>
      </c>
      <c r="G533" t="s">
        <v>1824</v>
      </c>
      <c r="H533" t="s">
        <v>95</v>
      </c>
      <c r="I533" t="s">
        <v>140</v>
      </c>
      <c r="J533" t="s">
        <v>32</v>
      </c>
      <c r="K533" t="s">
        <v>41</v>
      </c>
      <c r="L533" t="s">
        <v>1825</v>
      </c>
      <c r="M533" s="4">
        <v>46113</v>
      </c>
      <c r="N533" s="4">
        <v>46142</v>
      </c>
      <c r="O533" t="s">
        <v>43</v>
      </c>
      <c r="P533" t="s">
        <v>124</v>
      </c>
      <c r="Q533" t="s">
        <v>125</v>
      </c>
      <c r="R533" t="s">
        <v>124</v>
      </c>
      <c r="S533" t="s">
        <v>125</v>
      </c>
      <c r="T533" t="s">
        <v>41</v>
      </c>
      <c r="U533" t="s">
        <v>46</v>
      </c>
      <c r="V533" t="s">
        <v>47</v>
      </c>
      <c r="W533" s="4">
        <v>46274</v>
      </c>
      <c r="X533" t="s">
        <v>41</v>
      </c>
    </row>
    <row r="534" spans="1:24">
      <c r="A534" t="s">
        <v>1826</v>
      </c>
      <c r="B534" t="s">
        <v>36</v>
      </c>
      <c r="C534" s="4">
        <v>46113</v>
      </c>
      <c r="D534" s="4">
        <v>46203</v>
      </c>
      <c r="E534" t="s">
        <v>31</v>
      </c>
      <c r="F534" t="s">
        <v>37</v>
      </c>
      <c r="G534" t="s">
        <v>1827</v>
      </c>
      <c r="H534" t="s">
        <v>146</v>
      </c>
      <c r="I534" t="s">
        <v>51</v>
      </c>
      <c r="J534" t="s">
        <v>33</v>
      </c>
      <c r="K534" t="s">
        <v>41</v>
      </c>
      <c r="L534" t="s">
        <v>1828</v>
      </c>
      <c r="M534" s="4">
        <v>46113</v>
      </c>
      <c r="N534" s="4">
        <v>46142</v>
      </c>
      <c r="O534" t="s">
        <v>43</v>
      </c>
      <c r="P534" t="s">
        <v>70</v>
      </c>
      <c r="Q534" t="s">
        <v>71</v>
      </c>
      <c r="R534" t="s">
        <v>70</v>
      </c>
      <c r="S534" t="s">
        <v>71</v>
      </c>
      <c r="T534" t="s">
        <v>41</v>
      </c>
      <c r="U534" t="s">
        <v>46</v>
      </c>
      <c r="V534" t="s">
        <v>47</v>
      </c>
      <c r="W534" s="4">
        <v>46274</v>
      </c>
      <c r="X534" t="s">
        <v>41</v>
      </c>
    </row>
    <row r="535" spans="1:24">
      <c r="A535" t="s">
        <v>1829</v>
      </c>
      <c r="B535" t="s">
        <v>36</v>
      </c>
      <c r="C535" s="4">
        <v>46113</v>
      </c>
      <c r="D535" s="4">
        <v>46203</v>
      </c>
      <c r="E535" t="s">
        <v>31</v>
      </c>
      <c r="F535" t="s">
        <v>37</v>
      </c>
      <c r="G535" t="s">
        <v>740</v>
      </c>
      <c r="H535" t="s">
        <v>95</v>
      </c>
      <c r="I535" t="s">
        <v>239</v>
      </c>
      <c r="J535" t="s">
        <v>32</v>
      </c>
      <c r="K535" t="s">
        <v>41</v>
      </c>
      <c r="L535" t="s">
        <v>1830</v>
      </c>
      <c r="M535" s="4">
        <v>46113</v>
      </c>
      <c r="N535" s="4">
        <v>46142</v>
      </c>
      <c r="O535" t="s">
        <v>43</v>
      </c>
      <c r="P535" t="s">
        <v>124</v>
      </c>
      <c r="Q535" t="s">
        <v>125</v>
      </c>
      <c r="R535" t="s">
        <v>124</v>
      </c>
      <c r="S535" t="s">
        <v>125</v>
      </c>
      <c r="T535" t="s">
        <v>41</v>
      </c>
      <c r="U535" t="s">
        <v>46</v>
      </c>
      <c r="V535" t="s">
        <v>47</v>
      </c>
      <c r="W535" s="4">
        <v>46274</v>
      </c>
      <c r="X535" t="s">
        <v>41</v>
      </c>
    </row>
    <row r="536" spans="1:24">
      <c r="A536" t="s">
        <v>1831</v>
      </c>
      <c r="B536" t="s">
        <v>36</v>
      </c>
      <c r="C536" s="4">
        <v>46113</v>
      </c>
      <c r="D536" s="4">
        <v>46203</v>
      </c>
      <c r="E536" t="s">
        <v>31</v>
      </c>
      <c r="F536" t="s">
        <v>37</v>
      </c>
      <c r="G536" t="s">
        <v>1832</v>
      </c>
      <c r="H536" t="s">
        <v>95</v>
      </c>
      <c r="I536" t="s">
        <v>91</v>
      </c>
      <c r="J536" t="s">
        <v>33</v>
      </c>
      <c r="K536" t="s">
        <v>41</v>
      </c>
      <c r="L536" t="s">
        <v>1833</v>
      </c>
      <c r="M536" s="4">
        <v>46113</v>
      </c>
      <c r="N536" s="4">
        <v>46142</v>
      </c>
      <c r="O536" t="s">
        <v>43</v>
      </c>
      <c r="P536" t="s">
        <v>113</v>
      </c>
      <c r="Q536" t="s">
        <v>114</v>
      </c>
      <c r="R536" t="s">
        <v>113</v>
      </c>
      <c r="S536" t="s">
        <v>114</v>
      </c>
      <c r="T536" t="s">
        <v>41</v>
      </c>
      <c r="U536" t="s">
        <v>46</v>
      </c>
      <c r="V536" t="s">
        <v>47</v>
      </c>
      <c r="W536" s="4">
        <v>46274</v>
      </c>
      <c r="X536" t="s">
        <v>41</v>
      </c>
    </row>
    <row r="537" spans="1:24">
      <c r="A537" t="s">
        <v>1834</v>
      </c>
      <c r="B537" t="s">
        <v>36</v>
      </c>
      <c r="C537" s="4">
        <v>46113</v>
      </c>
      <c r="D537" s="4">
        <v>46203</v>
      </c>
      <c r="E537" t="s">
        <v>31</v>
      </c>
      <c r="F537" t="s">
        <v>37</v>
      </c>
      <c r="G537" t="s">
        <v>1835</v>
      </c>
      <c r="H537" t="s">
        <v>95</v>
      </c>
      <c r="I537" t="s">
        <v>1259</v>
      </c>
      <c r="J537" t="s">
        <v>32</v>
      </c>
      <c r="K537" t="s">
        <v>41</v>
      </c>
      <c r="L537" t="s">
        <v>1836</v>
      </c>
      <c r="M537" s="4">
        <v>46113</v>
      </c>
      <c r="N537" s="4">
        <v>46142</v>
      </c>
      <c r="O537" t="s">
        <v>43</v>
      </c>
      <c r="P537" t="s">
        <v>571</v>
      </c>
      <c r="Q537" t="s">
        <v>572</v>
      </c>
      <c r="R537" t="s">
        <v>571</v>
      </c>
      <c r="S537" t="s">
        <v>572</v>
      </c>
      <c r="T537" t="s">
        <v>41</v>
      </c>
      <c r="U537" t="s">
        <v>46</v>
      </c>
      <c r="V537" t="s">
        <v>47</v>
      </c>
      <c r="W537" s="4">
        <v>46274</v>
      </c>
      <c r="X537" t="s">
        <v>41</v>
      </c>
    </row>
    <row r="538" spans="1:24">
      <c r="A538" t="s">
        <v>1837</v>
      </c>
      <c r="B538" t="s">
        <v>36</v>
      </c>
      <c r="C538" s="4">
        <v>46113</v>
      </c>
      <c r="D538" s="4">
        <v>46203</v>
      </c>
      <c r="E538" t="s">
        <v>31</v>
      </c>
      <c r="F538" t="s">
        <v>37</v>
      </c>
      <c r="G538" t="s">
        <v>1080</v>
      </c>
      <c r="H538" t="s">
        <v>95</v>
      </c>
      <c r="I538" t="s">
        <v>95</v>
      </c>
      <c r="J538" t="s">
        <v>33</v>
      </c>
      <c r="K538" t="s">
        <v>41</v>
      </c>
      <c r="L538" t="s">
        <v>1838</v>
      </c>
      <c r="M538" s="4">
        <v>46113</v>
      </c>
      <c r="N538" s="4">
        <v>46142</v>
      </c>
      <c r="O538" t="s">
        <v>43</v>
      </c>
      <c r="P538" t="s">
        <v>729</v>
      </c>
      <c r="Q538" t="s">
        <v>730</v>
      </c>
      <c r="R538" t="s">
        <v>729</v>
      </c>
      <c r="S538" t="s">
        <v>730</v>
      </c>
      <c r="T538" t="s">
        <v>41</v>
      </c>
      <c r="U538" t="s">
        <v>46</v>
      </c>
      <c r="V538" t="s">
        <v>47</v>
      </c>
      <c r="W538" s="4">
        <v>46274</v>
      </c>
      <c r="X538" t="s">
        <v>41</v>
      </c>
    </row>
    <row r="539" spans="1:24">
      <c r="A539" t="s">
        <v>1839</v>
      </c>
      <c r="B539" t="s">
        <v>36</v>
      </c>
      <c r="C539" s="4">
        <v>46113</v>
      </c>
      <c r="D539" s="4">
        <v>46203</v>
      </c>
      <c r="E539" t="s">
        <v>31</v>
      </c>
      <c r="F539" t="s">
        <v>37</v>
      </c>
      <c r="G539" t="s">
        <v>1840</v>
      </c>
      <c r="H539" t="s">
        <v>95</v>
      </c>
      <c r="I539" t="s">
        <v>95</v>
      </c>
      <c r="J539" t="s">
        <v>33</v>
      </c>
      <c r="K539" t="s">
        <v>41</v>
      </c>
      <c r="L539" t="s">
        <v>1841</v>
      </c>
      <c r="M539" s="4">
        <v>46113</v>
      </c>
      <c r="N539" s="4">
        <v>46142</v>
      </c>
      <c r="O539" t="s">
        <v>43</v>
      </c>
      <c r="P539" t="s">
        <v>70</v>
      </c>
      <c r="Q539" t="s">
        <v>71</v>
      </c>
      <c r="R539" t="s">
        <v>70</v>
      </c>
      <c r="S539" t="s">
        <v>71</v>
      </c>
      <c r="T539" t="s">
        <v>41</v>
      </c>
      <c r="U539" t="s">
        <v>46</v>
      </c>
      <c r="V539" t="s">
        <v>47</v>
      </c>
      <c r="W539" s="4">
        <v>46274</v>
      </c>
      <c r="X539" t="s">
        <v>41</v>
      </c>
    </row>
    <row r="540" spans="1:24">
      <c r="A540" t="s">
        <v>1842</v>
      </c>
      <c r="B540" t="s">
        <v>36</v>
      </c>
      <c r="C540" s="4">
        <v>46113</v>
      </c>
      <c r="D540" s="4">
        <v>46203</v>
      </c>
      <c r="E540" t="s">
        <v>31</v>
      </c>
      <c r="F540" t="s">
        <v>37</v>
      </c>
      <c r="G540" t="s">
        <v>1325</v>
      </c>
      <c r="H540" t="s">
        <v>95</v>
      </c>
      <c r="I540" t="s">
        <v>1554</v>
      </c>
      <c r="J540" t="s">
        <v>32</v>
      </c>
      <c r="K540" t="s">
        <v>41</v>
      </c>
      <c r="L540" t="s">
        <v>1843</v>
      </c>
      <c r="M540" s="4">
        <v>46113</v>
      </c>
      <c r="N540" s="4">
        <v>46142</v>
      </c>
      <c r="O540" t="s">
        <v>43</v>
      </c>
      <c r="P540" t="s">
        <v>124</v>
      </c>
      <c r="Q540" t="s">
        <v>125</v>
      </c>
      <c r="R540" t="s">
        <v>124</v>
      </c>
      <c r="S540" t="s">
        <v>125</v>
      </c>
      <c r="T540" t="s">
        <v>41</v>
      </c>
      <c r="U540" t="s">
        <v>46</v>
      </c>
      <c r="V540" t="s">
        <v>47</v>
      </c>
      <c r="W540" s="4">
        <v>46274</v>
      </c>
      <c r="X540" t="s">
        <v>41</v>
      </c>
    </row>
    <row r="541" spans="1:24">
      <c r="A541" t="s">
        <v>1844</v>
      </c>
      <c r="B541" t="s">
        <v>36</v>
      </c>
      <c r="C541" s="4">
        <v>46113</v>
      </c>
      <c r="D541" s="4">
        <v>46203</v>
      </c>
      <c r="E541" t="s">
        <v>31</v>
      </c>
      <c r="F541" t="s">
        <v>37</v>
      </c>
      <c r="G541" t="s">
        <v>1845</v>
      </c>
      <c r="H541" t="s">
        <v>95</v>
      </c>
      <c r="I541" t="s">
        <v>1846</v>
      </c>
      <c r="J541" t="s">
        <v>33</v>
      </c>
      <c r="K541" t="s">
        <v>41</v>
      </c>
      <c r="L541" t="s">
        <v>1847</v>
      </c>
      <c r="M541" s="4">
        <v>46113</v>
      </c>
      <c r="N541" s="4">
        <v>46142</v>
      </c>
      <c r="O541" t="s">
        <v>43</v>
      </c>
      <c r="P541" t="s">
        <v>124</v>
      </c>
      <c r="Q541" t="s">
        <v>125</v>
      </c>
      <c r="R541" t="s">
        <v>124</v>
      </c>
      <c r="S541" t="s">
        <v>125</v>
      </c>
      <c r="T541" t="s">
        <v>41</v>
      </c>
      <c r="U541" t="s">
        <v>46</v>
      </c>
      <c r="V541" t="s">
        <v>47</v>
      </c>
      <c r="W541" s="4">
        <v>46274</v>
      </c>
      <c r="X541" t="s">
        <v>41</v>
      </c>
    </row>
    <row r="542" spans="1:24">
      <c r="A542" t="s">
        <v>1848</v>
      </c>
      <c r="B542" t="s">
        <v>36</v>
      </c>
      <c r="C542" s="4">
        <v>46113</v>
      </c>
      <c r="D542" s="4">
        <v>46203</v>
      </c>
      <c r="E542" t="s">
        <v>31</v>
      </c>
      <c r="F542" t="s">
        <v>37</v>
      </c>
      <c r="G542" t="s">
        <v>1014</v>
      </c>
      <c r="H542" t="s">
        <v>531</v>
      </c>
      <c r="I542" t="s">
        <v>58</v>
      </c>
      <c r="J542" t="s">
        <v>33</v>
      </c>
      <c r="K542" t="s">
        <v>41</v>
      </c>
      <c r="L542" t="s">
        <v>1849</v>
      </c>
      <c r="M542" s="4">
        <v>46113</v>
      </c>
      <c r="N542" s="4">
        <v>46142</v>
      </c>
      <c r="O542" t="s">
        <v>43</v>
      </c>
      <c r="P542" t="s">
        <v>938</v>
      </c>
      <c r="Q542" t="s">
        <v>939</v>
      </c>
      <c r="R542" t="s">
        <v>938</v>
      </c>
      <c r="S542" t="s">
        <v>939</v>
      </c>
      <c r="T542" t="s">
        <v>41</v>
      </c>
      <c r="U542" t="s">
        <v>46</v>
      </c>
      <c r="V542" t="s">
        <v>47</v>
      </c>
      <c r="W542" s="4">
        <v>46274</v>
      </c>
      <c r="X542" t="s">
        <v>41</v>
      </c>
    </row>
    <row r="543" spans="1:24">
      <c r="A543" t="s">
        <v>1850</v>
      </c>
      <c r="B543" t="s">
        <v>36</v>
      </c>
      <c r="C543" s="4">
        <v>46113</v>
      </c>
      <c r="D543" s="4">
        <v>46203</v>
      </c>
      <c r="E543" t="s">
        <v>31</v>
      </c>
      <c r="F543" t="s">
        <v>37</v>
      </c>
      <c r="G543" t="s">
        <v>1851</v>
      </c>
      <c r="H543" t="s">
        <v>158</v>
      </c>
      <c r="I543" t="s">
        <v>99</v>
      </c>
      <c r="J543" t="s">
        <v>33</v>
      </c>
      <c r="K543" t="s">
        <v>41</v>
      </c>
      <c r="L543" t="s">
        <v>1852</v>
      </c>
      <c r="M543" s="4">
        <v>46113</v>
      </c>
      <c r="N543" s="4">
        <v>46142</v>
      </c>
      <c r="O543" t="s">
        <v>43</v>
      </c>
      <c r="P543" t="s">
        <v>70</v>
      </c>
      <c r="Q543" t="s">
        <v>71</v>
      </c>
      <c r="R543" t="s">
        <v>70</v>
      </c>
      <c r="S543" t="s">
        <v>71</v>
      </c>
      <c r="T543" t="s">
        <v>41</v>
      </c>
      <c r="U543" t="s">
        <v>46</v>
      </c>
      <c r="V543" t="s">
        <v>47</v>
      </c>
      <c r="W543" s="4">
        <v>46274</v>
      </c>
      <c r="X543" t="s">
        <v>41</v>
      </c>
    </row>
    <row r="544" spans="1:24">
      <c r="A544" t="s">
        <v>1853</v>
      </c>
      <c r="B544" t="s">
        <v>36</v>
      </c>
      <c r="C544" s="4">
        <v>46113</v>
      </c>
      <c r="D544" s="4">
        <v>46203</v>
      </c>
      <c r="E544" t="s">
        <v>31</v>
      </c>
      <c r="F544" t="s">
        <v>37</v>
      </c>
      <c r="G544" t="s">
        <v>629</v>
      </c>
      <c r="H544" t="s">
        <v>99</v>
      </c>
      <c r="I544" t="s">
        <v>630</v>
      </c>
      <c r="J544" t="s">
        <v>33</v>
      </c>
      <c r="K544" t="s">
        <v>41</v>
      </c>
      <c r="L544" t="s">
        <v>1854</v>
      </c>
      <c r="M544" s="4">
        <v>46113</v>
      </c>
      <c r="N544" s="4">
        <v>46142</v>
      </c>
      <c r="O544" t="s">
        <v>43</v>
      </c>
      <c r="P544" t="s">
        <v>442</v>
      </c>
      <c r="Q544" t="s">
        <v>443</v>
      </c>
      <c r="R544" t="s">
        <v>442</v>
      </c>
      <c r="S544" t="s">
        <v>443</v>
      </c>
      <c r="T544" t="s">
        <v>41</v>
      </c>
      <c r="U544" t="s">
        <v>46</v>
      </c>
      <c r="V544" t="s">
        <v>47</v>
      </c>
      <c r="W544" s="4">
        <v>46274</v>
      </c>
      <c r="X544" t="s">
        <v>41</v>
      </c>
    </row>
    <row r="545" spans="1:24">
      <c r="A545" t="s">
        <v>1855</v>
      </c>
      <c r="B545" t="s">
        <v>36</v>
      </c>
      <c r="C545" s="4">
        <v>46113</v>
      </c>
      <c r="D545" s="4">
        <v>46203</v>
      </c>
      <c r="E545" t="s">
        <v>31</v>
      </c>
      <c r="F545" t="s">
        <v>37</v>
      </c>
      <c r="G545" t="s">
        <v>1856</v>
      </c>
      <c r="H545" t="s">
        <v>965</v>
      </c>
      <c r="I545" t="s">
        <v>39</v>
      </c>
      <c r="J545" t="s">
        <v>33</v>
      </c>
      <c r="K545" t="s">
        <v>41</v>
      </c>
      <c r="L545" t="s">
        <v>1857</v>
      </c>
      <c r="M545" s="4">
        <v>46113</v>
      </c>
      <c r="N545" s="4">
        <v>46142</v>
      </c>
      <c r="O545" t="s">
        <v>43</v>
      </c>
      <c r="P545" t="s">
        <v>53</v>
      </c>
      <c r="Q545" t="s">
        <v>54</v>
      </c>
      <c r="R545" t="s">
        <v>53</v>
      </c>
      <c r="S545" t="s">
        <v>54</v>
      </c>
      <c r="T545" t="s">
        <v>41</v>
      </c>
      <c r="U545" t="s">
        <v>46</v>
      </c>
      <c r="V545" t="s">
        <v>47</v>
      </c>
      <c r="W545" s="4">
        <v>46274</v>
      </c>
      <c r="X545" t="s">
        <v>41</v>
      </c>
    </row>
    <row r="546" spans="1:24">
      <c r="A546" t="s">
        <v>1858</v>
      </c>
      <c r="B546" t="s">
        <v>36</v>
      </c>
      <c r="C546" s="4">
        <v>46113</v>
      </c>
      <c r="D546" s="4">
        <v>46203</v>
      </c>
      <c r="E546" t="s">
        <v>31</v>
      </c>
      <c r="F546" t="s">
        <v>37</v>
      </c>
      <c r="G546" t="s">
        <v>1440</v>
      </c>
      <c r="H546" t="s">
        <v>57</v>
      </c>
      <c r="I546" t="s">
        <v>57</v>
      </c>
      <c r="J546" t="s">
        <v>33</v>
      </c>
      <c r="K546" t="s">
        <v>41</v>
      </c>
      <c r="L546" t="s">
        <v>1859</v>
      </c>
      <c r="M546" s="4">
        <v>46113</v>
      </c>
      <c r="N546" s="4">
        <v>46142</v>
      </c>
      <c r="O546" t="s">
        <v>43</v>
      </c>
      <c r="P546" t="s">
        <v>113</v>
      </c>
      <c r="Q546" t="s">
        <v>114</v>
      </c>
      <c r="R546" t="s">
        <v>113</v>
      </c>
      <c r="S546" t="s">
        <v>114</v>
      </c>
      <c r="T546" t="s">
        <v>41</v>
      </c>
      <c r="U546" t="s">
        <v>46</v>
      </c>
      <c r="V546" t="s">
        <v>47</v>
      </c>
      <c r="W546" s="4">
        <v>46274</v>
      </c>
      <c r="X546" t="s">
        <v>41</v>
      </c>
    </row>
    <row r="547" spans="1:24">
      <c r="A547" t="s">
        <v>1860</v>
      </c>
      <c r="B547" t="s">
        <v>36</v>
      </c>
      <c r="C547" s="4">
        <v>46113</v>
      </c>
      <c r="D547" s="4">
        <v>46203</v>
      </c>
      <c r="E547" t="s">
        <v>31</v>
      </c>
      <c r="F547" t="s">
        <v>37</v>
      </c>
      <c r="G547" t="s">
        <v>1861</v>
      </c>
      <c r="H547" t="s">
        <v>1862</v>
      </c>
      <c r="I547" t="s">
        <v>57</v>
      </c>
      <c r="J547" t="s">
        <v>33</v>
      </c>
      <c r="K547" t="s">
        <v>41</v>
      </c>
      <c r="L547" t="s">
        <v>1863</v>
      </c>
      <c r="M547" s="4">
        <v>46113</v>
      </c>
      <c r="N547" s="4">
        <v>46142</v>
      </c>
      <c r="O547" t="s">
        <v>43</v>
      </c>
      <c r="P547" t="s">
        <v>70</v>
      </c>
      <c r="Q547" t="s">
        <v>71</v>
      </c>
      <c r="R547" t="s">
        <v>70</v>
      </c>
      <c r="S547" t="s">
        <v>71</v>
      </c>
      <c r="T547" t="s">
        <v>41</v>
      </c>
      <c r="U547" t="s">
        <v>46</v>
      </c>
      <c r="V547" t="s">
        <v>47</v>
      </c>
      <c r="W547" s="4">
        <v>46274</v>
      </c>
      <c r="X547" t="s">
        <v>41</v>
      </c>
    </row>
    <row r="548" spans="1:24">
      <c r="A548" t="s">
        <v>1864</v>
      </c>
      <c r="B548" t="s">
        <v>36</v>
      </c>
      <c r="C548" s="4">
        <v>46113</v>
      </c>
      <c r="D548" s="4">
        <v>46203</v>
      </c>
      <c r="E548" t="s">
        <v>31</v>
      </c>
      <c r="F548" t="s">
        <v>37</v>
      </c>
      <c r="G548" t="s">
        <v>1865</v>
      </c>
      <c r="H548" t="s">
        <v>39</v>
      </c>
      <c r="I548" t="s">
        <v>83</v>
      </c>
      <c r="J548" t="s">
        <v>33</v>
      </c>
      <c r="K548" t="s">
        <v>41</v>
      </c>
      <c r="L548" t="s">
        <v>1866</v>
      </c>
      <c r="M548" s="4">
        <v>46113</v>
      </c>
      <c r="N548" s="4">
        <v>46142</v>
      </c>
      <c r="O548" t="s">
        <v>43</v>
      </c>
      <c r="P548" t="s">
        <v>70</v>
      </c>
      <c r="Q548" t="s">
        <v>71</v>
      </c>
      <c r="R548" t="s">
        <v>70</v>
      </c>
      <c r="S548" t="s">
        <v>71</v>
      </c>
      <c r="T548" t="s">
        <v>41</v>
      </c>
      <c r="U548" t="s">
        <v>46</v>
      </c>
      <c r="V548" t="s">
        <v>47</v>
      </c>
      <c r="W548" s="4">
        <v>46274</v>
      </c>
      <c r="X548" t="s">
        <v>41</v>
      </c>
    </row>
    <row r="549" spans="1:24">
      <c r="A549" t="s">
        <v>1867</v>
      </c>
      <c r="B549" t="s">
        <v>36</v>
      </c>
      <c r="C549" s="4">
        <v>46113</v>
      </c>
      <c r="D549" s="4">
        <v>46203</v>
      </c>
      <c r="E549" t="s">
        <v>31</v>
      </c>
      <c r="F549" t="s">
        <v>37</v>
      </c>
      <c r="G549" t="s">
        <v>992</v>
      </c>
      <c r="H549" t="s">
        <v>39</v>
      </c>
      <c r="I549" t="s">
        <v>266</v>
      </c>
      <c r="J549" t="s">
        <v>32</v>
      </c>
      <c r="K549" t="s">
        <v>41</v>
      </c>
      <c r="L549" t="s">
        <v>1868</v>
      </c>
      <c r="M549" s="4">
        <v>46113</v>
      </c>
      <c r="N549" s="4">
        <v>46142</v>
      </c>
      <c r="O549" t="s">
        <v>43</v>
      </c>
      <c r="P549" t="s">
        <v>107</v>
      </c>
      <c r="Q549" t="s">
        <v>108</v>
      </c>
      <c r="R549" t="s">
        <v>107</v>
      </c>
      <c r="S549" t="s">
        <v>108</v>
      </c>
      <c r="T549" t="s">
        <v>41</v>
      </c>
      <c r="U549" t="s">
        <v>46</v>
      </c>
      <c r="V549" t="s">
        <v>47</v>
      </c>
      <c r="W549" s="4">
        <v>46274</v>
      </c>
      <c r="X549" t="s">
        <v>41</v>
      </c>
    </row>
    <row r="550" spans="1:24">
      <c r="A550" t="s">
        <v>1869</v>
      </c>
      <c r="B550" t="s">
        <v>36</v>
      </c>
      <c r="C550" s="4">
        <v>46113</v>
      </c>
      <c r="D550" s="4">
        <v>46203</v>
      </c>
      <c r="E550" t="s">
        <v>31</v>
      </c>
      <c r="F550" t="s">
        <v>37</v>
      </c>
      <c r="G550" t="s">
        <v>1870</v>
      </c>
      <c r="H550" t="s">
        <v>412</v>
      </c>
      <c r="I550" t="s">
        <v>122</v>
      </c>
      <c r="J550" t="s">
        <v>33</v>
      </c>
      <c r="K550" t="s">
        <v>41</v>
      </c>
      <c r="L550" t="s">
        <v>1871</v>
      </c>
      <c r="M550" s="4">
        <v>46113</v>
      </c>
      <c r="N550" s="4">
        <v>46142</v>
      </c>
      <c r="O550" t="s">
        <v>43</v>
      </c>
      <c r="P550" t="s">
        <v>107</v>
      </c>
      <c r="Q550" t="s">
        <v>108</v>
      </c>
      <c r="R550" t="s">
        <v>107</v>
      </c>
      <c r="S550" t="s">
        <v>108</v>
      </c>
      <c r="T550" t="s">
        <v>41</v>
      </c>
      <c r="U550" t="s">
        <v>46</v>
      </c>
      <c r="V550" t="s">
        <v>47</v>
      </c>
      <c r="W550" s="4">
        <v>46274</v>
      </c>
      <c r="X550" t="s">
        <v>41</v>
      </c>
    </row>
    <row r="551" spans="1:24">
      <c r="A551" t="s">
        <v>1872</v>
      </c>
      <c r="B551" t="s">
        <v>36</v>
      </c>
      <c r="C551" s="4">
        <v>46113</v>
      </c>
      <c r="D551" s="4">
        <v>46203</v>
      </c>
      <c r="E551" t="s">
        <v>31</v>
      </c>
      <c r="F551" t="s">
        <v>37</v>
      </c>
      <c r="G551" t="s">
        <v>952</v>
      </c>
      <c r="H551" t="s">
        <v>122</v>
      </c>
      <c r="I551" t="s">
        <v>953</v>
      </c>
      <c r="J551" t="s">
        <v>33</v>
      </c>
      <c r="K551" t="s">
        <v>41</v>
      </c>
      <c r="L551" t="s">
        <v>1873</v>
      </c>
      <c r="M551" s="4">
        <v>46113</v>
      </c>
      <c r="N551" s="4">
        <v>46142</v>
      </c>
      <c r="O551" t="s">
        <v>43</v>
      </c>
      <c r="P551" t="s">
        <v>53</v>
      </c>
      <c r="Q551" t="s">
        <v>54</v>
      </c>
      <c r="R551" t="s">
        <v>53</v>
      </c>
      <c r="S551" t="s">
        <v>54</v>
      </c>
      <c r="T551" t="s">
        <v>41</v>
      </c>
      <c r="U551" t="s">
        <v>46</v>
      </c>
      <c r="V551" t="s">
        <v>47</v>
      </c>
      <c r="W551" s="4">
        <v>46274</v>
      </c>
      <c r="X551" t="s">
        <v>41</v>
      </c>
    </row>
    <row r="552" spans="1:24">
      <c r="A552" t="s">
        <v>1874</v>
      </c>
      <c r="B552" t="s">
        <v>36</v>
      </c>
      <c r="C552" s="4">
        <v>46113</v>
      </c>
      <c r="D552" s="4">
        <v>46203</v>
      </c>
      <c r="E552" t="s">
        <v>31</v>
      </c>
      <c r="F552" t="s">
        <v>37</v>
      </c>
      <c r="G552" t="s">
        <v>1017</v>
      </c>
      <c r="H552" t="s">
        <v>122</v>
      </c>
      <c r="I552" t="s">
        <v>1018</v>
      </c>
      <c r="J552" t="s">
        <v>33</v>
      </c>
      <c r="K552" t="s">
        <v>41</v>
      </c>
      <c r="L552" t="s">
        <v>1875</v>
      </c>
      <c r="M552" s="4">
        <v>46113</v>
      </c>
      <c r="N552" s="4">
        <v>46142</v>
      </c>
      <c r="O552" t="s">
        <v>43</v>
      </c>
      <c r="P552" t="s">
        <v>53</v>
      </c>
      <c r="Q552" t="s">
        <v>54</v>
      </c>
      <c r="R552" t="s">
        <v>53</v>
      </c>
      <c r="S552" t="s">
        <v>54</v>
      </c>
      <c r="T552" t="s">
        <v>41</v>
      </c>
      <c r="U552" t="s">
        <v>46</v>
      </c>
      <c r="V552" t="s">
        <v>47</v>
      </c>
      <c r="W552" s="4">
        <v>46274</v>
      </c>
      <c r="X552" t="s">
        <v>41</v>
      </c>
    </row>
    <row r="553" spans="1:24">
      <c r="A553" t="s">
        <v>1876</v>
      </c>
      <c r="B553" t="s">
        <v>36</v>
      </c>
      <c r="C553" s="4">
        <v>46113</v>
      </c>
      <c r="D553" s="4">
        <v>46203</v>
      </c>
      <c r="E553" t="s">
        <v>31</v>
      </c>
      <c r="F553" t="s">
        <v>37</v>
      </c>
      <c r="G553" t="s">
        <v>1877</v>
      </c>
      <c r="H553" t="s">
        <v>122</v>
      </c>
      <c r="I553" t="s">
        <v>191</v>
      </c>
      <c r="J553" t="s">
        <v>33</v>
      </c>
      <c r="K553" t="s">
        <v>41</v>
      </c>
      <c r="L553" t="s">
        <v>1878</v>
      </c>
      <c r="M553" s="4">
        <v>46113</v>
      </c>
      <c r="N553" s="4">
        <v>46142</v>
      </c>
      <c r="O553" t="s">
        <v>43</v>
      </c>
      <c r="P553" t="s">
        <v>53</v>
      </c>
      <c r="Q553" t="s">
        <v>54</v>
      </c>
      <c r="R553" t="s">
        <v>53</v>
      </c>
      <c r="S553" t="s">
        <v>54</v>
      </c>
      <c r="T553" t="s">
        <v>41</v>
      </c>
      <c r="U553" t="s">
        <v>46</v>
      </c>
      <c r="V553" t="s">
        <v>47</v>
      </c>
      <c r="W553" s="4">
        <v>46274</v>
      </c>
      <c r="X553" t="s">
        <v>41</v>
      </c>
    </row>
    <row r="554" spans="1:24">
      <c r="A554" t="s">
        <v>1879</v>
      </c>
      <c r="B554" t="s">
        <v>36</v>
      </c>
      <c r="C554" s="4">
        <v>46113</v>
      </c>
      <c r="D554" s="4">
        <v>46203</v>
      </c>
      <c r="E554" t="s">
        <v>31</v>
      </c>
      <c r="F554" t="s">
        <v>37</v>
      </c>
      <c r="G554" t="s">
        <v>1880</v>
      </c>
      <c r="H554" t="s">
        <v>122</v>
      </c>
      <c r="I554" t="s">
        <v>492</v>
      </c>
      <c r="J554" t="s">
        <v>33</v>
      </c>
      <c r="K554" t="s">
        <v>41</v>
      </c>
      <c r="L554" t="s">
        <v>1881</v>
      </c>
      <c r="M554" s="4">
        <v>46113</v>
      </c>
      <c r="N554" s="4">
        <v>46142</v>
      </c>
      <c r="O554" t="s">
        <v>43</v>
      </c>
      <c r="P554" t="s">
        <v>53</v>
      </c>
      <c r="Q554" t="s">
        <v>54</v>
      </c>
      <c r="R554" t="s">
        <v>53</v>
      </c>
      <c r="S554" t="s">
        <v>54</v>
      </c>
      <c r="T554" t="s">
        <v>41</v>
      </c>
      <c r="U554" t="s">
        <v>46</v>
      </c>
      <c r="V554" t="s">
        <v>47</v>
      </c>
      <c r="W554" s="4">
        <v>46274</v>
      </c>
      <c r="X554" t="s">
        <v>41</v>
      </c>
    </row>
    <row r="555" spans="1:24">
      <c r="A555" t="s">
        <v>1882</v>
      </c>
      <c r="B555" t="s">
        <v>36</v>
      </c>
      <c r="C555" s="4">
        <v>46113</v>
      </c>
      <c r="D555" s="4">
        <v>46203</v>
      </c>
      <c r="E555" t="s">
        <v>31</v>
      </c>
      <c r="F555" t="s">
        <v>37</v>
      </c>
      <c r="G555" t="s">
        <v>1883</v>
      </c>
      <c r="H555" t="s">
        <v>122</v>
      </c>
      <c r="I555" t="s">
        <v>384</v>
      </c>
      <c r="J555" t="s">
        <v>33</v>
      </c>
      <c r="K555" t="s">
        <v>41</v>
      </c>
      <c r="L555" t="s">
        <v>1884</v>
      </c>
      <c r="M555" s="4">
        <v>46113</v>
      </c>
      <c r="N555" s="4">
        <v>46142</v>
      </c>
      <c r="O555" t="s">
        <v>43</v>
      </c>
      <c r="P555" t="s">
        <v>113</v>
      </c>
      <c r="Q555" t="s">
        <v>114</v>
      </c>
      <c r="R555" t="s">
        <v>113</v>
      </c>
      <c r="S555" t="s">
        <v>114</v>
      </c>
      <c r="T555" t="s">
        <v>41</v>
      </c>
      <c r="U555" t="s">
        <v>46</v>
      </c>
      <c r="V555" t="s">
        <v>47</v>
      </c>
      <c r="W555" s="4">
        <v>46274</v>
      </c>
      <c r="X555" t="s">
        <v>41</v>
      </c>
    </row>
    <row r="556" spans="1:24">
      <c r="A556" t="s">
        <v>1885</v>
      </c>
      <c r="B556" t="s">
        <v>36</v>
      </c>
      <c r="C556" s="4">
        <v>46113</v>
      </c>
      <c r="D556" s="4">
        <v>46203</v>
      </c>
      <c r="E556" t="s">
        <v>31</v>
      </c>
      <c r="F556" t="s">
        <v>37</v>
      </c>
      <c r="G556" t="s">
        <v>1886</v>
      </c>
      <c r="H556" t="s">
        <v>687</v>
      </c>
      <c r="I556" t="s">
        <v>91</v>
      </c>
      <c r="J556" t="s">
        <v>33</v>
      </c>
      <c r="K556" t="s">
        <v>41</v>
      </c>
      <c r="L556" t="s">
        <v>1887</v>
      </c>
      <c r="M556" s="4">
        <v>46113</v>
      </c>
      <c r="N556" s="4">
        <v>46142</v>
      </c>
      <c r="O556" t="s">
        <v>43</v>
      </c>
      <c r="P556" t="s">
        <v>107</v>
      </c>
      <c r="Q556" t="s">
        <v>108</v>
      </c>
      <c r="R556" t="s">
        <v>107</v>
      </c>
      <c r="S556" t="s">
        <v>108</v>
      </c>
      <c r="T556" t="s">
        <v>41</v>
      </c>
      <c r="U556" t="s">
        <v>46</v>
      </c>
      <c r="V556" t="s">
        <v>47</v>
      </c>
      <c r="W556" s="4">
        <v>46274</v>
      </c>
      <c r="X556" t="s">
        <v>41</v>
      </c>
    </row>
    <row r="557" spans="1:24">
      <c r="A557" t="s">
        <v>1888</v>
      </c>
      <c r="B557" t="s">
        <v>36</v>
      </c>
      <c r="C557" s="4">
        <v>46113</v>
      </c>
      <c r="D557" s="4">
        <v>46203</v>
      </c>
      <c r="E557" t="s">
        <v>31</v>
      </c>
      <c r="F557" t="s">
        <v>37</v>
      </c>
      <c r="G557" t="s">
        <v>1889</v>
      </c>
      <c r="H557" t="s">
        <v>358</v>
      </c>
      <c r="I557" t="s">
        <v>122</v>
      </c>
      <c r="J557" t="s">
        <v>33</v>
      </c>
      <c r="K557" t="s">
        <v>41</v>
      </c>
      <c r="L557" t="s">
        <v>1890</v>
      </c>
      <c r="M557" s="4">
        <v>46113</v>
      </c>
      <c r="N557" s="4">
        <v>46142</v>
      </c>
      <c r="O557" t="s">
        <v>43</v>
      </c>
      <c r="P557" t="s">
        <v>107</v>
      </c>
      <c r="Q557" t="s">
        <v>108</v>
      </c>
      <c r="R557" t="s">
        <v>107</v>
      </c>
      <c r="S557" t="s">
        <v>108</v>
      </c>
      <c r="T557" t="s">
        <v>41</v>
      </c>
      <c r="U557" t="s">
        <v>46</v>
      </c>
      <c r="V557" t="s">
        <v>47</v>
      </c>
      <c r="W557" s="4">
        <v>46274</v>
      </c>
      <c r="X557" t="s">
        <v>41</v>
      </c>
    </row>
    <row r="558" spans="1:24">
      <c r="A558" t="s">
        <v>1891</v>
      </c>
      <c r="B558" t="s">
        <v>36</v>
      </c>
      <c r="C558" s="4">
        <v>46113</v>
      </c>
      <c r="D558" s="4">
        <v>46203</v>
      </c>
      <c r="E558" t="s">
        <v>31</v>
      </c>
      <c r="F558" t="s">
        <v>37</v>
      </c>
      <c r="G558" t="s">
        <v>1892</v>
      </c>
      <c r="H558" t="s">
        <v>388</v>
      </c>
      <c r="I558" t="s">
        <v>305</v>
      </c>
      <c r="J558" t="s">
        <v>33</v>
      </c>
      <c r="K558" t="s">
        <v>41</v>
      </c>
      <c r="L558" t="s">
        <v>1893</v>
      </c>
      <c r="M558" s="4">
        <v>46113</v>
      </c>
      <c r="N558" s="4">
        <v>46142</v>
      </c>
      <c r="O558" t="s">
        <v>43</v>
      </c>
      <c r="P558" t="s">
        <v>70</v>
      </c>
      <c r="Q558" t="s">
        <v>71</v>
      </c>
      <c r="R558" t="s">
        <v>70</v>
      </c>
      <c r="S558" t="s">
        <v>71</v>
      </c>
      <c r="T558" t="s">
        <v>41</v>
      </c>
      <c r="U558" t="s">
        <v>46</v>
      </c>
      <c r="V558" t="s">
        <v>47</v>
      </c>
      <c r="W558" s="4">
        <v>46274</v>
      </c>
      <c r="X558" t="s">
        <v>41</v>
      </c>
    </row>
    <row r="559" spans="1:24">
      <c r="A559" t="s">
        <v>1894</v>
      </c>
      <c r="B559" t="s">
        <v>36</v>
      </c>
      <c r="C559" s="4">
        <v>46113</v>
      </c>
      <c r="D559" s="4">
        <v>46203</v>
      </c>
      <c r="E559" t="s">
        <v>31</v>
      </c>
      <c r="F559" t="s">
        <v>37</v>
      </c>
      <c r="G559" t="s">
        <v>1895</v>
      </c>
      <c r="H559" t="s">
        <v>58</v>
      </c>
      <c r="I559" t="s">
        <v>1154</v>
      </c>
      <c r="J559" t="s">
        <v>33</v>
      </c>
      <c r="K559" t="s">
        <v>41</v>
      </c>
      <c r="L559" t="s">
        <v>1896</v>
      </c>
      <c r="M559" s="4">
        <v>46113</v>
      </c>
      <c r="N559" s="4">
        <v>46142</v>
      </c>
      <c r="O559" t="s">
        <v>43</v>
      </c>
      <c r="P559" t="s">
        <v>113</v>
      </c>
      <c r="Q559" t="s">
        <v>114</v>
      </c>
      <c r="R559" t="s">
        <v>113</v>
      </c>
      <c r="S559" t="s">
        <v>114</v>
      </c>
      <c r="T559" t="s">
        <v>41</v>
      </c>
      <c r="U559" t="s">
        <v>46</v>
      </c>
      <c r="V559" t="s">
        <v>47</v>
      </c>
      <c r="W559" s="4">
        <v>46274</v>
      </c>
      <c r="X559" t="s">
        <v>41</v>
      </c>
    </row>
    <row r="560" spans="1:24">
      <c r="A560" t="s">
        <v>1897</v>
      </c>
      <c r="B560" t="s">
        <v>36</v>
      </c>
      <c r="C560" s="4">
        <v>46113</v>
      </c>
      <c r="D560" s="4">
        <v>46203</v>
      </c>
      <c r="E560" t="s">
        <v>31</v>
      </c>
      <c r="F560" t="s">
        <v>37</v>
      </c>
      <c r="G560" t="s">
        <v>1050</v>
      </c>
      <c r="H560" t="s">
        <v>58</v>
      </c>
      <c r="I560" t="s">
        <v>1898</v>
      </c>
      <c r="J560" t="s">
        <v>33</v>
      </c>
      <c r="K560" t="s">
        <v>41</v>
      </c>
      <c r="L560" t="s">
        <v>1899</v>
      </c>
      <c r="M560" s="4">
        <v>46113</v>
      </c>
      <c r="N560" s="4">
        <v>46142</v>
      </c>
      <c r="O560" t="s">
        <v>43</v>
      </c>
      <c r="P560" t="s">
        <v>1900</v>
      </c>
      <c r="Q560" t="s">
        <v>1901</v>
      </c>
      <c r="R560" t="s">
        <v>1900</v>
      </c>
      <c r="S560" t="s">
        <v>1901</v>
      </c>
      <c r="T560" t="s">
        <v>41</v>
      </c>
      <c r="U560" t="s">
        <v>46</v>
      </c>
      <c r="V560" t="s">
        <v>47</v>
      </c>
      <c r="W560" s="4">
        <v>46274</v>
      </c>
      <c r="X560" t="s">
        <v>41</v>
      </c>
    </row>
    <row r="561" spans="1:24">
      <c r="A561" t="s">
        <v>1902</v>
      </c>
      <c r="B561" t="s">
        <v>36</v>
      </c>
      <c r="C561" s="4">
        <v>46113</v>
      </c>
      <c r="D561" s="4">
        <v>46203</v>
      </c>
      <c r="E561" t="s">
        <v>31</v>
      </c>
      <c r="F561" t="s">
        <v>37</v>
      </c>
      <c r="G561" t="s">
        <v>1551</v>
      </c>
      <c r="H561" t="s">
        <v>1027</v>
      </c>
      <c r="I561" t="s">
        <v>39</v>
      </c>
      <c r="J561" t="s">
        <v>33</v>
      </c>
      <c r="K561" t="s">
        <v>41</v>
      </c>
      <c r="L561" t="s">
        <v>1903</v>
      </c>
      <c r="M561" s="4">
        <v>46113</v>
      </c>
      <c r="N561" s="4">
        <v>46142</v>
      </c>
      <c r="O561" t="s">
        <v>43</v>
      </c>
      <c r="P561" t="s">
        <v>107</v>
      </c>
      <c r="Q561" t="s">
        <v>108</v>
      </c>
      <c r="R561" t="s">
        <v>107</v>
      </c>
      <c r="S561" t="s">
        <v>108</v>
      </c>
      <c r="T561" t="s">
        <v>41</v>
      </c>
      <c r="U561" t="s">
        <v>46</v>
      </c>
      <c r="V561" t="s">
        <v>47</v>
      </c>
      <c r="W561" s="4">
        <v>46274</v>
      </c>
      <c r="X561" t="s">
        <v>41</v>
      </c>
    </row>
    <row r="562" spans="1:24">
      <c r="A562" t="s">
        <v>1904</v>
      </c>
      <c r="B562" t="s">
        <v>36</v>
      </c>
      <c r="C562" s="4">
        <v>46113</v>
      </c>
      <c r="D562" s="4">
        <v>46203</v>
      </c>
      <c r="E562" t="s">
        <v>31</v>
      </c>
      <c r="F562" t="s">
        <v>37</v>
      </c>
      <c r="G562" t="s">
        <v>1274</v>
      </c>
      <c r="H562" t="s">
        <v>1275</v>
      </c>
      <c r="I562" t="s">
        <v>1276</v>
      </c>
      <c r="J562" t="s">
        <v>33</v>
      </c>
      <c r="K562" t="s">
        <v>41</v>
      </c>
      <c r="L562" t="s">
        <v>1905</v>
      </c>
      <c r="M562" s="4">
        <v>46113</v>
      </c>
      <c r="N562" s="4">
        <v>46142</v>
      </c>
      <c r="O562" t="s">
        <v>43</v>
      </c>
      <c r="P562" t="s">
        <v>107</v>
      </c>
      <c r="Q562" t="s">
        <v>108</v>
      </c>
      <c r="R562" t="s">
        <v>107</v>
      </c>
      <c r="S562" t="s">
        <v>108</v>
      </c>
      <c r="T562" t="s">
        <v>41</v>
      </c>
      <c r="U562" t="s">
        <v>46</v>
      </c>
      <c r="V562" t="s">
        <v>47</v>
      </c>
      <c r="W562" s="4">
        <v>46274</v>
      </c>
      <c r="X562" t="s">
        <v>41</v>
      </c>
    </row>
    <row r="563" spans="1:24">
      <c r="A563" t="s">
        <v>1906</v>
      </c>
      <c r="B563" t="s">
        <v>36</v>
      </c>
      <c r="C563" s="4">
        <v>46113</v>
      </c>
      <c r="D563" s="4">
        <v>46203</v>
      </c>
      <c r="E563" t="s">
        <v>31</v>
      </c>
      <c r="F563" t="s">
        <v>37</v>
      </c>
      <c r="G563" t="s">
        <v>1907</v>
      </c>
      <c r="H563" t="s">
        <v>305</v>
      </c>
      <c r="I563" t="s">
        <v>259</v>
      </c>
      <c r="J563" t="s">
        <v>33</v>
      </c>
      <c r="K563" t="s">
        <v>41</v>
      </c>
      <c r="L563" t="s">
        <v>1908</v>
      </c>
      <c r="M563" s="4">
        <v>46113</v>
      </c>
      <c r="N563" s="4">
        <v>46142</v>
      </c>
      <c r="O563" t="s">
        <v>43</v>
      </c>
      <c r="P563" t="s">
        <v>60</v>
      </c>
      <c r="Q563" t="s">
        <v>61</v>
      </c>
      <c r="R563" t="s">
        <v>60</v>
      </c>
      <c r="S563" t="s">
        <v>61</v>
      </c>
      <c r="T563" t="s">
        <v>41</v>
      </c>
      <c r="U563" t="s">
        <v>46</v>
      </c>
      <c r="V563" t="s">
        <v>47</v>
      </c>
      <c r="W563" s="4">
        <v>46274</v>
      </c>
      <c r="X563" t="s">
        <v>41</v>
      </c>
    </row>
    <row r="564" spans="1:24">
      <c r="A564" t="s">
        <v>1909</v>
      </c>
      <c r="B564" t="s">
        <v>36</v>
      </c>
      <c r="C564" s="4">
        <v>46113</v>
      </c>
      <c r="D564" s="4">
        <v>46203</v>
      </c>
      <c r="E564" t="s">
        <v>31</v>
      </c>
      <c r="F564" t="s">
        <v>37</v>
      </c>
      <c r="G564" t="s">
        <v>1910</v>
      </c>
      <c r="H564" t="s">
        <v>749</v>
      </c>
      <c r="I564" t="s">
        <v>1911</v>
      </c>
      <c r="J564" t="s">
        <v>32</v>
      </c>
      <c r="K564" t="s">
        <v>41</v>
      </c>
      <c r="L564" t="s">
        <v>1912</v>
      </c>
      <c r="M564" s="4">
        <v>46113</v>
      </c>
      <c r="N564" s="4">
        <v>46142</v>
      </c>
      <c r="O564" t="s">
        <v>43</v>
      </c>
      <c r="P564" t="s">
        <v>53</v>
      </c>
      <c r="Q564" t="s">
        <v>54</v>
      </c>
      <c r="R564" t="s">
        <v>53</v>
      </c>
      <c r="S564" t="s">
        <v>54</v>
      </c>
      <c r="T564" t="s">
        <v>41</v>
      </c>
      <c r="U564" t="s">
        <v>46</v>
      </c>
      <c r="V564" t="s">
        <v>47</v>
      </c>
      <c r="W564" s="4">
        <v>46274</v>
      </c>
      <c r="X564" t="s">
        <v>41</v>
      </c>
    </row>
    <row r="565" spans="1:24">
      <c r="A565" t="s">
        <v>1913</v>
      </c>
      <c r="B565" t="s">
        <v>36</v>
      </c>
      <c r="C565" s="4">
        <v>46113</v>
      </c>
      <c r="D565" s="4">
        <v>46203</v>
      </c>
      <c r="E565" t="s">
        <v>31</v>
      </c>
      <c r="F565" t="s">
        <v>37</v>
      </c>
      <c r="G565" t="s">
        <v>1346</v>
      </c>
      <c r="H565" t="s">
        <v>39</v>
      </c>
      <c r="I565" t="s">
        <v>508</v>
      </c>
      <c r="J565" t="s">
        <v>32</v>
      </c>
      <c r="K565" t="s">
        <v>41</v>
      </c>
      <c r="L565" t="s">
        <v>1914</v>
      </c>
      <c r="M565" s="4">
        <v>46113</v>
      </c>
      <c r="N565" s="4">
        <v>46142</v>
      </c>
      <c r="O565" t="s">
        <v>43</v>
      </c>
      <c r="P565" t="s">
        <v>70</v>
      </c>
      <c r="Q565" t="s">
        <v>71</v>
      </c>
      <c r="R565" t="s">
        <v>70</v>
      </c>
      <c r="S565" t="s">
        <v>71</v>
      </c>
      <c r="T565" t="s">
        <v>41</v>
      </c>
      <c r="U565" t="s">
        <v>46</v>
      </c>
      <c r="V565" t="s">
        <v>47</v>
      </c>
      <c r="W565" s="4">
        <v>46274</v>
      </c>
      <c r="X565" t="s">
        <v>41</v>
      </c>
    </row>
    <row r="566" spans="1:24">
      <c r="A566" t="s">
        <v>1915</v>
      </c>
      <c r="B566" t="s">
        <v>36</v>
      </c>
      <c r="C566" s="4">
        <v>46113</v>
      </c>
      <c r="D566" s="4">
        <v>46203</v>
      </c>
      <c r="E566" t="s">
        <v>31</v>
      </c>
      <c r="F566" t="s">
        <v>37</v>
      </c>
      <c r="G566" t="s">
        <v>972</v>
      </c>
      <c r="H566" t="s">
        <v>39</v>
      </c>
      <c r="I566" t="s">
        <v>973</v>
      </c>
      <c r="J566" t="s">
        <v>32</v>
      </c>
      <c r="K566" t="s">
        <v>41</v>
      </c>
      <c r="L566" t="s">
        <v>1916</v>
      </c>
      <c r="M566" s="4">
        <v>46113</v>
      </c>
      <c r="N566" s="4">
        <v>46142</v>
      </c>
      <c r="O566" t="s">
        <v>43</v>
      </c>
      <c r="P566" t="s">
        <v>53</v>
      </c>
      <c r="Q566" t="s">
        <v>54</v>
      </c>
      <c r="R566" t="s">
        <v>53</v>
      </c>
      <c r="S566" t="s">
        <v>54</v>
      </c>
      <c r="T566" t="s">
        <v>41</v>
      </c>
      <c r="U566" t="s">
        <v>46</v>
      </c>
      <c r="V566" t="s">
        <v>47</v>
      </c>
      <c r="W566" s="4">
        <v>46274</v>
      </c>
      <c r="X566" t="s">
        <v>41</v>
      </c>
    </row>
    <row r="567" spans="1:24">
      <c r="A567" t="s">
        <v>1917</v>
      </c>
      <c r="B567" t="s">
        <v>36</v>
      </c>
      <c r="C567" s="4">
        <v>46113</v>
      </c>
      <c r="D567" s="4">
        <v>46203</v>
      </c>
      <c r="E567" t="s">
        <v>31</v>
      </c>
      <c r="F567" t="s">
        <v>37</v>
      </c>
      <c r="G567" t="s">
        <v>1190</v>
      </c>
      <c r="H567" t="s">
        <v>720</v>
      </c>
      <c r="I567" t="s">
        <v>358</v>
      </c>
      <c r="J567" t="s">
        <v>33</v>
      </c>
      <c r="K567" t="s">
        <v>41</v>
      </c>
      <c r="L567" t="s">
        <v>1918</v>
      </c>
      <c r="M567" s="4">
        <v>46113</v>
      </c>
      <c r="N567" s="4">
        <v>46142</v>
      </c>
      <c r="O567" t="s">
        <v>43</v>
      </c>
      <c r="P567" t="s">
        <v>113</v>
      </c>
      <c r="Q567" t="s">
        <v>114</v>
      </c>
      <c r="R567" t="s">
        <v>113</v>
      </c>
      <c r="S567" t="s">
        <v>114</v>
      </c>
      <c r="T567" t="s">
        <v>41</v>
      </c>
      <c r="U567" t="s">
        <v>46</v>
      </c>
      <c r="V567" t="s">
        <v>47</v>
      </c>
      <c r="W567" s="4">
        <v>46274</v>
      </c>
      <c r="X567" t="s">
        <v>41</v>
      </c>
    </row>
    <row r="568" spans="1:24">
      <c r="A568" t="s">
        <v>1919</v>
      </c>
      <c r="B568" t="s">
        <v>36</v>
      </c>
      <c r="C568" s="4">
        <v>46113</v>
      </c>
      <c r="D568" s="4">
        <v>46203</v>
      </c>
      <c r="E568" t="s">
        <v>31</v>
      </c>
      <c r="F568" t="s">
        <v>37</v>
      </c>
      <c r="G568" t="s">
        <v>582</v>
      </c>
      <c r="H568" t="s">
        <v>583</v>
      </c>
      <c r="I568" t="s">
        <v>584</v>
      </c>
      <c r="J568" t="s">
        <v>32</v>
      </c>
      <c r="K568" t="s">
        <v>41</v>
      </c>
      <c r="L568" t="s">
        <v>1920</v>
      </c>
      <c r="M568" s="4">
        <v>46113</v>
      </c>
      <c r="N568" s="4">
        <v>46142</v>
      </c>
      <c r="O568" t="s">
        <v>43</v>
      </c>
      <c r="P568" t="s">
        <v>113</v>
      </c>
      <c r="Q568" t="s">
        <v>114</v>
      </c>
      <c r="R568" t="s">
        <v>113</v>
      </c>
      <c r="S568" t="s">
        <v>114</v>
      </c>
      <c r="T568" t="s">
        <v>41</v>
      </c>
      <c r="U568" t="s">
        <v>46</v>
      </c>
      <c r="V568" t="s">
        <v>47</v>
      </c>
      <c r="W568" s="4">
        <v>46274</v>
      </c>
      <c r="X568" t="s">
        <v>41</v>
      </c>
    </row>
    <row r="569" spans="1:24">
      <c r="A569" t="s">
        <v>1921</v>
      </c>
      <c r="B569" t="s">
        <v>36</v>
      </c>
      <c r="C569" s="4">
        <v>46113</v>
      </c>
      <c r="D569" s="4">
        <v>46203</v>
      </c>
      <c r="E569" t="s">
        <v>31</v>
      </c>
      <c r="F569" t="s">
        <v>37</v>
      </c>
      <c r="G569" t="s">
        <v>960</v>
      </c>
      <c r="H569" t="s">
        <v>254</v>
      </c>
      <c r="I569" t="s">
        <v>961</v>
      </c>
      <c r="J569" t="s">
        <v>32</v>
      </c>
      <c r="K569" t="s">
        <v>41</v>
      </c>
      <c r="L569" t="s">
        <v>1922</v>
      </c>
      <c r="M569" s="4">
        <v>46113</v>
      </c>
      <c r="N569" s="4">
        <v>46142</v>
      </c>
      <c r="O569" t="s">
        <v>43</v>
      </c>
      <c r="P569" t="s">
        <v>113</v>
      </c>
      <c r="Q569" t="s">
        <v>114</v>
      </c>
      <c r="R569" t="s">
        <v>113</v>
      </c>
      <c r="S569" t="s">
        <v>114</v>
      </c>
      <c r="T569" t="s">
        <v>41</v>
      </c>
      <c r="U569" t="s">
        <v>46</v>
      </c>
      <c r="V569" t="s">
        <v>47</v>
      </c>
      <c r="W569" s="4">
        <v>46274</v>
      </c>
      <c r="X569" t="s">
        <v>41</v>
      </c>
    </row>
    <row r="570" spans="1:24">
      <c r="A570" t="s">
        <v>1923</v>
      </c>
      <c r="B570" t="s">
        <v>36</v>
      </c>
      <c r="C570" s="4">
        <v>46113</v>
      </c>
      <c r="D570" s="4">
        <v>46203</v>
      </c>
      <c r="E570" t="s">
        <v>31</v>
      </c>
      <c r="F570" t="s">
        <v>37</v>
      </c>
      <c r="G570" t="s">
        <v>982</v>
      </c>
      <c r="H570" t="s">
        <v>1443</v>
      </c>
      <c r="I570" t="s">
        <v>367</v>
      </c>
      <c r="J570" t="s">
        <v>33</v>
      </c>
      <c r="K570" t="s">
        <v>41</v>
      </c>
      <c r="L570" t="s">
        <v>1924</v>
      </c>
      <c r="M570" s="4">
        <v>46113</v>
      </c>
      <c r="N570" s="4">
        <v>46142</v>
      </c>
      <c r="O570" t="s">
        <v>43</v>
      </c>
      <c r="P570" t="s">
        <v>729</v>
      </c>
      <c r="Q570" t="s">
        <v>730</v>
      </c>
      <c r="R570" t="s">
        <v>729</v>
      </c>
      <c r="S570" t="s">
        <v>730</v>
      </c>
      <c r="T570" t="s">
        <v>41</v>
      </c>
      <c r="U570" t="s">
        <v>46</v>
      </c>
      <c r="V570" t="s">
        <v>47</v>
      </c>
      <c r="W570" s="4">
        <v>46274</v>
      </c>
      <c r="X570" t="s">
        <v>41</v>
      </c>
    </row>
    <row r="571" spans="1:24">
      <c r="A571" t="s">
        <v>1925</v>
      </c>
      <c r="B571" t="s">
        <v>36</v>
      </c>
      <c r="C571" s="4">
        <v>46113</v>
      </c>
      <c r="D571" s="4">
        <v>46203</v>
      </c>
      <c r="E571" t="s">
        <v>31</v>
      </c>
      <c r="F571" t="s">
        <v>37</v>
      </c>
      <c r="G571" t="s">
        <v>552</v>
      </c>
      <c r="H571" t="s">
        <v>804</v>
      </c>
      <c r="I571" t="s">
        <v>1165</v>
      </c>
      <c r="J571" t="s">
        <v>33</v>
      </c>
      <c r="K571" t="s">
        <v>41</v>
      </c>
      <c r="L571" t="s">
        <v>1926</v>
      </c>
      <c r="M571" s="4">
        <v>46113</v>
      </c>
      <c r="N571" s="4">
        <v>46142</v>
      </c>
      <c r="O571" t="s">
        <v>43</v>
      </c>
      <c r="P571" t="s">
        <v>124</v>
      </c>
      <c r="Q571" t="s">
        <v>125</v>
      </c>
      <c r="R571" t="s">
        <v>124</v>
      </c>
      <c r="S571" t="s">
        <v>125</v>
      </c>
      <c r="T571" t="s">
        <v>41</v>
      </c>
      <c r="U571" t="s">
        <v>46</v>
      </c>
      <c r="V571" t="s">
        <v>47</v>
      </c>
      <c r="W571" s="4">
        <v>46274</v>
      </c>
      <c r="X571" t="s">
        <v>41</v>
      </c>
    </row>
    <row r="572" spans="1:24">
      <c r="A572" t="s">
        <v>1927</v>
      </c>
      <c r="B572" t="s">
        <v>36</v>
      </c>
      <c r="C572" s="4">
        <v>46113</v>
      </c>
      <c r="D572" s="4">
        <v>46203</v>
      </c>
      <c r="E572" t="s">
        <v>31</v>
      </c>
      <c r="F572" t="s">
        <v>37</v>
      </c>
      <c r="G572" t="s">
        <v>651</v>
      </c>
      <c r="H572" t="s">
        <v>39</v>
      </c>
      <c r="I572" t="s">
        <v>146</v>
      </c>
      <c r="J572" t="s">
        <v>33</v>
      </c>
      <c r="K572" t="s">
        <v>41</v>
      </c>
      <c r="L572" t="s">
        <v>1928</v>
      </c>
      <c r="M572" s="4">
        <v>46113</v>
      </c>
      <c r="N572" s="4">
        <v>46142</v>
      </c>
      <c r="O572" t="s">
        <v>43</v>
      </c>
      <c r="P572" t="s">
        <v>273</v>
      </c>
      <c r="Q572" t="s">
        <v>274</v>
      </c>
      <c r="R572" t="s">
        <v>273</v>
      </c>
      <c r="S572" t="s">
        <v>274</v>
      </c>
      <c r="T572" t="s">
        <v>41</v>
      </c>
      <c r="U572" t="s">
        <v>46</v>
      </c>
      <c r="V572" t="s">
        <v>47</v>
      </c>
      <c r="W572" s="4">
        <v>46274</v>
      </c>
      <c r="X572" t="s">
        <v>41</v>
      </c>
    </row>
    <row r="573" spans="1:24">
      <c r="A573" t="s">
        <v>1929</v>
      </c>
      <c r="B573" t="s">
        <v>36</v>
      </c>
      <c r="C573" s="4">
        <v>46113</v>
      </c>
      <c r="D573" s="4">
        <v>46203</v>
      </c>
      <c r="E573" t="s">
        <v>31</v>
      </c>
      <c r="F573" t="s">
        <v>37</v>
      </c>
      <c r="G573" t="s">
        <v>1930</v>
      </c>
      <c r="H573" t="s">
        <v>584</v>
      </c>
      <c r="I573" t="s">
        <v>353</v>
      </c>
      <c r="J573" t="s">
        <v>33</v>
      </c>
      <c r="K573" t="s">
        <v>41</v>
      </c>
      <c r="L573" t="s">
        <v>1931</v>
      </c>
      <c r="M573" s="4">
        <v>46113</v>
      </c>
      <c r="N573" s="4">
        <v>46142</v>
      </c>
      <c r="O573" t="s">
        <v>43</v>
      </c>
      <c r="P573" t="s">
        <v>1932</v>
      </c>
      <c r="Q573" t="s">
        <v>1933</v>
      </c>
      <c r="R573" t="s">
        <v>1932</v>
      </c>
      <c r="S573" t="s">
        <v>1933</v>
      </c>
      <c r="T573" t="s">
        <v>41</v>
      </c>
      <c r="U573" t="s">
        <v>46</v>
      </c>
      <c r="V573" t="s">
        <v>47</v>
      </c>
      <c r="W573" s="4">
        <v>46274</v>
      </c>
      <c r="X573" t="s">
        <v>41</v>
      </c>
    </row>
    <row r="574" spans="1:24">
      <c r="A574" t="s">
        <v>1934</v>
      </c>
      <c r="B574" t="s">
        <v>36</v>
      </c>
      <c r="C574" s="4">
        <v>46113</v>
      </c>
      <c r="D574" s="4">
        <v>46203</v>
      </c>
      <c r="E574" t="s">
        <v>31</v>
      </c>
      <c r="F574" t="s">
        <v>37</v>
      </c>
      <c r="G574" t="s">
        <v>700</v>
      </c>
      <c r="H574" t="s">
        <v>412</v>
      </c>
      <c r="I574" t="s">
        <v>701</v>
      </c>
      <c r="J574" t="s">
        <v>33</v>
      </c>
      <c r="K574" t="s">
        <v>41</v>
      </c>
      <c r="L574" t="s">
        <v>1935</v>
      </c>
      <c r="M574" s="4">
        <v>46113</v>
      </c>
      <c r="N574" s="4">
        <v>46142</v>
      </c>
      <c r="O574" t="s">
        <v>43</v>
      </c>
      <c r="P574" t="s">
        <v>53</v>
      </c>
      <c r="Q574" t="s">
        <v>54</v>
      </c>
      <c r="R574" t="s">
        <v>53</v>
      </c>
      <c r="S574" t="s">
        <v>54</v>
      </c>
      <c r="T574" t="s">
        <v>41</v>
      </c>
      <c r="U574" t="s">
        <v>46</v>
      </c>
      <c r="V574" t="s">
        <v>47</v>
      </c>
      <c r="W574" s="4">
        <v>46274</v>
      </c>
      <c r="X574" t="s">
        <v>41</v>
      </c>
    </row>
    <row r="575" spans="1:24">
      <c r="A575" t="s">
        <v>1936</v>
      </c>
      <c r="B575" t="s">
        <v>36</v>
      </c>
      <c r="C575" s="4">
        <v>46113</v>
      </c>
      <c r="D575" s="4">
        <v>46203</v>
      </c>
      <c r="E575" t="s">
        <v>31</v>
      </c>
      <c r="F575" t="s">
        <v>37</v>
      </c>
      <c r="G575" t="s">
        <v>1937</v>
      </c>
      <c r="H575" t="s">
        <v>51</v>
      </c>
      <c r="I575" t="s">
        <v>480</v>
      </c>
      <c r="J575" t="s">
        <v>33</v>
      </c>
      <c r="K575" t="s">
        <v>41</v>
      </c>
      <c r="L575" t="s">
        <v>1938</v>
      </c>
      <c r="M575" s="4">
        <v>46113</v>
      </c>
      <c r="N575" s="4">
        <v>46142</v>
      </c>
      <c r="O575" t="s">
        <v>43</v>
      </c>
      <c r="P575" t="s">
        <v>53</v>
      </c>
      <c r="Q575" t="s">
        <v>54</v>
      </c>
      <c r="R575" t="s">
        <v>53</v>
      </c>
      <c r="S575" t="s">
        <v>54</v>
      </c>
      <c r="T575" t="s">
        <v>41</v>
      </c>
      <c r="U575" t="s">
        <v>46</v>
      </c>
      <c r="V575" t="s">
        <v>47</v>
      </c>
      <c r="W575" s="4">
        <v>46274</v>
      </c>
      <c r="X575" t="s">
        <v>41</v>
      </c>
    </row>
    <row r="576" spans="1:24">
      <c r="A576" t="s">
        <v>1939</v>
      </c>
      <c r="B576" t="s">
        <v>36</v>
      </c>
      <c r="C576" s="4">
        <v>46113</v>
      </c>
      <c r="D576" s="4">
        <v>46203</v>
      </c>
      <c r="E576" t="s">
        <v>31</v>
      </c>
      <c r="F576" t="s">
        <v>37</v>
      </c>
      <c r="G576" t="s">
        <v>1208</v>
      </c>
      <c r="H576" t="s">
        <v>1209</v>
      </c>
      <c r="I576" t="s">
        <v>39</v>
      </c>
      <c r="J576" t="s">
        <v>32</v>
      </c>
      <c r="K576" t="s">
        <v>41</v>
      </c>
      <c r="L576" t="s">
        <v>1940</v>
      </c>
      <c r="M576" s="4">
        <v>46113</v>
      </c>
      <c r="N576" s="4">
        <v>46142</v>
      </c>
      <c r="O576" t="s">
        <v>43</v>
      </c>
      <c r="P576" t="s">
        <v>53</v>
      </c>
      <c r="Q576" t="s">
        <v>54</v>
      </c>
      <c r="R576" t="s">
        <v>53</v>
      </c>
      <c r="S576" t="s">
        <v>54</v>
      </c>
      <c r="T576" t="s">
        <v>41</v>
      </c>
      <c r="U576" t="s">
        <v>46</v>
      </c>
      <c r="V576" t="s">
        <v>47</v>
      </c>
      <c r="W576" s="4">
        <v>46274</v>
      </c>
      <c r="X576" t="s">
        <v>41</v>
      </c>
    </row>
    <row r="577" spans="1:24">
      <c r="A577" t="s">
        <v>1941</v>
      </c>
      <c r="B577" t="s">
        <v>36</v>
      </c>
      <c r="C577" s="4">
        <v>46113</v>
      </c>
      <c r="D577" s="4">
        <v>46203</v>
      </c>
      <c r="E577" t="s">
        <v>31</v>
      </c>
      <c r="F577" t="s">
        <v>37</v>
      </c>
      <c r="G577" t="s">
        <v>1942</v>
      </c>
      <c r="H577" t="s">
        <v>1943</v>
      </c>
      <c r="I577" t="s">
        <v>91</v>
      </c>
      <c r="J577" t="s">
        <v>32</v>
      </c>
      <c r="K577" t="s">
        <v>41</v>
      </c>
      <c r="L577" t="s">
        <v>1944</v>
      </c>
      <c r="M577" s="4">
        <v>46113</v>
      </c>
      <c r="N577" s="4">
        <v>46142</v>
      </c>
      <c r="O577" t="s">
        <v>43</v>
      </c>
      <c r="P577" t="s">
        <v>290</v>
      </c>
      <c r="Q577" t="s">
        <v>291</v>
      </c>
      <c r="R577" t="s">
        <v>290</v>
      </c>
      <c r="S577" t="s">
        <v>291</v>
      </c>
      <c r="T577" t="s">
        <v>41</v>
      </c>
      <c r="U577" t="s">
        <v>46</v>
      </c>
      <c r="V577" t="s">
        <v>47</v>
      </c>
      <c r="W577" s="4">
        <v>46274</v>
      </c>
      <c r="X577" t="s">
        <v>41</v>
      </c>
    </row>
    <row r="578" spans="1:24">
      <c r="A578" t="s">
        <v>1945</v>
      </c>
      <c r="B578" t="s">
        <v>36</v>
      </c>
      <c r="C578" s="4">
        <v>46113</v>
      </c>
      <c r="D578" s="4">
        <v>46203</v>
      </c>
      <c r="E578" t="s">
        <v>31</v>
      </c>
      <c r="F578" t="s">
        <v>37</v>
      </c>
      <c r="G578" t="s">
        <v>1946</v>
      </c>
      <c r="H578" t="s">
        <v>838</v>
      </c>
      <c r="I578" t="s">
        <v>1947</v>
      </c>
      <c r="J578" t="s">
        <v>32</v>
      </c>
      <c r="K578" t="s">
        <v>41</v>
      </c>
      <c r="L578" t="s">
        <v>1948</v>
      </c>
      <c r="M578" s="4">
        <v>46113</v>
      </c>
      <c r="N578" s="4">
        <v>46142</v>
      </c>
      <c r="O578" t="s">
        <v>43</v>
      </c>
      <c r="P578" t="s">
        <v>70</v>
      </c>
      <c r="Q578" t="s">
        <v>71</v>
      </c>
      <c r="R578" t="s">
        <v>70</v>
      </c>
      <c r="S578" t="s">
        <v>71</v>
      </c>
      <c r="T578" t="s">
        <v>41</v>
      </c>
      <c r="U578" t="s">
        <v>46</v>
      </c>
      <c r="V578" t="s">
        <v>47</v>
      </c>
      <c r="W578" s="4">
        <v>46274</v>
      </c>
      <c r="X578" t="s">
        <v>41</v>
      </c>
    </row>
    <row r="579" spans="1:24">
      <c r="A579" t="s">
        <v>1949</v>
      </c>
      <c r="B579" t="s">
        <v>36</v>
      </c>
      <c r="C579" s="4">
        <v>46113</v>
      </c>
      <c r="D579" s="4">
        <v>46203</v>
      </c>
      <c r="E579" t="s">
        <v>31</v>
      </c>
      <c r="F579" t="s">
        <v>37</v>
      </c>
      <c r="G579" t="s">
        <v>1711</v>
      </c>
      <c r="H579" t="s">
        <v>1712</v>
      </c>
      <c r="I579" t="s">
        <v>1713</v>
      </c>
      <c r="J579" t="s">
        <v>33</v>
      </c>
      <c r="K579" t="s">
        <v>41</v>
      </c>
      <c r="L579" t="s">
        <v>1950</v>
      </c>
      <c r="M579" s="4">
        <v>46113</v>
      </c>
      <c r="N579" s="4">
        <v>46142</v>
      </c>
      <c r="O579" t="s">
        <v>43</v>
      </c>
      <c r="P579" t="s">
        <v>53</v>
      </c>
      <c r="Q579" t="s">
        <v>54</v>
      </c>
      <c r="R579" t="s">
        <v>53</v>
      </c>
      <c r="S579" t="s">
        <v>54</v>
      </c>
      <c r="T579" t="s">
        <v>41</v>
      </c>
      <c r="U579" t="s">
        <v>46</v>
      </c>
      <c r="V579" t="s">
        <v>47</v>
      </c>
      <c r="W579" s="4">
        <v>46274</v>
      </c>
      <c r="X579" t="s">
        <v>41</v>
      </c>
    </row>
    <row r="580" spans="1:24">
      <c r="A580" t="s">
        <v>1951</v>
      </c>
      <c r="B580" t="s">
        <v>36</v>
      </c>
      <c r="C580" s="4">
        <v>46113</v>
      </c>
      <c r="D580" s="4">
        <v>46203</v>
      </c>
      <c r="E580" t="s">
        <v>31</v>
      </c>
      <c r="F580" t="s">
        <v>37</v>
      </c>
      <c r="G580" t="s">
        <v>1122</v>
      </c>
      <c r="H580" t="s">
        <v>1123</v>
      </c>
      <c r="I580" t="s">
        <v>1124</v>
      </c>
      <c r="J580" t="s">
        <v>32</v>
      </c>
      <c r="K580" t="s">
        <v>41</v>
      </c>
      <c r="L580" t="s">
        <v>1952</v>
      </c>
      <c r="M580" s="4">
        <v>46113</v>
      </c>
      <c r="N580" s="4">
        <v>46142</v>
      </c>
      <c r="O580" t="s">
        <v>43</v>
      </c>
      <c r="P580" t="s">
        <v>53</v>
      </c>
      <c r="Q580" t="s">
        <v>54</v>
      </c>
      <c r="R580" t="s">
        <v>53</v>
      </c>
      <c r="S580" t="s">
        <v>54</v>
      </c>
      <c r="T580" t="s">
        <v>41</v>
      </c>
      <c r="U580" t="s">
        <v>46</v>
      </c>
      <c r="V580" t="s">
        <v>47</v>
      </c>
      <c r="W580" s="4">
        <v>46274</v>
      </c>
      <c r="X580" t="s">
        <v>41</v>
      </c>
    </row>
    <row r="581" spans="1:24">
      <c r="A581" t="s">
        <v>1953</v>
      </c>
      <c r="B581" t="s">
        <v>36</v>
      </c>
      <c r="C581" s="4">
        <v>46113</v>
      </c>
      <c r="D581" s="4">
        <v>46203</v>
      </c>
      <c r="E581" t="s">
        <v>31</v>
      </c>
      <c r="F581" t="s">
        <v>37</v>
      </c>
      <c r="G581" t="s">
        <v>748</v>
      </c>
      <c r="H581" t="s">
        <v>749</v>
      </c>
      <c r="I581" t="s">
        <v>168</v>
      </c>
      <c r="J581" t="s">
        <v>32</v>
      </c>
      <c r="K581" t="s">
        <v>41</v>
      </c>
      <c r="L581" t="s">
        <v>1954</v>
      </c>
      <c r="M581" s="4">
        <v>46113</v>
      </c>
      <c r="N581" s="4">
        <v>46142</v>
      </c>
      <c r="O581" t="s">
        <v>43</v>
      </c>
      <c r="P581" t="s">
        <v>53</v>
      </c>
      <c r="Q581" t="s">
        <v>54</v>
      </c>
      <c r="R581" t="s">
        <v>53</v>
      </c>
      <c r="S581" t="s">
        <v>54</v>
      </c>
      <c r="T581" t="s">
        <v>41</v>
      </c>
      <c r="U581" t="s">
        <v>46</v>
      </c>
      <c r="V581" t="s">
        <v>47</v>
      </c>
      <c r="W581" s="4">
        <v>46274</v>
      </c>
      <c r="X581" t="s">
        <v>41</v>
      </c>
    </row>
    <row r="582" spans="1:24">
      <c r="A582" t="s">
        <v>1955</v>
      </c>
      <c r="B582" t="s">
        <v>36</v>
      </c>
      <c r="C582" s="4">
        <v>46113</v>
      </c>
      <c r="D582" s="4">
        <v>46203</v>
      </c>
      <c r="E582" t="s">
        <v>31</v>
      </c>
      <c r="F582" t="s">
        <v>37</v>
      </c>
      <c r="G582" t="s">
        <v>890</v>
      </c>
      <c r="H582" t="s">
        <v>258</v>
      </c>
      <c r="I582" t="s">
        <v>225</v>
      </c>
      <c r="J582" t="s">
        <v>33</v>
      </c>
      <c r="K582" t="s">
        <v>41</v>
      </c>
      <c r="L582" t="s">
        <v>1956</v>
      </c>
      <c r="M582" s="4">
        <v>46113</v>
      </c>
      <c r="N582" s="4">
        <v>46142</v>
      </c>
      <c r="O582" t="s">
        <v>43</v>
      </c>
      <c r="P582" t="s">
        <v>70</v>
      </c>
      <c r="Q582" t="s">
        <v>71</v>
      </c>
      <c r="R582" t="s">
        <v>70</v>
      </c>
      <c r="S582" t="s">
        <v>71</v>
      </c>
      <c r="T582" t="s">
        <v>41</v>
      </c>
      <c r="U582" t="s">
        <v>46</v>
      </c>
      <c r="V582" t="s">
        <v>47</v>
      </c>
      <c r="W582" s="4">
        <v>46274</v>
      </c>
      <c r="X582" t="s">
        <v>41</v>
      </c>
    </row>
    <row r="583" spans="1:24">
      <c r="A583" t="s">
        <v>1957</v>
      </c>
      <c r="B583" t="s">
        <v>36</v>
      </c>
      <c r="C583" s="4">
        <v>46113</v>
      </c>
      <c r="D583" s="4">
        <v>46203</v>
      </c>
      <c r="E583" t="s">
        <v>31</v>
      </c>
      <c r="F583" t="s">
        <v>37</v>
      </c>
      <c r="G583" t="s">
        <v>1958</v>
      </c>
      <c r="H583" t="s">
        <v>253</v>
      </c>
      <c r="I583" t="s">
        <v>1959</v>
      </c>
      <c r="J583" t="s">
        <v>32</v>
      </c>
      <c r="K583" t="s">
        <v>41</v>
      </c>
      <c r="L583" t="s">
        <v>1960</v>
      </c>
      <c r="M583" s="4">
        <v>46113</v>
      </c>
      <c r="N583" s="4">
        <v>46142</v>
      </c>
      <c r="O583" t="s">
        <v>43</v>
      </c>
      <c r="P583" t="s">
        <v>53</v>
      </c>
      <c r="Q583" t="s">
        <v>54</v>
      </c>
      <c r="R583" t="s">
        <v>53</v>
      </c>
      <c r="S583" t="s">
        <v>54</v>
      </c>
      <c r="T583" t="s">
        <v>41</v>
      </c>
      <c r="U583" t="s">
        <v>46</v>
      </c>
      <c r="V583" t="s">
        <v>47</v>
      </c>
      <c r="W583" s="4">
        <v>46274</v>
      </c>
      <c r="X583" t="s">
        <v>41</v>
      </c>
    </row>
    <row r="584" spans="1:24">
      <c r="A584" t="s">
        <v>1961</v>
      </c>
      <c r="B584" t="s">
        <v>36</v>
      </c>
      <c r="C584" s="4">
        <v>46113</v>
      </c>
      <c r="D584" s="4">
        <v>46203</v>
      </c>
      <c r="E584" t="s">
        <v>31</v>
      </c>
      <c r="F584" t="s">
        <v>37</v>
      </c>
      <c r="G584" t="s">
        <v>1962</v>
      </c>
      <c r="H584" t="s">
        <v>118</v>
      </c>
      <c r="I584" t="s">
        <v>421</v>
      </c>
      <c r="J584" t="s">
        <v>32</v>
      </c>
      <c r="K584" t="s">
        <v>41</v>
      </c>
      <c r="L584" t="s">
        <v>1963</v>
      </c>
      <c r="M584" s="4">
        <v>46143</v>
      </c>
      <c r="N584" s="4">
        <v>46173</v>
      </c>
      <c r="O584" t="s">
        <v>43</v>
      </c>
      <c r="P584" t="s">
        <v>53</v>
      </c>
      <c r="Q584" t="s">
        <v>54</v>
      </c>
      <c r="R584" t="s">
        <v>53</v>
      </c>
      <c r="S584" t="s">
        <v>54</v>
      </c>
      <c r="T584" t="s">
        <v>41</v>
      </c>
      <c r="U584" t="s">
        <v>46</v>
      </c>
      <c r="V584" t="s">
        <v>47</v>
      </c>
      <c r="W584" s="4">
        <v>46274</v>
      </c>
      <c r="X584" t="s">
        <v>41</v>
      </c>
    </row>
    <row r="585" spans="1:24">
      <c r="A585" t="s">
        <v>1964</v>
      </c>
      <c r="B585" t="s">
        <v>36</v>
      </c>
      <c r="C585" s="4">
        <v>46113</v>
      </c>
      <c r="D585" s="4">
        <v>46203</v>
      </c>
      <c r="E585" t="s">
        <v>31</v>
      </c>
      <c r="F585" t="s">
        <v>37</v>
      </c>
      <c r="G585" t="s">
        <v>792</v>
      </c>
      <c r="H585" t="s">
        <v>122</v>
      </c>
      <c r="I585" t="s">
        <v>122</v>
      </c>
      <c r="J585" t="s">
        <v>33</v>
      </c>
      <c r="K585" t="s">
        <v>41</v>
      </c>
      <c r="L585" t="s">
        <v>1965</v>
      </c>
      <c r="M585" s="4">
        <v>46143</v>
      </c>
      <c r="N585" s="4">
        <v>46173</v>
      </c>
      <c r="O585" t="s">
        <v>43</v>
      </c>
      <c r="P585" t="s">
        <v>53</v>
      </c>
      <c r="Q585" t="s">
        <v>54</v>
      </c>
      <c r="R585" t="s">
        <v>53</v>
      </c>
      <c r="S585" t="s">
        <v>54</v>
      </c>
      <c r="T585" t="s">
        <v>41</v>
      </c>
      <c r="U585" t="s">
        <v>46</v>
      </c>
      <c r="V585" t="s">
        <v>47</v>
      </c>
      <c r="W585" s="4">
        <v>46274</v>
      </c>
      <c r="X585" t="s">
        <v>41</v>
      </c>
    </row>
    <row r="586" spans="1:24">
      <c r="A586" t="s">
        <v>1966</v>
      </c>
      <c r="B586" t="s">
        <v>36</v>
      </c>
      <c r="C586" s="4">
        <v>46113</v>
      </c>
      <c r="D586" s="4">
        <v>46203</v>
      </c>
      <c r="E586" t="s">
        <v>31</v>
      </c>
      <c r="F586" t="s">
        <v>37</v>
      </c>
      <c r="G586" t="s">
        <v>1478</v>
      </c>
      <c r="H586" t="s">
        <v>128</v>
      </c>
      <c r="I586" t="s">
        <v>58</v>
      </c>
      <c r="J586" t="s">
        <v>33</v>
      </c>
      <c r="K586" t="s">
        <v>41</v>
      </c>
      <c r="L586" t="s">
        <v>1967</v>
      </c>
      <c r="M586" s="4">
        <v>46143</v>
      </c>
      <c r="N586" s="4">
        <v>46173</v>
      </c>
      <c r="O586" t="s">
        <v>43</v>
      </c>
      <c r="P586" t="s">
        <v>44</v>
      </c>
      <c r="Q586" t="s">
        <v>45</v>
      </c>
      <c r="R586" t="s">
        <v>44</v>
      </c>
      <c r="S586" t="s">
        <v>45</v>
      </c>
      <c r="T586" t="s">
        <v>41</v>
      </c>
      <c r="U586" t="s">
        <v>46</v>
      </c>
      <c r="V586" t="s">
        <v>47</v>
      </c>
      <c r="W586" s="4">
        <v>46274</v>
      </c>
      <c r="X586" t="s">
        <v>41</v>
      </c>
    </row>
    <row r="587" spans="1:24">
      <c r="A587" t="s">
        <v>1968</v>
      </c>
      <c r="B587" t="s">
        <v>36</v>
      </c>
      <c r="C587" s="4">
        <v>46113</v>
      </c>
      <c r="D587" s="4">
        <v>46203</v>
      </c>
      <c r="E587" t="s">
        <v>31</v>
      </c>
      <c r="F587" t="s">
        <v>37</v>
      </c>
      <c r="G587" t="s">
        <v>1119</v>
      </c>
      <c r="H587" t="s">
        <v>95</v>
      </c>
      <c r="I587" t="s">
        <v>91</v>
      </c>
      <c r="J587" t="s">
        <v>33</v>
      </c>
      <c r="K587" t="s">
        <v>41</v>
      </c>
      <c r="L587" t="s">
        <v>1969</v>
      </c>
      <c r="M587" s="4">
        <v>46143</v>
      </c>
      <c r="N587" s="4">
        <v>46173</v>
      </c>
      <c r="O587" t="s">
        <v>43</v>
      </c>
      <c r="P587" t="s">
        <v>44</v>
      </c>
      <c r="Q587" t="s">
        <v>45</v>
      </c>
      <c r="R587" t="s">
        <v>44</v>
      </c>
      <c r="S587" t="s">
        <v>45</v>
      </c>
      <c r="T587" t="s">
        <v>41</v>
      </c>
      <c r="U587" t="s">
        <v>46</v>
      </c>
      <c r="V587" t="s">
        <v>47</v>
      </c>
      <c r="W587" s="4">
        <v>46274</v>
      </c>
      <c r="X587" t="s">
        <v>41</v>
      </c>
    </row>
    <row r="588" spans="1:24">
      <c r="A588" t="s">
        <v>1970</v>
      </c>
      <c r="B588" t="s">
        <v>36</v>
      </c>
      <c r="C588" s="4">
        <v>46113</v>
      </c>
      <c r="D588" s="4">
        <v>46203</v>
      </c>
      <c r="E588" t="s">
        <v>31</v>
      </c>
      <c r="F588" t="s">
        <v>37</v>
      </c>
      <c r="G588" t="s">
        <v>1971</v>
      </c>
      <c r="H588" t="s">
        <v>1972</v>
      </c>
      <c r="I588" t="s">
        <v>57</v>
      </c>
      <c r="J588" t="s">
        <v>33</v>
      </c>
      <c r="K588" t="s">
        <v>41</v>
      </c>
      <c r="L588" t="s">
        <v>1973</v>
      </c>
      <c r="M588" s="4">
        <v>46143</v>
      </c>
      <c r="N588" s="4">
        <v>46173</v>
      </c>
      <c r="O588" t="s">
        <v>43</v>
      </c>
      <c r="P588" t="s">
        <v>53</v>
      </c>
      <c r="Q588" t="s">
        <v>54</v>
      </c>
      <c r="R588" t="s">
        <v>53</v>
      </c>
      <c r="S588" t="s">
        <v>54</v>
      </c>
      <c r="T588" t="s">
        <v>41</v>
      </c>
      <c r="U588" t="s">
        <v>46</v>
      </c>
      <c r="V588" t="s">
        <v>47</v>
      </c>
      <c r="W588" s="4">
        <v>46274</v>
      </c>
      <c r="X588" t="s">
        <v>41</v>
      </c>
    </row>
    <row r="589" spans="1:24">
      <c r="A589" t="s">
        <v>1974</v>
      </c>
      <c r="B589" t="s">
        <v>36</v>
      </c>
      <c r="C589" s="4">
        <v>46113</v>
      </c>
      <c r="D589" s="4">
        <v>46203</v>
      </c>
      <c r="E589" t="s">
        <v>31</v>
      </c>
      <c r="F589" t="s">
        <v>37</v>
      </c>
      <c r="G589" t="s">
        <v>121</v>
      </c>
      <c r="H589" t="s">
        <v>122</v>
      </c>
      <c r="I589" t="s">
        <v>39</v>
      </c>
      <c r="J589" t="s">
        <v>33</v>
      </c>
      <c r="K589" t="s">
        <v>41</v>
      </c>
      <c r="L589" t="s">
        <v>1975</v>
      </c>
      <c r="M589" s="4">
        <v>46143</v>
      </c>
      <c r="N589" s="4">
        <v>46173</v>
      </c>
      <c r="O589" t="s">
        <v>43</v>
      </c>
      <c r="P589" t="s">
        <v>124</v>
      </c>
      <c r="Q589" t="s">
        <v>125</v>
      </c>
      <c r="R589" t="s">
        <v>124</v>
      </c>
      <c r="S589" t="s">
        <v>125</v>
      </c>
      <c r="T589" t="s">
        <v>41</v>
      </c>
      <c r="U589" t="s">
        <v>46</v>
      </c>
      <c r="V589" t="s">
        <v>47</v>
      </c>
      <c r="W589" s="4">
        <v>46274</v>
      </c>
      <c r="X589" t="s">
        <v>41</v>
      </c>
    </row>
    <row r="590" spans="1:24">
      <c r="A590" t="s">
        <v>1976</v>
      </c>
      <c r="B590" t="s">
        <v>36</v>
      </c>
      <c r="C590" s="4">
        <v>46113</v>
      </c>
      <c r="D590" s="4">
        <v>46203</v>
      </c>
      <c r="E590" t="s">
        <v>31</v>
      </c>
      <c r="F590" t="s">
        <v>37</v>
      </c>
      <c r="G590" t="s">
        <v>1977</v>
      </c>
      <c r="H590" t="s">
        <v>412</v>
      </c>
      <c r="I590" t="s">
        <v>158</v>
      </c>
      <c r="J590" t="s">
        <v>32</v>
      </c>
      <c r="K590" t="s">
        <v>41</v>
      </c>
      <c r="L590" t="s">
        <v>1978</v>
      </c>
      <c r="M590" s="4">
        <v>46143</v>
      </c>
      <c r="N590" s="4">
        <v>46173</v>
      </c>
      <c r="O590" t="s">
        <v>43</v>
      </c>
      <c r="P590" t="s">
        <v>70</v>
      </c>
      <c r="Q590" t="s">
        <v>71</v>
      </c>
      <c r="R590" t="s">
        <v>70</v>
      </c>
      <c r="S590" t="s">
        <v>71</v>
      </c>
      <c r="T590" t="s">
        <v>41</v>
      </c>
      <c r="U590" t="s">
        <v>46</v>
      </c>
      <c r="V590" t="s">
        <v>47</v>
      </c>
      <c r="W590" s="4">
        <v>46274</v>
      </c>
      <c r="X590" t="s">
        <v>41</v>
      </c>
    </row>
    <row r="591" spans="1:24">
      <c r="A591" t="s">
        <v>1979</v>
      </c>
      <c r="B591" t="s">
        <v>36</v>
      </c>
      <c r="C591" s="4">
        <v>46113</v>
      </c>
      <c r="D591" s="4">
        <v>46203</v>
      </c>
      <c r="E591" t="s">
        <v>31</v>
      </c>
      <c r="F591" t="s">
        <v>37</v>
      </c>
      <c r="G591" t="s">
        <v>1980</v>
      </c>
      <c r="H591" t="s">
        <v>563</v>
      </c>
      <c r="I591" t="s">
        <v>367</v>
      </c>
      <c r="J591" t="s">
        <v>32</v>
      </c>
      <c r="K591" t="s">
        <v>41</v>
      </c>
      <c r="L591" t="s">
        <v>1981</v>
      </c>
      <c r="M591" s="4">
        <v>46143</v>
      </c>
      <c r="N591" s="4">
        <v>46173</v>
      </c>
      <c r="O591" t="s">
        <v>43</v>
      </c>
      <c r="P591" t="s">
        <v>113</v>
      </c>
      <c r="Q591" t="s">
        <v>114</v>
      </c>
      <c r="R591" t="s">
        <v>113</v>
      </c>
      <c r="S591" t="s">
        <v>114</v>
      </c>
      <c r="T591" t="s">
        <v>41</v>
      </c>
      <c r="U591" t="s">
        <v>46</v>
      </c>
      <c r="V591" t="s">
        <v>47</v>
      </c>
      <c r="W591" s="4">
        <v>46274</v>
      </c>
      <c r="X591" t="s">
        <v>41</v>
      </c>
    </row>
    <row r="592" spans="1:24">
      <c r="A592" t="s">
        <v>1982</v>
      </c>
      <c r="B592" t="s">
        <v>36</v>
      </c>
      <c r="C592" s="4">
        <v>46113</v>
      </c>
      <c r="D592" s="4">
        <v>46203</v>
      </c>
      <c r="E592" t="s">
        <v>31</v>
      </c>
      <c r="F592" t="s">
        <v>37</v>
      </c>
      <c r="G592" t="s">
        <v>434</v>
      </c>
      <c r="H592" t="s">
        <v>40</v>
      </c>
      <c r="I592" t="s">
        <v>58</v>
      </c>
      <c r="J592" t="s">
        <v>33</v>
      </c>
      <c r="K592" t="s">
        <v>41</v>
      </c>
      <c r="L592" t="s">
        <v>1983</v>
      </c>
      <c r="M592" s="4">
        <v>46143</v>
      </c>
      <c r="N592" s="4">
        <v>46173</v>
      </c>
      <c r="O592" t="s">
        <v>43</v>
      </c>
      <c r="P592" t="s">
        <v>436</v>
      </c>
      <c r="Q592" t="s">
        <v>437</v>
      </c>
      <c r="R592" t="s">
        <v>436</v>
      </c>
      <c r="S592" t="s">
        <v>437</v>
      </c>
      <c r="T592" t="s">
        <v>41</v>
      </c>
      <c r="U592" t="s">
        <v>46</v>
      </c>
      <c r="V592" t="s">
        <v>47</v>
      </c>
      <c r="W592" s="4">
        <v>46274</v>
      </c>
      <c r="X592" t="s">
        <v>41</v>
      </c>
    </row>
    <row r="593" spans="1:24">
      <c r="A593" t="s">
        <v>1984</v>
      </c>
      <c r="B593" t="s">
        <v>36</v>
      </c>
      <c r="C593" s="4">
        <v>46113</v>
      </c>
      <c r="D593" s="4">
        <v>46203</v>
      </c>
      <c r="E593" t="s">
        <v>31</v>
      </c>
      <c r="F593" t="s">
        <v>37</v>
      </c>
      <c r="G593" t="s">
        <v>1985</v>
      </c>
      <c r="H593" t="s">
        <v>158</v>
      </c>
      <c r="I593" t="s">
        <v>83</v>
      </c>
      <c r="J593" t="s">
        <v>33</v>
      </c>
      <c r="K593" t="s">
        <v>41</v>
      </c>
      <c r="L593" t="s">
        <v>1986</v>
      </c>
      <c r="M593" s="4">
        <v>46143</v>
      </c>
      <c r="N593" s="4">
        <v>46173</v>
      </c>
      <c r="O593" t="s">
        <v>43</v>
      </c>
      <c r="P593" t="s">
        <v>107</v>
      </c>
      <c r="Q593" t="s">
        <v>108</v>
      </c>
      <c r="R593" t="s">
        <v>107</v>
      </c>
      <c r="S593" t="s">
        <v>108</v>
      </c>
      <c r="T593" t="s">
        <v>41</v>
      </c>
      <c r="U593" t="s">
        <v>46</v>
      </c>
      <c r="V593" t="s">
        <v>47</v>
      </c>
      <c r="W593" s="4">
        <v>46274</v>
      </c>
      <c r="X593" t="s">
        <v>41</v>
      </c>
    </row>
    <row r="594" spans="1:24">
      <c r="A594" t="s">
        <v>1987</v>
      </c>
      <c r="B594" t="s">
        <v>36</v>
      </c>
      <c r="C594" s="4">
        <v>46113</v>
      </c>
      <c r="D594" s="4">
        <v>46203</v>
      </c>
      <c r="E594" t="s">
        <v>31</v>
      </c>
      <c r="F594" t="s">
        <v>37</v>
      </c>
      <c r="G594" t="s">
        <v>921</v>
      </c>
      <c r="H594" t="s">
        <v>57</v>
      </c>
      <c r="I594" t="s">
        <v>225</v>
      </c>
      <c r="J594" t="s">
        <v>32</v>
      </c>
      <c r="K594" t="s">
        <v>41</v>
      </c>
      <c r="L594" t="s">
        <v>1988</v>
      </c>
      <c r="M594" s="4">
        <v>46143</v>
      </c>
      <c r="N594" s="4">
        <v>46173</v>
      </c>
      <c r="O594" t="s">
        <v>43</v>
      </c>
      <c r="P594" t="s">
        <v>70</v>
      </c>
      <c r="Q594" t="s">
        <v>71</v>
      </c>
      <c r="R594" t="s">
        <v>70</v>
      </c>
      <c r="S594" t="s">
        <v>71</v>
      </c>
      <c r="T594" t="s">
        <v>41</v>
      </c>
      <c r="U594" t="s">
        <v>46</v>
      </c>
      <c r="V594" t="s">
        <v>47</v>
      </c>
      <c r="W594" s="4">
        <v>46274</v>
      </c>
      <c r="X594" t="s">
        <v>41</v>
      </c>
    </row>
    <row r="595" spans="1:24">
      <c r="A595" t="s">
        <v>1989</v>
      </c>
      <c r="B595" t="s">
        <v>36</v>
      </c>
      <c r="C595" s="4">
        <v>46113</v>
      </c>
      <c r="D595" s="4">
        <v>46203</v>
      </c>
      <c r="E595" t="s">
        <v>31</v>
      </c>
      <c r="F595" t="s">
        <v>37</v>
      </c>
      <c r="G595" t="s">
        <v>420</v>
      </c>
      <c r="H595" t="s">
        <v>421</v>
      </c>
      <c r="I595" t="s">
        <v>422</v>
      </c>
      <c r="J595" t="s">
        <v>33</v>
      </c>
      <c r="K595" t="s">
        <v>41</v>
      </c>
      <c r="L595" t="s">
        <v>1990</v>
      </c>
      <c r="M595" s="4">
        <v>46143</v>
      </c>
      <c r="N595" s="4">
        <v>46173</v>
      </c>
      <c r="O595" t="s">
        <v>43</v>
      </c>
      <c r="P595" t="s">
        <v>124</v>
      </c>
      <c r="Q595" t="s">
        <v>125</v>
      </c>
      <c r="R595" t="s">
        <v>124</v>
      </c>
      <c r="S595" t="s">
        <v>125</v>
      </c>
      <c r="T595" t="s">
        <v>41</v>
      </c>
      <c r="U595" t="s">
        <v>46</v>
      </c>
      <c r="V595" t="s">
        <v>47</v>
      </c>
      <c r="W595" s="4">
        <v>46274</v>
      </c>
      <c r="X595" t="s">
        <v>41</v>
      </c>
    </row>
    <row r="596" spans="1:24">
      <c r="A596" t="s">
        <v>1991</v>
      </c>
      <c r="B596" t="s">
        <v>36</v>
      </c>
      <c r="C596" s="4">
        <v>46113</v>
      </c>
      <c r="D596" s="4">
        <v>46203</v>
      </c>
      <c r="E596" t="s">
        <v>31</v>
      </c>
      <c r="F596" t="s">
        <v>37</v>
      </c>
      <c r="G596" t="s">
        <v>1992</v>
      </c>
      <c r="H596" t="s">
        <v>1993</v>
      </c>
      <c r="I596" t="s">
        <v>39</v>
      </c>
      <c r="J596" t="s">
        <v>32</v>
      </c>
      <c r="K596" t="s">
        <v>41</v>
      </c>
      <c r="L596" t="s">
        <v>1994</v>
      </c>
      <c r="M596" s="4">
        <v>46143</v>
      </c>
      <c r="N596" s="4">
        <v>46173</v>
      </c>
      <c r="O596" t="s">
        <v>43</v>
      </c>
      <c r="P596" t="s">
        <v>938</v>
      </c>
      <c r="Q596" t="s">
        <v>939</v>
      </c>
      <c r="R596" t="s">
        <v>938</v>
      </c>
      <c r="S596" t="s">
        <v>939</v>
      </c>
      <c r="T596" t="s">
        <v>41</v>
      </c>
      <c r="U596" t="s">
        <v>46</v>
      </c>
      <c r="V596" t="s">
        <v>47</v>
      </c>
      <c r="W596" s="4">
        <v>46274</v>
      </c>
      <c r="X596" t="s">
        <v>41</v>
      </c>
    </row>
    <row r="597" spans="1:24">
      <c r="A597" t="s">
        <v>1995</v>
      </c>
      <c r="B597" t="s">
        <v>36</v>
      </c>
      <c r="C597" s="4">
        <v>46113</v>
      </c>
      <c r="D597" s="4">
        <v>46203</v>
      </c>
      <c r="E597" t="s">
        <v>31</v>
      </c>
      <c r="F597" t="s">
        <v>37</v>
      </c>
      <c r="G597" t="s">
        <v>1996</v>
      </c>
      <c r="H597" t="s">
        <v>1993</v>
      </c>
      <c r="I597" t="s">
        <v>804</v>
      </c>
      <c r="J597" t="s">
        <v>33</v>
      </c>
      <c r="K597" t="s">
        <v>41</v>
      </c>
      <c r="L597" t="s">
        <v>1997</v>
      </c>
      <c r="M597" s="4">
        <v>46143</v>
      </c>
      <c r="N597" s="4">
        <v>46173</v>
      </c>
      <c r="O597" t="s">
        <v>43</v>
      </c>
      <c r="P597" t="s">
        <v>124</v>
      </c>
      <c r="Q597" t="s">
        <v>125</v>
      </c>
      <c r="R597" t="s">
        <v>124</v>
      </c>
      <c r="S597" t="s">
        <v>125</v>
      </c>
      <c r="T597" t="s">
        <v>41</v>
      </c>
      <c r="U597" t="s">
        <v>46</v>
      </c>
      <c r="V597" t="s">
        <v>47</v>
      </c>
      <c r="W597" s="4">
        <v>46274</v>
      </c>
      <c r="X597" t="s">
        <v>41</v>
      </c>
    </row>
    <row r="598" spans="1:24">
      <c r="A598" t="s">
        <v>1998</v>
      </c>
      <c r="B598" t="s">
        <v>36</v>
      </c>
      <c r="C598" s="4">
        <v>46113</v>
      </c>
      <c r="D598" s="4">
        <v>46203</v>
      </c>
      <c r="E598" t="s">
        <v>31</v>
      </c>
      <c r="F598" t="s">
        <v>37</v>
      </c>
      <c r="G598" t="s">
        <v>918</v>
      </c>
      <c r="H598" t="s">
        <v>353</v>
      </c>
      <c r="I598" t="s">
        <v>39</v>
      </c>
      <c r="J598" t="s">
        <v>32</v>
      </c>
      <c r="K598" t="s">
        <v>41</v>
      </c>
      <c r="L598" t="s">
        <v>1999</v>
      </c>
      <c r="M598" s="4">
        <v>46143</v>
      </c>
      <c r="N598" s="4">
        <v>46173</v>
      </c>
      <c r="O598" t="s">
        <v>43</v>
      </c>
      <c r="P598" t="s">
        <v>107</v>
      </c>
      <c r="Q598" t="s">
        <v>108</v>
      </c>
      <c r="R598" t="s">
        <v>107</v>
      </c>
      <c r="S598" t="s">
        <v>108</v>
      </c>
      <c r="T598" t="s">
        <v>41</v>
      </c>
      <c r="U598" t="s">
        <v>46</v>
      </c>
      <c r="V598" t="s">
        <v>47</v>
      </c>
      <c r="W598" s="4">
        <v>46274</v>
      </c>
      <c r="X598" t="s">
        <v>41</v>
      </c>
    </row>
    <row r="599" spans="1:24">
      <c r="A599" t="s">
        <v>2000</v>
      </c>
      <c r="B599" t="s">
        <v>36</v>
      </c>
      <c r="C599" s="4">
        <v>46113</v>
      </c>
      <c r="D599" s="4">
        <v>46203</v>
      </c>
      <c r="E599" t="s">
        <v>31</v>
      </c>
      <c r="F599" t="s">
        <v>37</v>
      </c>
      <c r="G599" t="s">
        <v>2001</v>
      </c>
      <c r="H599" t="s">
        <v>58</v>
      </c>
      <c r="I599" t="s">
        <v>234</v>
      </c>
      <c r="J599" t="s">
        <v>33</v>
      </c>
      <c r="K599" t="s">
        <v>41</v>
      </c>
      <c r="L599" t="s">
        <v>2002</v>
      </c>
      <c r="M599" s="4">
        <v>46143</v>
      </c>
      <c r="N599" s="4">
        <v>46173</v>
      </c>
      <c r="O599" t="s">
        <v>43</v>
      </c>
      <c r="P599" t="s">
        <v>70</v>
      </c>
      <c r="Q599" t="s">
        <v>71</v>
      </c>
      <c r="R599" t="s">
        <v>70</v>
      </c>
      <c r="S599" t="s">
        <v>71</v>
      </c>
      <c r="T599" t="s">
        <v>41</v>
      </c>
      <c r="U599" t="s">
        <v>46</v>
      </c>
      <c r="V599" t="s">
        <v>47</v>
      </c>
      <c r="W599" s="4">
        <v>46274</v>
      </c>
      <c r="X599" t="s">
        <v>41</v>
      </c>
    </row>
    <row r="600" spans="1:24">
      <c r="A600" t="s">
        <v>2003</v>
      </c>
      <c r="B600" t="s">
        <v>36</v>
      </c>
      <c r="C600" s="4">
        <v>46113</v>
      </c>
      <c r="D600" s="4">
        <v>46203</v>
      </c>
      <c r="E600" t="s">
        <v>31</v>
      </c>
      <c r="F600" t="s">
        <v>37</v>
      </c>
      <c r="G600" t="s">
        <v>1141</v>
      </c>
      <c r="H600" t="s">
        <v>83</v>
      </c>
      <c r="I600" t="s">
        <v>128</v>
      </c>
      <c r="J600" t="s">
        <v>32</v>
      </c>
      <c r="K600" t="s">
        <v>41</v>
      </c>
      <c r="L600" t="s">
        <v>2004</v>
      </c>
      <c r="M600" s="4">
        <v>46143</v>
      </c>
      <c r="N600" s="4">
        <v>46173</v>
      </c>
      <c r="O600" t="s">
        <v>43</v>
      </c>
      <c r="P600" t="s">
        <v>206</v>
      </c>
      <c r="Q600" t="s">
        <v>207</v>
      </c>
      <c r="R600" t="s">
        <v>206</v>
      </c>
      <c r="S600" t="s">
        <v>207</v>
      </c>
      <c r="T600" t="s">
        <v>41</v>
      </c>
      <c r="U600" t="s">
        <v>46</v>
      </c>
      <c r="V600" t="s">
        <v>47</v>
      </c>
      <c r="W600" s="4">
        <v>46274</v>
      </c>
      <c r="X600" t="s">
        <v>41</v>
      </c>
    </row>
    <row r="601" spans="1:24">
      <c r="A601" t="s">
        <v>2005</v>
      </c>
      <c r="B601" t="s">
        <v>36</v>
      </c>
      <c r="C601" s="4">
        <v>46113</v>
      </c>
      <c r="D601" s="4">
        <v>46203</v>
      </c>
      <c r="E601" t="s">
        <v>31</v>
      </c>
      <c r="F601" t="s">
        <v>37</v>
      </c>
      <c r="G601" t="s">
        <v>1661</v>
      </c>
      <c r="H601" t="s">
        <v>1662</v>
      </c>
      <c r="I601" t="s">
        <v>462</v>
      </c>
      <c r="J601" t="s">
        <v>33</v>
      </c>
      <c r="K601" t="s">
        <v>41</v>
      </c>
      <c r="L601" t="s">
        <v>2006</v>
      </c>
      <c r="M601" s="4">
        <v>46143</v>
      </c>
      <c r="N601" s="4">
        <v>46173</v>
      </c>
      <c r="O601" t="s">
        <v>43</v>
      </c>
      <c r="P601" t="s">
        <v>107</v>
      </c>
      <c r="Q601" t="s">
        <v>108</v>
      </c>
      <c r="R601" t="s">
        <v>107</v>
      </c>
      <c r="S601" t="s">
        <v>108</v>
      </c>
      <c r="T601" t="s">
        <v>41</v>
      </c>
      <c r="U601" t="s">
        <v>46</v>
      </c>
      <c r="V601" t="s">
        <v>47</v>
      </c>
      <c r="W601" s="4">
        <v>46274</v>
      </c>
      <c r="X601" t="s">
        <v>41</v>
      </c>
    </row>
    <row r="602" spans="1:24">
      <c r="A602" t="s">
        <v>2007</v>
      </c>
      <c r="B602" t="s">
        <v>36</v>
      </c>
      <c r="C602" s="4">
        <v>46113</v>
      </c>
      <c r="D602" s="4">
        <v>46203</v>
      </c>
      <c r="E602" t="s">
        <v>31</v>
      </c>
      <c r="F602" t="s">
        <v>37</v>
      </c>
      <c r="G602" t="s">
        <v>1138</v>
      </c>
      <c r="H602" t="s">
        <v>173</v>
      </c>
      <c r="I602" t="s">
        <v>147</v>
      </c>
      <c r="J602" t="s">
        <v>33</v>
      </c>
      <c r="K602" t="s">
        <v>41</v>
      </c>
      <c r="L602" t="s">
        <v>2008</v>
      </c>
      <c r="M602" s="4">
        <v>46143</v>
      </c>
      <c r="N602" s="4">
        <v>46173</v>
      </c>
      <c r="O602" t="s">
        <v>43</v>
      </c>
      <c r="P602" t="s">
        <v>53</v>
      </c>
      <c r="Q602" t="s">
        <v>54</v>
      </c>
      <c r="R602" t="s">
        <v>53</v>
      </c>
      <c r="S602" t="s">
        <v>54</v>
      </c>
      <c r="T602" t="s">
        <v>41</v>
      </c>
      <c r="U602" t="s">
        <v>46</v>
      </c>
      <c r="V602" t="s">
        <v>47</v>
      </c>
      <c r="W602" s="4">
        <v>46274</v>
      </c>
      <c r="X602" t="s">
        <v>41</v>
      </c>
    </row>
    <row r="603" spans="1:24">
      <c r="A603" t="s">
        <v>2009</v>
      </c>
      <c r="B603" t="s">
        <v>36</v>
      </c>
      <c r="C603" s="4">
        <v>46113</v>
      </c>
      <c r="D603" s="4">
        <v>46203</v>
      </c>
      <c r="E603" t="s">
        <v>31</v>
      </c>
      <c r="F603" t="s">
        <v>37</v>
      </c>
      <c r="G603" t="s">
        <v>2010</v>
      </c>
      <c r="H603" t="s">
        <v>95</v>
      </c>
      <c r="I603" t="s">
        <v>146</v>
      </c>
      <c r="J603" t="s">
        <v>33</v>
      </c>
      <c r="K603" t="s">
        <v>41</v>
      </c>
      <c r="L603" t="s">
        <v>2011</v>
      </c>
      <c r="M603" s="4">
        <v>46143</v>
      </c>
      <c r="N603" s="4">
        <v>46173</v>
      </c>
      <c r="O603" t="s">
        <v>43</v>
      </c>
      <c r="P603" t="s">
        <v>436</v>
      </c>
      <c r="Q603" t="s">
        <v>437</v>
      </c>
      <c r="R603" t="s">
        <v>436</v>
      </c>
      <c r="S603" t="s">
        <v>437</v>
      </c>
      <c r="T603" t="s">
        <v>41</v>
      </c>
      <c r="U603" t="s">
        <v>46</v>
      </c>
      <c r="V603" t="s">
        <v>47</v>
      </c>
      <c r="W603" s="4">
        <v>46274</v>
      </c>
      <c r="X603" t="s">
        <v>41</v>
      </c>
    </row>
    <row r="604" spans="1:24">
      <c r="A604" t="s">
        <v>2012</v>
      </c>
      <c r="B604" t="s">
        <v>36</v>
      </c>
      <c r="C604" s="4">
        <v>46113</v>
      </c>
      <c r="D604" s="4">
        <v>46203</v>
      </c>
      <c r="E604" t="s">
        <v>31</v>
      </c>
      <c r="F604" t="s">
        <v>37</v>
      </c>
      <c r="G604" t="s">
        <v>2013</v>
      </c>
      <c r="H604" t="s">
        <v>363</v>
      </c>
      <c r="I604" t="s">
        <v>2014</v>
      </c>
      <c r="J604" t="s">
        <v>33</v>
      </c>
      <c r="K604" t="s">
        <v>41</v>
      </c>
      <c r="L604" t="s">
        <v>2015</v>
      </c>
      <c r="M604" s="4">
        <v>46143</v>
      </c>
      <c r="N604" s="4">
        <v>46173</v>
      </c>
      <c r="O604" t="s">
        <v>43</v>
      </c>
      <c r="P604" t="s">
        <v>44</v>
      </c>
      <c r="Q604" t="s">
        <v>45</v>
      </c>
      <c r="R604" t="s">
        <v>44</v>
      </c>
      <c r="S604" t="s">
        <v>45</v>
      </c>
      <c r="T604" t="s">
        <v>41</v>
      </c>
      <c r="U604" t="s">
        <v>46</v>
      </c>
      <c r="V604" t="s">
        <v>47</v>
      </c>
      <c r="W604" s="4">
        <v>46274</v>
      </c>
      <c r="X604" t="s">
        <v>41</v>
      </c>
    </row>
    <row r="605" spans="1:24">
      <c r="A605" t="s">
        <v>2016</v>
      </c>
      <c r="B605" t="s">
        <v>36</v>
      </c>
      <c r="C605" s="4">
        <v>46113</v>
      </c>
      <c r="D605" s="4">
        <v>46203</v>
      </c>
      <c r="E605" t="s">
        <v>31</v>
      </c>
      <c r="F605" t="s">
        <v>37</v>
      </c>
      <c r="G605" t="s">
        <v>163</v>
      </c>
      <c r="H605" t="s">
        <v>99</v>
      </c>
      <c r="I605" t="s">
        <v>164</v>
      </c>
      <c r="J605" t="s">
        <v>32</v>
      </c>
      <c r="K605" t="s">
        <v>41</v>
      </c>
      <c r="L605" t="s">
        <v>2017</v>
      </c>
      <c r="M605" s="4">
        <v>46143</v>
      </c>
      <c r="N605" s="4">
        <v>46173</v>
      </c>
      <c r="O605" t="s">
        <v>43</v>
      </c>
      <c r="P605" t="s">
        <v>107</v>
      </c>
      <c r="Q605" t="s">
        <v>108</v>
      </c>
      <c r="R605" t="s">
        <v>107</v>
      </c>
      <c r="S605" t="s">
        <v>108</v>
      </c>
      <c r="T605" t="s">
        <v>41</v>
      </c>
      <c r="U605" t="s">
        <v>46</v>
      </c>
      <c r="V605" t="s">
        <v>47</v>
      </c>
      <c r="W605" s="4">
        <v>46274</v>
      </c>
      <c r="X605" t="s">
        <v>41</v>
      </c>
    </row>
    <row r="606" spans="1:24">
      <c r="A606" t="s">
        <v>2018</v>
      </c>
      <c r="B606" t="s">
        <v>36</v>
      </c>
      <c r="C606" s="4">
        <v>46113</v>
      </c>
      <c r="D606" s="4">
        <v>46203</v>
      </c>
      <c r="E606" t="s">
        <v>31</v>
      </c>
      <c r="F606" t="s">
        <v>37</v>
      </c>
      <c r="G606" t="s">
        <v>2019</v>
      </c>
      <c r="H606" t="s">
        <v>91</v>
      </c>
      <c r="I606" t="s">
        <v>2020</v>
      </c>
      <c r="J606" t="s">
        <v>32</v>
      </c>
      <c r="K606" t="s">
        <v>41</v>
      </c>
      <c r="L606" t="s">
        <v>2021</v>
      </c>
      <c r="M606" s="4">
        <v>46113</v>
      </c>
      <c r="N606" s="4">
        <v>46142</v>
      </c>
      <c r="O606" t="s">
        <v>43</v>
      </c>
      <c r="P606" t="s">
        <v>70</v>
      </c>
      <c r="Q606" t="s">
        <v>71</v>
      </c>
      <c r="R606" t="s">
        <v>70</v>
      </c>
      <c r="S606" t="s">
        <v>71</v>
      </c>
      <c r="T606" t="s">
        <v>41</v>
      </c>
      <c r="U606" t="s">
        <v>46</v>
      </c>
      <c r="V606" t="s">
        <v>47</v>
      </c>
      <c r="W606" s="4">
        <v>46274</v>
      </c>
      <c r="X606" t="s">
        <v>41</v>
      </c>
    </row>
    <row r="607" spans="1:24">
      <c r="A607" t="s">
        <v>2022</v>
      </c>
      <c r="B607" t="s">
        <v>36</v>
      </c>
      <c r="C607" s="4">
        <v>46113</v>
      </c>
      <c r="D607" s="4">
        <v>46203</v>
      </c>
      <c r="E607" t="s">
        <v>31</v>
      </c>
      <c r="F607" t="s">
        <v>37</v>
      </c>
      <c r="G607" t="s">
        <v>2023</v>
      </c>
      <c r="H607" t="s">
        <v>2024</v>
      </c>
      <c r="I607" t="s">
        <v>421</v>
      </c>
      <c r="J607" t="s">
        <v>33</v>
      </c>
      <c r="K607" t="s">
        <v>41</v>
      </c>
      <c r="L607" t="s">
        <v>2025</v>
      </c>
      <c r="M607" s="4">
        <v>46113</v>
      </c>
      <c r="N607" s="4">
        <v>46142</v>
      </c>
      <c r="O607" t="s">
        <v>43</v>
      </c>
      <c r="P607" t="s">
        <v>903</v>
      </c>
      <c r="Q607" t="s">
        <v>904</v>
      </c>
      <c r="R607" t="s">
        <v>903</v>
      </c>
      <c r="S607" t="s">
        <v>904</v>
      </c>
      <c r="T607" t="s">
        <v>41</v>
      </c>
      <c r="U607" t="s">
        <v>46</v>
      </c>
      <c r="V607" t="s">
        <v>47</v>
      </c>
      <c r="W607" s="4">
        <v>46274</v>
      </c>
      <c r="X607" t="s">
        <v>41</v>
      </c>
    </row>
    <row r="608" spans="1:24">
      <c r="A608" t="s">
        <v>2026</v>
      </c>
      <c r="B608" t="s">
        <v>36</v>
      </c>
      <c r="C608" s="4">
        <v>46113</v>
      </c>
      <c r="D608" s="4">
        <v>46203</v>
      </c>
      <c r="E608" t="s">
        <v>31</v>
      </c>
      <c r="F608" t="s">
        <v>37</v>
      </c>
      <c r="G608" t="s">
        <v>2027</v>
      </c>
      <c r="H608" t="s">
        <v>91</v>
      </c>
      <c r="I608" t="s">
        <v>838</v>
      </c>
      <c r="J608" t="s">
        <v>33</v>
      </c>
      <c r="K608" t="s">
        <v>41</v>
      </c>
      <c r="L608" t="s">
        <v>2028</v>
      </c>
      <c r="M608" s="4">
        <v>46113</v>
      </c>
      <c r="N608" s="4">
        <v>46142</v>
      </c>
      <c r="O608" t="s">
        <v>43</v>
      </c>
      <c r="P608" t="s">
        <v>53</v>
      </c>
      <c r="Q608" t="s">
        <v>54</v>
      </c>
      <c r="R608" t="s">
        <v>53</v>
      </c>
      <c r="S608" t="s">
        <v>54</v>
      </c>
      <c r="T608" t="s">
        <v>41</v>
      </c>
      <c r="U608" t="s">
        <v>46</v>
      </c>
      <c r="V608" t="s">
        <v>47</v>
      </c>
      <c r="W608" s="4">
        <v>46274</v>
      </c>
      <c r="X608" t="s">
        <v>41</v>
      </c>
    </row>
    <row r="609" spans="1:24">
      <c r="A609" t="s">
        <v>2029</v>
      </c>
      <c r="B609" t="s">
        <v>36</v>
      </c>
      <c r="C609" s="4">
        <v>46113</v>
      </c>
      <c r="D609" s="4">
        <v>46203</v>
      </c>
      <c r="E609" t="s">
        <v>31</v>
      </c>
      <c r="F609" t="s">
        <v>37</v>
      </c>
      <c r="G609" t="s">
        <v>2030</v>
      </c>
      <c r="H609" t="s">
        <v>662</v>
      </c>
      <c r="I609" t="s">
        <v>466</v>
      </c>
      <c r="J609" t="s">
        <v>33</v>
      </c>
      <c r="K609" t="s">
        <v>41</v>
      </c>
      <c r="L609" t="s">
        <v>2031</v>
      </c>
      <c r="M609" s="4">
        <v>46113</v>
      </c>
      <c r="N609" s="4">
        <v>46142</v>
      </c>
      <c r="O609" t="s">
        <v>43</v>
      </c>
      <c r="P609" t="s">
        <v>70</v>
      </c>
      <c r="Q609" t="s">
        <v>71</v>
      </c>
      <c r="R609" t="s">
        <v>70</v>
      </c>
      <c r="S609" t="s">
        <v>71</v>
      </c>
      <c r="T609" t="s">
        <v>41</v>
      </c>
      <c r="U609" t="s">
        <v>46</v>
      </c>
      <c r="V609" t="s">
        <v>47</v>
      </c>
      <c r="W609" s="4">
        <v>46274</v>
      </c>
      <c r="X609" t="s">
        <v>41</v>
      </c>
    </row>
    <row r="610" spans="1:24">
      <c r="A610" t="s">
        <v>2032</v>
      </c>
      <c r="B610" t="s">
        <v>36</v>
      </c>
      <c r="C610" s="4">
        <v>46113</v>
      </c>
      <c r="D610" s="4">
        <v>46203</v>
      </c>
      <c r="E610" t="s">
        <v>31</v>
      </c>
      <c r="F610" t="s">
        <v>37</v>
      </c>
      <c r="G610" t="s">
        <v>1962</v>
      </c>
      <c r="H610" t="s">
        <v>118</v>
      </c>
      <c r="I610" t="s">
        <v>421</v>
      </c>
      <c r="J610" t="s">
        <v>32</v>
      </c>
      <c r="K610" t="s">
        <v>41</v>
      </c>
      <c r="L610" t="s">
        <v>2033</v>
      </c>
      <c r="M610" s="4">
        <v>46113</v>
      </c>
      <c r="N610" s="4">
        <v>46142</v>
      </c>
      <c r="O610" t="s">
        <v>43</v>
      </c>
      <c r="P610" t="s">
        <v>53</v>
      </c>
      <c r="Q610" t="s">
        <v>54</v>
      </c>
      <c r="R610" t="s">
        <v>53</v>
      </c>
      <c r="S610" t="s">
        <v>54</v>
      </c>
      <c r="T610" t="s">
        <v>41</v>
      </c>
      <c r="U610" t="s">
        <v>46</v>
      </c>
      <c r="V610" t="s">
        <v>47</v>
      </c>
      <c r="W610" s="4">
        <v>46274</v>
      </c>
      <c r="X610" t="s">
        <v>41</v>
      </c>
    </row>
    <row r="611" spans="1:24">
      <c r="A611" t="s">
        <v>2034</v>
      </c>
      <c r="B611" t="s">
        <v>36</v>
      </c>
      <c r="C611" s="4">
        <v>46113</v>
      </c>
      <c r="D611" s="4">
        <v>46203</v>
      </c>
      <c r="E611" t="s">
        <v>31</v>
      </c>
      <c r="F611" t="s">
        <v>37</v>
      </c>
      <c r="G611" t="s">
        <v>863</v>
      </c>
      <c r="H611" t="s">
        <v>864</v>
      </c>
      <c r="I611" t="s">
        <v>749</v>
      </c>
      <c r="J611" t="s">
        <v>32</v>
      </c>
      <c r="K611" t="s">
        <v>41</v>
      </c>
      <c r="L611" t="s">
        <v>2035</v>
      </c>
      <c r="M611" s="4">
        <v>46143</v>
      </c>
      <c r="N611" s="4">
        <v>46173</v>
      </c>
      <c r="O611" t="s">
        <v>43</v>
      </c>
      <c r="P611" t="s">
        <v>53</v>
      </c>
      <c r="Q611" t="s">
        <v>54</v>
      </c>
      <c r="R611" t="s">
        <v>53</v>
      </c>
      <c r="S611" t="s">
        <v>54</v>
      </c>
      <c r="T611" t="s">
        <v>41</v>
      </c>
      <c r="U611" t="s">
        <v>46</v>
      </c>
      <c r="V611" t="s">
        <v>47</v>
      </c>
      <c r="W611" s="4">
        <v>46274</v>
      </c>
      <c r="X611" t="s">
        <v>41</v>
      </c>
    </row>
    <row r="612" spans="1:24">
      <c r="A612" t="s">
        <v>2036</v>
      </c>
      <c r="B612" t="s">
        <v>36</v>
      </c>
      <c r="C612" s="4">
        <v>46113</v>
      </c>
      <c r="D612" s="4">
        <v>46203</v>
      </c>
      <c r="E612" t="s">
        <v>31</v>
      </c>
      <c r="F612" t="s">
        <v>37</v>
      </c>
      <c r="G612" t="s">
        <v>1383</v>
      </c>
      <c r="H612" t="s">
        <v>421</v>
      </c>
      <c r="I612" t="s">
        <v>1169</v>
      </c>
      <c r="J612" t="s">
        <v>32</v>
      </c>
      <c r="K612" t="s">
        <v>41</v>
      </c>
      <c r="L612" t="s">
        <v>2037</v>
      </c>
      <c r="M612" s="4">
        <v>46113</v>
      </c>
      <c r="N612" s="4">
        <v>46142</v>
      </c>
      <c r="O612" t="s">
        <v>43</v>
      </c>
      <c r="P612" t="s">
        <v>107</v>
      </c>
      <c r="Q612" t="s">
        <v>108</v>
      </c>
      <c r="R612" t="s">
        <v>107</v>
      </c>
      <c r="S612" t="s">
        <v>108</v>
      </c>
      <c r="T612" t="s">
        <v>41</v>
      </c>
      <c r="U612" t="s">
        <v>46</v>
      </c>
      <c r="V612" t="s">
        <v>47</v>
      </c>
      <c r="W612" s="4">
        <v>46274</v>
      </c>
      <c r="X612" t="s">
        <v>41</v>
      </c>
    </row>
    <row r="613" spans="1:24">
      <c r="A613" t="s">
        <v>2038</v>
      </c>
      <c r="B613" t="s">
        <v>36</v>
      </c>
      <c r="C613" s="4">
        <v>46113</v>
      </c>
      <c r="D613" s="4">
        <v>46203</v>
      </c>
      <c r="E613" t="s">
        <v>31</v>
      </c>
      <c r="F613" t="s">
        <v>37</v>
      </c>
      <c r="G613" t="s">
        <v>2039</v>
      </c>
      <c r="H613" t="s">
        <v>1361</v>
      </c>
      <c r="I613" t="s">
        <v>122</v>
      </c>
      <c r="J613" t="s">
        <v>32</v>
      </c>
      <c r="K613" t="s">
        <v>41</v>
      </c>
      <c r="L613" t="s">
        <v>2040</v>
      </c>
      <c r="M613" s="4">
        <v>46113</v>
      </c>
      <c r="N613" s="4">
        <v>46142</v>
      </c>
      <c r="O613" t="s">
        <v>43</v>
      </c>
      <c r="P613" t="s">
        <v>2041</v>
      </c>
      <c r="Q613" t="s">
        <v>2042</v>
      </c>
      <c r="R613" t="s">
        <v>2041</v>
      </c>
      <c r="S613" t="s">
        <v>2042</v>
      </c>
      <c r="T613" t="s">
        <v>41</v>
      </c>
      <c r="U613" t="s">
        <v>46</v>
      </c>
      <c r="V613" t="s">
        <v>47</v>
      </c>
      <c r="W613" s="4">
        <v>46274</v>
      </c>
      <c r="X613" t="s">
        <v>41</v>
      </c>
    </row>
    <row r="614" spans="1:24">
      <c r="A614" t="s">
        <v>2043</v>
      </c>
      <c r="B614" t="s">
        <v>36</v>
      </c>
      <c r="C614" s="4">
        <v>46113</v>
      </c>
      <c r="D614" s="4">
        <v>46203</v>
      </c>
      <c r="E614" t="s">
        <v>31</v>
      </c>
      <c r="F614" t="s">
        <v>37</v>
      </c>
      <c r="G614" t="s">
        <v>597</v>
      </c>
      <c r="H614" t="s">
        <v>40</v>
      </c>
      <c r="I614" t="s">
        <v>82</v>
      </c>
      <c r="J614" t="s">
        <v>33</v>
      </c>
      <c r="K614" t="s">
        <v>41</v>
      </c>
      <c r="L614" t="s">
        <v>2044</v>
      </c>
      <c r="M614" s="4">
        <v>46113</v>
      </c>
      <c r="N614" s="4">
        <v>46142</v>
      </c>
      <c r="O614" t="s">
        <v>43</v>
      </c>
      <c r="P614" t="s">
        <v>113</v>
      </c>
      <c r="Q614" t="s">
        <v>114</v>
      </c>
      <c r="R614" t="s">
        <v>113</v>
      </c>
      <c r="S614" t="s">
        <v>114</v>
      </c>
      <c r="T614" t="s">
        <v>41</v>
      </c>
      <c r="U614" t="s">
        <v>46</v>
      </c>
      <c r="V614" t="s">
        <v>47</v>
      </c>
      <c r="W614" s="4">
        <v>46274</v>
      </c>
      <c r="X614" t="s">
        <v>41</v>
      </c>
    </row>
    <row r="615" spans="1:24">
      <c r="A615" t="s">
        <v>2045</v>
      </c>
      <c r="B615" t="s">
        <v>36</v>
      </c>
      <c r="C615" s="4">
        <v>46113</v>
      </c>
      <c r="D615" s="4">
        <v>46203</v>
      </c>
      <c r="E615" t="s">
        <v>31</v>
      </c>
      <c r="F615" t="s">
        <v>37</v>
      </c>
      <c r="G615" t="s">
        <v>2046</v>
      </c>
      <c r="H615" t="s">
        <v>40</v>
      </c>
      <c r="I615" t="s">
        <v>412</v>
      </c>
      <c r="J615" t="s">
        <v>32</v>
      </c>
      <c r="K615" t="s">
        <v>41</v>
      </c>
      <c r="L615" t="s">
        <v>2047</v>
      </c>
      <c r="M615" s="4">
        <v>46113</v>
      </c>
      <c r="N615" s="4">
        <v>46142</v>
      </c>
      <c r="O615" t="s">
        <v>43</v>
      </c>
      <c r="P615" t="s">
        <v>53</v>
      </c>
      <c r="Q615" t="s">
        <v>54</v>
      </c>
      <c r="R615" t="s">
        <v>53</v>
      </c>
      <c r="S615" t="s">
        <v>54</v>
      </c>
      <c r="T615" t="s">
        <v>41</v>
      </c>
      <c r="U615" t="s">
        <v>46</v>
      </c>
      <c r="V615" t="s">
        <v>47</v>
      </c>
      <c r="W615" s="4">
        <v>46274</v>
      </c>
      <c r="X615" t="s">
        <v>41</v>
      </c>
    </row>
    <row r="616" spans="1:24">
      <c r="A616" t="s">
        <v>2048</v>
      </c>
      <c r="B616" t="s">
        <v>36</v>
      </c>
      <c r="C616" s="4">
        <v>46113</v>
      </c>
      <c r="D616" s="4">
        <v>46203</v>
      </c>
      <c r="E616" t="s">
        <v>31</v>
      </c>
      <c r="F616" t="s">
        <v>37</v>
      </c>
      <c r="G616" t="s">
        <v>1571</v>
      </c>
      <c r="H616" t="s">
        <v>1572</v>
      </c>
      <c r="I616" t="s">
        <v>838</v>
      </c>
      <c r="J616" t="s">
        <v>32</v>
      </c>
      <c r="K616" t="s">
        <v>41</v>
      </c>
      <c r="L616" t="s">
        <v>2049</v>
      </c>
      <c r="M616" s="4">
        <v>46113</v>
      </c>
      <c r="N616" s="4">
        <v>46142</v>
      </c>
      <c r="O616" t="s">
        <v>43</v>
      </c>
      <c r="P616" t="s">
        <v>107</v>
      </c>
      <c r="Q616" t="s">
        <v>108</v>
      </c>
      <c r="R616" t="s">
        <v>107</v>
      </c>
      <c r="S616" t="s">
        <v>108</v>
      </c>
      <c r="T616" t="s">
        <v>41</v>
      </c>
      <c r="U616" t="s">
        <v>46</v>
      </c>
      <c r="V616" t="s">
        <v>47</v>
      </c>
      <c r="W616" s="4">
        <v>46274</v>
      </c>
      <c r="X616" t="s">
        <v>41</v>
      </c>
    </row>
    <row r="617" spans="1:24">
      <c r="A617" t="s">
        <v>2050</v>
      </c>
      <c r="B617" t="s">
        <v>36</v>
      </c>
      <c r="C617" s="4">
        <v>46113</v>
      </c>
      <c r="D617" s="4">
        <v>46203</v>
      </c>
      <c r="E617" t="s">
        <v>31</v>
      </c>
      <c r="F617" t="s">
        <v>37</v>
      </c>
      <c r="G617" t="s">
        <v>1255</v>
      </c>
      <c r="H617" t="s">
        <v>604</v>
      </c>
      <c r="I617" t="s">
        <v>2051</v>
      </c>
      <c r="J617" t="s">
        <v>32</v>
      </c>
      <c r="K617" t="s">
        <v>41</v>
      </c>
      <c r="L617" t="s">
        <v>2052</v>
      </c>
      <c r="M617" s="4">
        <v>46113</v>
      </c>
      <c r="N617" s="4">
        <v>46142</v>
      </c>
      <c r="O617" t="s">
        <v>43</v>
      </c>
      <c r="P617" t="s">
        <v>290</v>
      </c>
      <c r="Q617" t="s">
        <v>291</v>
      </c>
      <c r="R617" t="s">
        <v>290</v>
      </c>
      <c r="S617" t="s">
        <v>291</v>
      </c>
      <c r="T617" t="s">
        <v>41</v>
      </c>
      <c r="U617" t="s">
        <v>46</v>
      </c>
      <c r="V617" t="s">
        <v>47</v>
      </c>
      <c r="W617" s="4">
        <v>46274</v>
      </c>
      <c r="X617" t="s">
        <v>41</v>
      </c>
    </row>
    <row r="618" spans="1:24">
      <c r="A618" t="s">
        <v>2053</v>
      </c>
      <c r="B618" t="s">
        <v>36</v>
      </c>
      <c r="C618" s="4">
        <v>46113</v>
      </c>
      <c r="D618" s="4">
        <v>46203</v>
      </c>
      <c r="E618" t="s">
        <v>31</v>
      </c>
      <c r="F618" t="s">
        <v>37</v>
      </c>
      <c r="G618" t="s">
        <v>808</v>
      </c>
      <c r="H618" t="s">
        <v>604</v>
      </c>
      <c r="I618" t="s">
        <v>809</v>
      </c>
      <c r="J618" t="s">
        <v>33</v>
      </c>
      <c r="K618" t="s">
        <v>41</v>
      </c>
      <c r="L618" t="s">
        <v>2054</v>
      </c>
      <c r="M618" s="4">
        <v>46113</v>
      </c>
      <c r="N618" s="4">
        <v>46142</v>
      </c>
      <c r="O618" t="s">
        <v>43</v>
      </c>
      <c r="P618" t="s">
        <v>124</v>
      </c>
      <c r="Q618" t="s">
        <v>125</v>
      </c>
      <c r="R618" t="s">
        <v>124</v>
      </c>
      <c r="S618" t="s">
        <v>125</v>
      </c>
      <c r="T618" t="s">
        <v>41</v>
      </c>
      <c r="U618" t="s">
        <v>46</v>
      </c>
      <c r="V618" t="s">
        <v>47</v>
      </c>
      <c r="W618" s="4">
        <v>46274</v>
      </c>
      <c r="X618" t="s">
        <v>41</v>
      </c>
    </row>
    <row r="619" spans="1:24">
      <c r="A619" t="s">
        <v>2055</v>
      </c>
      <c r="B619" t="s">
        <v>36</v>
      </c>
      <c r="C619" s="4">
        <v>46113</v>
      </c>
      <c r="D619" s="4">
        <v>46203</v>
      </c>
      <c r="E619" t="s">
        <v>31</v>
      </c>
      <c r="F619" t="s">
        <v>37</v>
      </c>
      <c r="G619" t="s">
        <v>1623</v>
      </c>
      <c r="H619" t="s">
        <v>367</v>
      </c>
      <c r="I619" t="s">
        <v>1624</v>
      </c>
      <c r="J619" t="s">
        <v>32</v>
      </c>
      <c r="K619" t="s">
        <v>41</v>
      </c>
      <c r="L619" t="s">
        <v>2056</v>
      </c>
      <c r="M619" s="4">
        <v>46113</v>
      </c>
      <c r="N619" s="4">
        <v>46142</v>
      </c>
      <c r="O619" t="s">
        <v>43</v>
      </c>
      <c r="P619" t="s">
        <v>113</v>
      </c>
      <c r="Q619" t="s">
        <v>114</v>
      </c>
      <c r="R619" t="s">
        <v>113</v>
      </c>
      <c r="S619" t="s">
        <v>114</v>
      </c>
      <c r="T619" t="s">
        <v>41</v>
      </c>
      <c r="U619" t="s">
        <v>46</v>
      </c>
      <c r="V619" t="s">
        <v>47</v>
      </c>
      <c r="W619" s="4">
        <v>46274</v>
      </c>
      <c r="X619" t="s">
        <v>41</v>
      </c>
    </row>
    <row r="620" spans="1:24">
      <c r="A620" t="s">
        <v>2057</v>
      </c>
      <c r="B620" t="s">
        <v>36</v>
      </c>
      <c r="C620" s="4">
        <v>46113</v>
      </c>
      <c r="D620" s="4">
        <v>46203</v>
      </c>
      <c r="E620" t="s">
        <v>31</v>
      </c>
      <c r="F620" t="s">
        <v>37</v>
      </c>
      <c r="G620" t="s">
        <v>2058</v>
      </c>
      <c r="H620" t="s">
        <v>367</v>
      </c>
      <c r="I620" t="s">
        <v>1077</v>
      </c>
      <c r="J620" t="s">
        <v>32</v>
      </c>
      <c r="K620" t="s">
        <v>41</v>
      </c>
      <c r="L620" t="s">
        <v>2059</v>
      </c>
      <c r="M620" s="4">
        <v>46113</v>
      </c>
      <c r="N620" s="4">
        <v>46142</v>
      </c>
      <c r="O620" t="s">
        <v>43</v>
      </c>
      <c r="P620" t="s">
        <v>526</v>
      </c>
      <c r="Q620" t="s">
        <v>527</v>
      </c>
      <c r="R620" t="s">
        <v>526</v>
      </c>
      <c r="S620" t="s">
        <v>527</v>
      </c>
      <c r="T620" t="s">
        <v>41</v>
      </c>
      <c r="U620" t="s">
        <v>46</v>
      </c>
      <c r="V620" t="s">
        <v>47</v>
      </c>
      <c r="W620" s="4">
        <v>46274</v>
      </c>
      <c r="X620" t="s">
        <v>41</v>
      </c>
    </row>
    <row r="621" spans="1:24">
      <c r="A621" t="s">
        <v>2060</v>
      </c>
      <c r="B621" t="s">
        <v>36</v>
      </c>
      <c r="C621" s="4">
        <v>46113</v>
      </c>
      <c r="D621" s="4">
        <v>46203</v>
      </c>
      <c r="E621" t="s">
        <v>31</v>
      </c>
      <c r="F621" t="s">
        <v>37</v>
      </c>
      <c r="G621" t="s">
        <v>1221</v>
      </c>
      <c r="H621" t="s">
        <v>1222</v>
      </c>
      <c r="I621" t="s">
        <v>57</v>
      </c>
      <c r="J621" t="s">
        <v>33</v>
      </c>
      <c r="K621" t="s">
        <v>41</v>
      </c>
      <c r="L621" t="s">
        <v>2061</v>
      </c>
      <c r="M621" s="4">
        <v>46143</v>
      </c>
      <c r="N621" s="4">
        <v>46173</v>
      </c>
      <c r="O621" t="s">
        <v>43</v>
      </c>
      <c r="P621" t="s">
        <v>44</v>
      </c>
      <c r="Q621" t="s">
        <v>45</v>
      </c>
      <c r="R621" t="s">
        <v>44</v>
      </c>
      <c r="S621" t="s">
        <v>45</v>
      </c>
      <c r="T621" t="s">
        <v>41</v>
      </c>
      <c r="U621" t="s">
        <v>46</v>
      </c>
      <c r="V621" t="s">
        <v>47</v>
      </c>
      <c r="W621" s="4">
        <v>46274</v>
      </c>
      <c r="X621" t="s">
        <v>41</v>
      </c>
    </row>
    <row r="622" spans="1:24">
      <c r="A622" t="s">
        <v>2062</v>
      </c>
      <c r="B622" t="s">
        <v>36</v>
      </c>
      <c r="C622" s="4">
        <v>46113</v>
      </c>
      <c r="D622" s="4">
        <v>46203</v>
      </c>
      <c r="E622" t="s">
        <v>31</v>
      </c>
      <c r="F622" t="s">
        <v>37</v>
      </c>
      <c r="G622" t="s">
        <v>2063</v>
      </c>
      <c r="H622" t="s">
        <v>2064</v>
      </c>
      <c r="I622" t="s">
        <v>239</v>
      </c>
      <c r="J622" t="s">
        <v>33</v>
      </c>
      <c r="K622" t="s">
        <v>41</v>
      </c>
      <c r="L622" t="s">
        <v>2065</v>
      </c>
      <c r="M622" s="4">
        <v>46143</v>
      </c>
      <c r="N622" s="4">
        <v>46173</v>
      </c>
      <c r="O622" t="s">
        <v>43</v>
      </c>
      <c r="P622" t="s">
        <v>53</v>
      </c>
      <c r="Q622" t="s">
        <v>54</v>
      </c>
      <c r="R622" t="s">
        <v>53</v>
      </c>
      <c r="S622" t="s">
        <v>54</v>
      </c>
      <c r="T622" t="s">
        <v>41</v>
      </c>
      <c r="U622" t="s">
        <v>46</v>
      </c>
      <c r="V622" t="s">
        <v>47</v>
      </c>
      <c r="W622" s="4">
        <v>46274</v>
      </c>
      <c r="X622" t="s">
        <v>41</v>
      </c>
    </row>
    <row r="623" spans="1:24">
      <c r="A623" t="s">
        <v>2066</v>
      </c>
      <c r="B623" t="s">
        <v>36</v>
      </c>
      <c r="C623" s="4">
        <v>46113</v>
      </c>
      <c r="D623" s="4">
        <v>46203</v>
      </c>
      <c r="E623" t="s">
        <v>31</v>
      </c>
      <c r="F623" t="s">
        <v>37</v>
      </c>
      <c r="G623" t="s">
        <v>2067</v>
      </c>
      <c r="H623" t="s">
        <v>492</v>
      </c>
      <c r="I623" t="s">
        <v>2068</v>
      </c>
      <c r="J623" t="s">
        <v>32</v>
      </c>
      <c r="K623" t="s">
        <v>41</v>
      </c>
      <c r="L623" t="s">
        <v>2069</v>
      </c>
      <c r="M623" s="4">
        <v>46113</v>
      </c>
      <c r="N623" s="4">
        <v>46142</v>
      </c>
      <c r="O623" t="s">
        <v>43</v>
      </c>
      <c r="P623" t="s">
        <v>398</v>
      </c>
      <c r="Q623" t="s">
        <v>399</v>
      </c>
      <c r="R623" t="s">
        <v>398</v>
      </c>
      <c r="S623" t="s">
        <v>399</v>
      </c>
      <c r="T623" t="s">
        <v>41</v>
      </c>
      <c r="U623" t="s">
        <v>46</v>
      </c>
      <c r="V623" t="s">
        <v>47</v>
      </c>
      <c r="W623" s="4">
        <v>46274</v>
      </c>
      <c r="X623" t="s">
        <v>41</v>
      </c>
    </row>
    <row r="624" spans="1:24">
      <c r="A624" t="s">
        <v>2070</v>
      </c>
      <c r="B624" t="s">
        <v>36</v>
      </c>
      <c r="C624" s="4">
        <v>46113</v>
      </c>
      <c r="D624" s="4">
        <v>46203</v>
      </c>
      <c r="E624" t="s">
        <v>31</v>
      </c>
      <c r="F624" t="s">
        <v>37</v>
      </c>
      <c r="G624" t="s">
        <v>834</v>
      </c>
      <c r="H624" t="s">
        <v>492</v>
      </c>
      <c r="I624" t="s">
        <v>122</v>
      </c>
      <c r="J624" t="s">
        <v>33</v>
      </c>
      <c r="K624" t="s">
        <v>41</v>
      </c>
      <c r="L624" t="s">
        <v>2071</v>
      </c>
      <c r="M624" s="4">
        <v>46113</v>
      </c>
      <c r="N624" s="4">
        <v>46142</v>
      </c>
      <c r="O624" t="s">
        <v>43</v>
      </c>
      <c r="P624" t="s">
        <v>526</v>
      </c>
      <c r="Q624" t="s">
        <v>527</v>
      </c>
      <c r="R624" t="s">
        <v>526</v>
      </c>
      <c r="S624" t="s">
        <v>527</v>
      </c>
      <c r="T624" t="s">
        <v>41</v>
      </c>
      <c r="U624" t="s">
        <v>46</v>
      </c>
      <c r="V624" t="s">
        <v>47</v>
      </c>
      <c r="W624" s="4">
        <v>46274</v>
      </c>
      <c r="X624" t="s">
        <v>41</v>
      </c>
    </row>
    <row r="625" spans="1:24">
      <c r="A625" t="s">
        <v>2072</v>
      </c>
      <c r="B625" t="s">
        <v>36</v>
      </c>
      <c r="C625" s="4">
        <v>46113</v>
      </c>
      <c r="D625" s="4">
        <v>46203</v>
      </c>
      <c r="E625" t="s">
        <v>31</v>
      </c>
      <c r="F625" t="s">
        <v>37</v>
      </c>
      <c r="G625" t="s">
        <v>941</v>
      </c>
      <c r="H625" t="s">
        <v>367</v>
      </c>
      <c r="I625" t="s">
        <v>117</v>
      </c>
      <c r="J625" t="s">
        <v>33</v>
      </c>
      <c r="K625" t="s">
        <v>41</v>
      </c>
      <c r="L625" t="s">
        <v>2073</v>
      </c>
      <c r="M625" s="4">
        <v>46113</v>
      </c>
      <c r="N625" s="4">
        <v>46142</v>
      </c>
      <c r="O625" t="s">
        <v>43</v>
      </c>
      <c r="P625" t="s">
        <v>53</v>
      </c>
      <c r="Q625" t="s">
        <v>54</v>
      </c>
      <c r="R625" t="s">
        <v>53</v>
      </c>
      <c r="S625" t="s">
        <v>54</v>
      </c>
      <c r="T625" t="s">
        <v>41</v>
      </c>
      <c r="U625" t="s">
        <v>46</v>
      </c>
      <c r="V625" t="s">
        <v>47</v>
      </c>
      <c r="W625" s="4">
        <v>46274</v>
      </c>
      <c r="X625" t="s">
        <v>41</v>
      </c>
    </row>
    <row r="626" spans="1:24">
      <c r="A626" t="s">
        <v>2074</v>
      </c>
      <c r="B626" t="s">
        <v>36</v>
      </c>
      <c r="C626" s="4">
        <v>46113</v>
      </c>
      <c r="D626" s="4">
        <v>46203</v>
      </c>
      <c r="E626" t="s">
        <v>31</v>
      </c>
      <c r="F626" t="s">
        <v>37</v>
      </c>
      <c r="G626" t="s">
        <v>783</v>
      </c>
      <c r="H626" t="s">
        <v>83</v>
      </c>
      <c r="I626" t="s">
        <v>57</v>
      </c>
      <c r="J626" t="s">
        <v>32</v>
      </c>
      <c r="K626" t="s">
        <v>41</v>
      </c>
      <c r="L626" t="s">
        <v>2075</v>
      </c>
      <c r="M626" s="4">
        <v>46113</v>
      </c>
      <c r="N626" s="4">
        <v>46142</v>
      </c>
      <c r="O626" t="s">
        <v>43</v>
      </c>
      <c r="P626" t="s">
        <v>60</v>
      </c>
      <c r="Q626" t="s">
        <v>61</v>
      </c>
      <c r="R626" t="s">
        <v>60</v>
      </c>
      <c r="S626" t="s">
        <v>61</v>
      </c>
      <c r="T626" t="s">
        <v>41</v>
      </c>
      <c r="U626" t="s">
        <v>46</v>
      </c>
      <c r="V626" t="s">
        <v>47</v>
      </c>
      <c r="W626" s="4">
        <v>46274</v>
      </c>
      <c r="X626" t="s">
        <v>41</v>
      </c>
    </row>
    <row r="627" spans="1:24">
      <c r="A627" t="s">
        <v>2076</v>
      </c>
      <c r="B627" t="s">
        <v>36</v>
      </c>
      <c r="C627" s="4">
        <v>46113</v>
      </c>
      <c r="D627" s="4">
        <v>46203</v>
      </c>
      <c r="E627" t="s">
        <v>31</v>
      </c>
      <c r="F627" t="s">
        <v>37</v>
      </c>
      <c r="G627" t="s">
        <v>1050</v>
      </c>
      <c r="H627" t="s">
        <v>177</v>
      </c>
      <c r="I627" t="s">
        <v>58</v>
      </c>
      <c r="J627" t="s">
        <v>33</v>
      </c>
      <c r="K627" t="s">
        <v>41</v>
      </c>
      <c r="L627" t="s">
        <v>2077</v>
      </c>
      <c r="M627" s="4">
        <v>46113</v>
      </c>
      <c r="N627" s="4">
        <v>46142</v>
      </c>
      <c r="O627" t="s">
        <v>43</v>
      </c>
      <c r="P627" t="s">
        <v>53</v>
      </c>
      <c r="Q627" t="s">
        <v>54</v>
      </c>
      <c r="R627" t="s">
        <v>53</v>
      </c>
      <c r="S627" t="s">
        <v>54</v>
      </c>
      <c r="T627" t="s">
        <v>41</v>
      </c>
      <c r="U627" t="s">
        <v>46</v>
      </c>
      <c r="V627" t="s">
        <v>47</v>
      </c>
      <c r="W627" s="4">
        <v>46274</v>
      </c>
      <c r="X627" t="s">
        <v>41</v>
      </c>
    </row>
    <row r="628" spans="1:24">
      <c r="A628" t="s">
        <v>2078</v>
      </c>
      <c r="B628" t="s">
        <v>36</v>
      </c>
      <c r="C628" s="4">
        <v>46113</v>
      </c>
      <c r="D628" s="4">
        <v>46203</v>
      </c>
      <c r="E628" t="s">
        <v>31</v>
      </c>
      <c r="F628" t="s">
        <v>37</v>
      </c>
      <c r="G628" t="s">
        <v>2079</v>
      </c>
      <c r="H628" t="s">
        <v>1680</v>
      </c>
      <c r="I628" t="s">
        <v>122</v>
      </c>
      <c r="J628" t="s">
        <v>33</v>
      </c>
      <c r="K628" t="s">
        <v>41</v>
      </c>
      <c r="L628" t="s">
        <v>2080</v>
      </c>
      <c r="M628" s="4">
        <v>46113</v>
      </c>
      <c r="N628" s="4">
        <v>46142</v>
      </c>
      <c r="O628" t="s">
        <v>43</v>
      </c>
      <c r="P628" t="s">
        <v>249</v>
      </c>
      <c r="Q628" t="s">
        <v>250</v>
      </c>
      <c r="R628" t="s">
        <v>249</v>
      </c>
      <c r="S628" t="s">
        <v>250</v>
      </c>
      <c r="T628" t="s">
        <v>41</v>
      </c>
      <c r="U628" t="s">
        <v>46</v>
      </c>
      <c r="V628" t="s">
        <v>47</v>
      </c>
      <c r="W628" s="4">
        <v>46274</v>
      </c>
      <c r="X628" t="s">
        <v>41</v>
      </c>
    </row>
    <row r="629" spans="1:24">
      <c r="A629" t="s">
        <v>2081</v>
      </c>
      <c r="B629" t="s">
        <v>36</v>
      </c>
      <c r="C629" s="4">
        <v>46113</v>
      </c>
      <c r="D629" s="4">
        <v>46203</v>
      </c>
      <c r="E629" t="s">
        <v>31</v>
      </c>
      <c r="F629" t="s">
        <v>37</v>
      </c>
      <c r="G629" t="s">
        <v>1627</v>
      </c>
      <c r="H629" t="s">
        <v>181</v>
      </c>
      <c r="I629" t="s">
        <v>1628</v>
      </c>
      <c r="J629" t="s">
        <v>32</v>
      </c>
      <c r="K629" t="s">
        <v>41</v>
      </c>
      <c r="L629" t="s">
        <v>2082</v>
      </c>
      <c r="M629" s="4">
        <v>46113</v>
      </c>
      <c r="N629" s="4">
        <v>46142</v>
      </c>
      <c r="O629" t="s">
        <v>43</v>
      </c>
      <c r="P629" t="s">
        <v>107</v>
      </c>
      <c r="Q629" t="s">
        <v>108</v>
      </c>
      <c r="R629" t="s">
        <v>107</v>
      </c>
      <c r="S629" t="s">
        <v>108</v>
      </c>
      <c r="T629" t="s">
        <v>41</v>
      </c>
      <c r="U629" t="s">
        <v>46</v>
      </c>
      <c r="V629" t="s">
        <v>47</v>
      </c>
      <c r="W629" s="4">
        <v>46274</v>
      </c>
      <c r="X629" t="s">
        <v>41</v>
      </c>
    </row>
    <row r="630" spans="1:24">
      <c r="A630" t="s">
        <v>2083</v>
      </c>
      <c r="B630" t="s">
        <v>36</v>
      </c>
      <c r="C630" s="4">
        <v>46113</v>
      </c>
      <c r="D630" s="4">
        <v>46203</v>
      </c>
      <c r="E630" t="s">
        <v>31</v>
      </c>
      <c r="F630" t="s">
        <v>37</v>
      </c>
      <c r="G630" t="s">
        <v>2084</v>
      </c>
      <c r="H630" t="s">
        <v>181</v>
      </c>
      <c r="I630" t="s">
        <v>83</v>
      </c>
      <c r="J630" t="s">
        <v>33</v>
      </c>
      <c r="K630" t="s">
        <v>41</v>
      </c>
      <c r="L630" t="s">
        <v>2085</v>
      </c>
      <c r="M630" s="4">
        <v>46113</v>
      </c>
      <c r="N630" s="4">
        <v>46142</v>
      </c>
      <c r="O630" t="s">
        <v>43</v>
      </c>
      <c r="P630" t="s">
        <v>107</v>
      </c>
      <c r="Q630" t="s">
        <v>108</v>
      </c>
      <c r="R630" t="s">
        <v>107</v>
      </c>
      <c r="S630" t="s">
        <v>108</v>
      </c>
      <c r="T630" t="s">
        <v>41</v>
      </c>
      <c r="U630" t="s">
        <v>46</v>
      </c>
      <c r="V630" t="s">
        <v>47</v>
      </c>
      <c r="W630" s="4">
        <v>46274</v>
      </c>
      <c r="X630" t="s">
        <v>41</v>
      </c>
    </row>
    <row r="631" spans="1:24">
      <c r="A631" t="s">
        <v>2086</v>
      </c>
      <c r="B631" t="s">
        <v>36</v>
      </c>
      <c r="C631" s="4">
        <v>46113</v>
      </c>
      <c r="D631" s="4">
        <v>46203</v>
      </c>
      <c r="E631" t="s">
        <v>31</v>
      </c>
      <c r="F631" t="s">
        <v>37</v>
      </c>
      <c r="G631" t="s">
        <v>2087</v>
      </c>
      <c r="H631" t="s">
        <v>1176</v>
      </c>
      <c r="I631" t="s">
        <v>2088</v>
      </c>
      <c r="J631" t="s">
        <v>32</v>
      </c>
      <c r="K631" t="s">
        <v>41</v>
      </c>
      <c r="L631" t="s">
        <v>2089</v>
      </c>
      <c r="M631" s="4">
        <v>46113</v>
      </c>
      <c r="N631" s="4">
        <v>46142</v>
      </c>
      <c r="O631" t="s">
        <v>43</v>
      </c>
      <c r="P631" t="s">
        <v>510</v>
      </c>
      <c r="Q631" t="s">
        <v>511</v>
      </c>
      <c r="R631" t="s">
        <v>510</v>
      </c>
      <c r="S631" t="s">
        <v>511</v>
      </c>
      <c r="T631" t="s">
        <v>41</v>
      </c>
      <c r="U631" t="s">
        <v>46</v>
      </c>
      <c r="V631" t="s">
        <v>47</v>
      </c>
      <c r="W631" s="4">
        <v>46274</v>
      </c>
      <c r="X631" t="s">
        <v>41</v>
      </c>
    </row>
    <row r="632" spans="1:24">
      <c r="A632" t="s">
        <v>2090</v>
      </c>
      <c r="B632" t="s">
        <v>36</v>
      </c>
      <c r="C632" s="4">
        <v>46113</v>
      </c>
      <c r="D632" s="4">
        <v>46203</v>
      </c>
      <c r="E632" t="s">
        <v>31</v>
      </c>
      <c r="F632" t="s">
        <v>37</v>
      </c>
      <c r="G632" t="s">
        <v>1353</v>
      </c>
      <c r="H632" t="s">
        <v>1354</v>
      </c>
      <c r="I632" t="s">
        <v>384</v>
      </c>
      <c r="J632" t="s">
        <v>32</v>
      </c>
      <c r="K632" t="s">
        <v>41</v>
      </c>
      <c r="L632" t="s">
        <v>2091</v>
      </c>
      <c r="M632" s="4">
        <v>46113</v>
      </c>
      <c r="N632" s="4">
        <v>46142</v>
      </c>
      <c r="O632" t="s">
        <v>43</v>
      </c>
      <c r="P632" t="s">
        <v>53</v>
      </c>
      <c r="Q632" t="s">
        <v>54</v>
      </c>
      <c r="R632" t="s">
        <v>53</v>
      </c>
      <c r="S632" t="s">
        <v>54</v>
      </c>
      <c r="T632" t="s">
        <v>41</v>
      </c>
      <c r="U632" t="s">
        <v>46</v>
      </c>
      <c r="V632" t="s">
        <v>47</v>
      </c>
      <c r="W632" s="4">
        <v>46274</v>
      </c>
      <c r="X632" t="s">
        <v>41</v>
      </c>
    </row>
    <row r="633" spans="1:24">
      <c r="A633" t="s">
        <v>2092</v>
      </c>
      <c r="B633" t="s">
        <v>36</v>
      </c>
      <c r="C633" s="4">
        <v>46113</v>
      </c>
      <c r="D633" s="4">
        <v>46203</v>
      </c>
      <c r="E633" t="s">
        <v>31</v>
      </c>
      <c r="F633" t="s">
        <v>37</v>
      </c>
      <c r="G633" t="s">
        <v>690</v>
      </c>
      <c r="H633" t="s">
        <v>173</v>
      </c>
      <c r="I633" t="s">
        <v>58</v>
      </c>
      <c r="J633" t="s">
        <v>32</v>
      </c>
      <c r="K633" t="s">
        <v>41</v>
      </c>
      <c r="L633" t="s">
        <v>2093</v>
      </c>
      <c r="M633" s="4">
        <v>46113</v>
      </c>
      <c r="N633" s="4">
        <v>46142</v>
      </c>
      <c r="O633" t="s">
        <v>43</v>
      </c>
      <c r="P633" t="s">
        <v>53</v>
      </c>
      <c r="Q633" t="s">
        <v>54</v>
      </c>
      <c r="R633" t="s">
        <v>53</v>
      </c>
      <c r="S633" t="s">
        <v>54</v>
      </c>
      <c r="T633" t="s">
        <v>41</v>
      </c>
      <c r="U633" t="s">
        <v>46</v>
      </c>
      <c r="V633" t="s">
        <v>47</v>
      </c>
      <c r="W633" s="4">
        <v>46274</v>
      </c>
      <c r="X633" t="s">
        <v>41</v>
      </c>
    </row>
    <row r="634" spans="1:24">
      <c r="A634" t="s">
        <v>2094</v>
      </c>
      <c r="B634" t="s">
        <v>36</v>
      </c>
      <c r="C634" s="4">
        <v>46113</v>
      </c>
      <c r="D634" s="4">
        <v>46203</v>
      </c>
      <c r="E634" t="s">
        <v>31</v>
      </c>
      <c r="F634" t="s">
        <v>37</v>
      </c>
      <c r="G634" t="s">
        <v>2095</v>
      </c>
      <c r="H634" t="s">
        <v>225</v>
      </c>
      <c r="I634" t="s">
        <v>41</v>
      </c>
      <c r="J634" t="s">
        <v>33</v>
      </c>
      <c r="K634" t="s">
        <v>41</v>
      </c>
      <c r="L634" t="s">
        <v>2096</v>
      </c>
      <c r="M634" s="4">
        <v>46113</v>
      </c>
      <c r="N634" s="4">
        <v>46142</v>
      </c>
      <c r="O634" t="s">
        <v>43</v>
      </c>
      <c r="P634" t="s">
        <v>107</v>
      </c>
      <c r="Q634" t="s">
        <v>108</v>
      </c>
      <c r="R634" t="s">
        <v>107</v>
      </c>
      <c r="S634" t="s">
        <v>108</v>
      </c>
      <c r="T634" t="s">
        <v>41</v>
      </c>
      <c r="U634" t="s">
        <v>46</v>
      </c>
      <c r="V634" t="s">
        <v>47</v>
      </c>
      <c r="W634" s="4">
        <v>46274</v>
      </c>
      <c r="X634" t="s">
        <v>41</v>
      </c>
    </row>
    <row r="635" spans="1:24">
      <c r="A635" t="s">
        <v>2097</v>
      </c>
      <c r="B635" t="s">
        <v>36</v>
      </c>
      <c r="C635" s="4">
        <v>46113</v>
      </c>
      <c r="D635" s="4">
        <v>46203</v>
      </c>
      <c r="E635" t="s">
        <v>31</v>
      </c>
      <c r="F635" t="s">
        <v>37</v>
      </c>
      <c r="G635" t="s">
        <v>2098</v>
      </c>
      <c r="H635" t="s">
        <v>325</v>
      </c>
      <c r="I635" t="s">
        <v>325</v>
      </c>
      <c r="J635" t="s">
        <v>33</v>
      </c>
      <c r="K635" t="s">
        <v>41</v>
      </c>
      <c r="L635" t="s">
        <v>2099</v>
      </c>
      <c r="M635" s="4">
        <v>46113</v>
      </c>
      <c r="N635" s="4">
        <v>46142</v>
      </c>
      <c r="O635" t="s">
        <v>43</v>
      </c>
      <c r="P635" t="s">
        <v>107</v>
      </c>
      <c r="Q635" t="s">
        <v>108</v>
      </c>
      <c r="R635" t="s">
        <v>107</v>
      </c>
      <c r="S635" t="s">
        <v>108</v>
      </c>
      <c r="T635" t="s">
        <v>41</v>
      </c>
      <c r="U635" t="s">
        <v>46</v>
      </c>
      <c r="V635" t="s">
        <v>47</v>
      </c>
      <c r="W635" s="4">
        <v>46274</v>
      </c>
      <c r="X635" t="s">
        <v>41</v>
      </c>
    </row>
    <row r="636" spans="1:24">
      <c r="A636" t="s">
        <v>2100</v>
      </c>
      <c r="B636" t="s">
        <v>36</v>
      </c>
      <c r="C636" s="4">
        <v>46113</v>
      </c>
      <c r="D636" s="4">
        <v>46203</v>
      </c>
      <c r="E636" t="s">
        <v>31</v>
      </c>
      <c r="F636" t="s">
        <v>37</v>
      </c>
      <c r="G636" t="s">
        <v>382</v>
      </c>
      <c r="H636" t="s">
        <v>91</v>
      </c>
      <c r="I636" t="s">
        <v>40</v>
      </c>
      <c r="J636" t="s">
        <v>33</v>
      </c>
      <c r="K636" t="s">
        <v>41</v>
      </c>
      <c r="L636" t="s">
        <v>2101</v>
      </c>
      <c r="M636" s="4">
        <v>46113</v>
      </c>
      <c r="N636" s="4">
        <v>46142</v>
      </c>
      <c r="O636" t="s">
        <v>43</v>
      </c>
      <c r="P636" t="s">
        <v>124</v>
      </c>
      <c r="Q636" t="s">
        <v>125</v>
      </c>
      <c r="R636" t="s">
        <v>124</v>
      </c>
      <c r="S636" t="s">
        <v>125</v>
      </c>
      <c r="T636" t="s">
        <v>41</v>
      </c>
      <c r="U636" t="s">
        <v>46</v>
      </c>
      <c r="V636" t="s">
        <v>47</v>
      </c>
      <c r="W636" s="4">
        <v>46274</v>
      </c>
      <c r="X636" t="s">
        <v>41</v>
      </c>
    </row>
    <row r="637" spans="1:24">
      <c r="A637" t="s">
        <v>2102</v>
      </c>
      <c r="B637" t="s">
        <v>36</v>
      </c>
      <c r="C637" s="4">
        <v>46113</v>
      </c>
      <c r="D637" s="4">
        <v>46203</v>
      </c>
      <c r="E637" t="s">
        <v>31</v>
      </c>
      <c r="F637" t="s">
        <v>37</v>
      </c>
      <c r="G637" t="s">
        <v>927</v>
      </c>
      <c r="H637" t="s">
        <v>225</v>
      </c>
      <c r="I637" t="s">
        <v>412</v>
      </c>
      <c r="J637" t="s">
        <v>33</v>
      </c>
      <c r="K637" t="s">
        <v>41</v>
      </c>
      <c r="L637" t="s">
        <v>2103</v>
      </c>
      <c r="M637" s="4">
        <v>46113</v>
      </c>
      <c r="N637" s="4">
        <v>46142</v>
      </c>
      <c r="O637" t="s">
        <v>43</v>
      </c>
      <c r="P637" t="s">
        <v>107</v>
      </c>
      <c r="Q637" t="s">
        <v>108</v>
      </c>
      <c r="R637" t="s">
        <v>107</v>
      </c>
      <c r="S637" t="s">
        <v>108</v>
      </c>
      <c r="T637" t="s">
        <v>41</v>
      </c>
      <c r="U637" t="s">
        <v>46</v>
      </c>
      <c r="V637" t="s">
        <v>47</v>
      </c>
      <c r="W637" s="4">
        <v>46274</v>
      </c>
      <c r="X637" t="s">
        <v>41</v>
      </c>
    </row>
    <row r="638" spans="1:24">
      <c r="A638" t="s">
        <v>2104</v>
      </c>
      <c r="B638" t="s">
        <v>36</v>
      </c>
      <c r="C638" s="4">
        <v>46113</v>
      </c>
      <c r="D638" s="4">
        <v>46203</v>
      </c>
      <c r="E638" t="s">
        <v>31</v>
      </c>
      <c r="F638" t="s">
        <v>37</v>
      </c>
      <c r="G638" t="s">
        <v>1730</v>
      </c>
      <c r="H638" t="s">
        <v>1731</v>
      </c>
      <c r="I638" t="s">
        <v>1732</v>
      </c>
      <c r="J638" t="s">
        <v>32</v>
      </c>
      <c r="K638" t="s">
        <v>41</v>
      </c>
      <c r="L638" t="s">
        <v>2105</v>
      </c>
      <c r="M638" s="4">
        <v>46113</v>
      </c>
      <c r="N638" s="4">
        <v>46142</v>
      </c>
      <c r="O638" t="s">
        <v>43</v>
      </c>
      <c r="P638" t="s">
        <v>442</v>
      </c>
      <c r="Q638" t="s">
        <v>443</v>
      </c>
      <c r="R638" t="s">
        <v>442</v>
      </c>
      <c r="S638" t="s">
        <v>443</v>
      </c>
      <c r="T638" t="s">
        <v>41</v>
      </c>
      <c r="U638" t="s">
        <v>46</v>
      </c>
      <c r="V638" t="s">
        <v>47</v>
      </c>
      <c r="W638" s="4">
        <v>46274</v>
      </c>
      <c r="X638" t="s">
        <v>41</v>
      </c>
    </row>
    <row r="639" spans="1:24">
      <c r="A639" t="s">
        <v>2106</v>
      </c>
      <c r="B639" t="s">
        <v>36</v>
      </c>
      <c r="C639" s="4">
        <v>46113</v>
      </c>
      <c r="D639" s="4">
        <v>46203</v>
      </c>
      <c r="E639" t="s">
        <v>31</v>
      </c>
      <c r="F639" t="s">
        <v>37</v>
      </c>
      <c r="G639" t="s">
        <v>2107</v>
      </c>
      <c r="H639" t="s">
        <v>325</v>
      </c>
      <c r="I639" t="s">
        <v>122</v>
      </c>
      <c r="J639" t="s">
        <v>33</v>
      </c>
      <c r="K639" t="s">
        <v>41</v>
      </c>
      <c r="L639" t="s">
        <v>2108</v>
      </c>
      <c r="M639" s="4">
        <v>46113</v>
      </c>
      <c r="N639" s="4">
        <v>46142</v>
      </c>
      <c r="O639" t="s">
        <v>43</v>
      </c>
      <c r="P639" t="s">
        <v>1932</v>
      </c>
      <c r="Q639" t="s">
        <v>1933</v>
      </c>
      <c r="R639" t="s">
        <v>1932</v>
      </c>
      <c r="S639" t="s">
        <v>1933</v>
      </c>
      <c r="T639" t="s">
        <v>41</v>
      </c>
      <c r="U639" t="s">
        <v>46</v>
      </c>
      <c r="V639" t="s">
        <v>47</v>
      </c>
      <c r="W639" s="4">
        <v>46274</v>
      </c>
      <c r="X639" t="s">
        <v>41</v>
      </c>
    </row>
    <row r="640" spans="1:24">
      <c r="A640" t="s">
        <v>2109</v>
      </c>
      <c r="B640" t="s">
        <v>36</v>
      </c>
      <c r="C640" s="4">
        <v>46113</v>
      </c>
      <c r="D640" s="4">
        <v>46203</v>
      </c>
      <c r="E640" t="s">
        <v>31</v>
      </c>
      <c r="F640" t="s">
        <v>37</v>
      </c>
      <c r="G640" t="s">
        <v>2110</v>
      </c>
      <c r="H640" t="s">
        <v>2111</v>
      </c>
      <c r="I640" t="s">
        <v>91</v>
      </c>
      <c r="J640" t="s">
        <v>32</v>
      </c>
      <c r="K640" t="s">
        <v>41</v>
      </c>
      <c r="L640" t="s">
        <v>2112</v>
      </c>
      <c r="M640" s="4">
        <v>46113</v>
      </c>
      <c r="N640" s="4">
        <v>46142</v>
      </c>
      <c r="O640" t="s">
        <v>43</v>
      </c>
      <c r="P640" t="s">
        <v>1494</v>
      </c>
      <c r="Q640" t="s">
        <v>1495</v>
      </c>
      <c r="R640" t="s">
        <v>1494</v>
      </c>
      <c r="S640" t="s">
        <v>1495</v>
      </c>
      <c r="T640" t="s">
        <v>41</v>
      </c>
      <c r="U640" t="s">
        <v>46</v>
      </c>
      <c r="V640" t="s">
        <v>47</v>
      </c>
      <c r="W640" s="4">
        <v>46274</v>
      </c>
      <c r="X640" t="s">
        <v>41</v>
      </c>
    </row>
    <row r="641" spans="1:24">
      <c r="A641" t="s">
        <v>2113</v>
      </c>
      <c r="B641" t="s">
        <v>36</v>
      </c>
      <c r="C641" s="4">
        <v>46113</v>
      </c>
      <c r="D641" s="4">
        <v>46203</v>
      </c>
      <c r="E641" t="s">
        <v>31</v>
      </c>
      <c r="F641" t="s">
        <v>37</v>
      </c>
      <c r="G641" t="s">
        <v>2114</v>
      </c>
      <c r="H641" t="s">
        <v>358</v>
      </c>
      <c r="I641" t="s">
        <v>99</v>
      </c>
      <c r="J641" t="s">
        <v>33</v>
      </c>
      <c r="K641" t="s">
        <v>41</v>
      </c>
      <c r="L641" t="s">
        <v>2115</v>
      </c>
      <c r="M641" s="4">
        <v>46143</v>
      </c>
      <c r="N641" s="4">
        <v>46173</v>
      </c>
      <c r="O641" t="s">
        <v>43</v>
      </c>
      <c r="P641" t="s">
        <v>398</v>
      </c>
      <c r="Q641" t="s">
        <v>399</v>
      </c>
      <c r="R641" t="s">
        <v>398</v>
      </c>
      <c r="S641" t="s">
        <v>399</v>
      </c>
      <c r="T641" t="s">
        <v>41</v>
      </c>
      <c r="U641" t="s">
        <v>46</v>
      </c>
      <c r="V641" t="s">
        <v>47</v>
      </c>
      <c r="W641" s="4">
        <v>46274</v>
      </c>
      <c r="X641" t="s">
        <v>41</v>
      </c>
    </row>
    <row r="642" spans="1:24">
      <c r="A642" t="s">
        <v>2116</v>
      </c>
      <c r="B642" t="s">
        <v>36</v>
      </c>
      <c r="C642" s="4">
        <v>46113</v>
      </c>
      <c r="D642" s="4">
        <v>46203</v>
      </c>
      <c r="E642" t="s">
        <v>31</v>
      </c>
      <c r="F642" t="s">
        <v>37</v>
      </c>
      <c r="G642" t="s">
        <v>2117</v>
      </c>
      <c r="H642" t="s">
        <v>39</v>
      </c>
      <c r="I642" t="s">
        <v>95</v>
      </c>
      <c r="J642" t="s">
        <v>32</v>
      </c>
      <c r="K642" t="s">
        <v>41</v>
      </c>
      <c r="L642" t="s">
        <v>2118</v>
      </c>
      <c r="M642" s="4">
        <v>46143</v>
      </c>
      <c r="N642" s="4">
        <v>46173</v>
      </c>
      <c r="O642" t="s">
        <v>43</v>
      </c>
      <c r="P642" t="s">
        <v>113</v>
      </c>
      <c r="Q642" t="s">
        <v>114</v>
      </c>
      <c r="R642" t="s">
        <v>113</v>
      </c>
      <c r="S642" t="s">
        <v>114</v>
      </c>
      <c r="T642" t="s">
        <v>41</v>
      </c>
      <c r="U642" t="s">
        <v>46</v>
      </c>
      <c r="V642" t="s">
        <v>47</v>
      </c>
      <c r="W642" s="4">
        <v>46274</v>
      </c>
      <c r="X642" t="s">
        <v>41</v>
      </c>
    </row>
    <row r="643" spans="1:24">
      <c r="A643" t="s">
        <v>2119</v>
      </c>
      <c r="B643" t="s">
        <v>36</v>
      </c>
      <c r="C643" s="4">
        <v>46113</v>
      </c>
      <c r="D643" s="4">
        <v>46203</v>
      </c>
      <c r="E643" t="s">
        <v>31</v>
      </c>
      <c r="F643" t="s">
        <v>37</v>
      </c>
      <c r="G643" t="s">
        <v>1017</v>
      </c>
      <c r="H643" t="s">
        <v>122</v>
      </c>
      <c r="I643" t="s">
        <v>1018</v>
      </c>
      <c r="J643" t="s">
        <v>33</v>
      </c>
      <c r="K643" t="s">
        <v>41</v>
      </c>
      <c r="L643" t="s">
        <v>2120</v>
      </c>
      <c r="M643" s="4">
        <v>46143</v>
      </c>
      <c r="N643" s="4">
        <v>46173</v>
      </c>
      <c r="O643" t="s">
        <v>43</v>
      </c>
      <c r="P643" t="s">
        <v>53</v>
      </c>
      <c r="Q643" t="s">
        <v>54</v>
      </c>
      <c r="R643" t="s">
        <v>53</v>
      </c>
      <c r="S643" t="s">
        <v>54</v>
      </c>
      <c r="T643" t="s">
        <v>41</v>
      </c>
      <c r="U643" t="s">
        <v>46</v>
      </c>
      <c r="V643" t="s">
        <v>47</v>
      </c>
      <c r="W643" s="4">
        <v>46274</v>
      </c>
      <c r="X643" t="s">
        <v>41</v>
      </c>
    </row>
    <row r="644" spans="1:24">
      <c r="A644" t="s">
        <v>2121</v>
      </c>
      <c r="B644" t="s">
        <v>36</v>
      </c>
      <c r="C644" s="4">
        <v>46113</v>
      </c>
      <c r="D644" s="4">
        <v>46203</v>
      </c>
      <c r="E644" t="s">
        <v>31</v>
      </c>
      <c r="F644" t="s">
        <v>37</v>
      </c>
      <c r="G644" t="s">
        <v>2122</v>
      </c>
      <c r="H644" t="s">
        <v>306</v>
      </c>
      <c r="I644" t="s">
        <v>508</v>
      </c>
      <c r="J644" t="s">
        <v>32</v>
      </c>
      <c r="K644" t="s">
        <v>41</v>
      </c>
      <c r="L644" t="s">
        <v>2123</v>
      </c>
      <c r="M644" s="4">
        <v>46143</v>
      </c>
      <c r="N644" s="4">
        <v>46173</v>
      </c>
      <c r="O644" t="s">
        <v>43</v>
      </c>
      <c r="P644" t="s">
        <v>53</v>
      </c>
      <c r="Q644" t="s">
        <v>54</v>
      </c>
      <c r="R644" t="s">
        <v>53</v>
      </c>
      <c r="S644" t="s">
        <v>54</v>
      </c>
      <c r="T644" t="s">
        <v>41</v>
      </c>
      <c r="U644" t="s">
        <v>46</v>
      </c>
      <c r="V644" t="s">
        <v>47</v>
      </c>
      <c r="W644" s="4">
        <v>46274</v>
      </c>
      <c r="X644" t="s">
        <v>41</v>
      </c>
    </row>
    <row r="645" spans="1:24">
      <c r="A645" t="s">
        <v>2124</v>
      </c>
      <c r="B645" t="s">
        <v>36</v>
      </c>
      <c r="C645" s="4">
        <v>46113</v>
      </c>
      <c r="D645" s="4">
        <v>46203</v>
      </c>
      <c r="E645" t="s">
        <v>31</v>
      </c>
      <c r="F645" t="s">
        <v>37</v>
      </c>
      <c r="G645" t="s">
        <v>1642</v>
      </c>
      <c r="H645" t="s">
        <v>1643</v>
      </c>
      <c r="I645" t="s">
        <v>864</v>
      </c>
      <c r="J645" t="s">
        <v>32</v>
      </c>
      <c r="K645" t="s">
        <v>41</v>
      </c>
      <c r="L645" t="s">
        <v>2125</v>
      </c>
      <c r="M645" s="4">
        <v>46143</v>
      </c>
      <c r="N645" s="4">
        <v>46173</v>
      </c>
      <c r="O645" t="s">
        <v>43</v>
      </c>
      <c r="P645" t="s">
        <v>124</v>
      </c>
      <c r="Q645" t="s">
        <v>125</v>
      </c>
      <c r="R645" t="s">
        <v>124</v>
      </c>
      <c r="S645" t="s">
        <v>125</v>
      </c>
      <c r="T645" t="s">
        <v>41</v>
      </c>
      <c r="U645" t="s">
        <v>46</v>
      </c>
      <c r="V645" t="s">
        <v>47</v>
      </c>
      <c r="W645" s="4">
        <v>46274</v>
      </c>
      <c r="X645" t="s">
        <v>41</v>
      </c>
    </row>
    <row r="646" spans="1:24">
      <c r="A646" t="s">
        <v>2126</v>
      </c>
      <c r="B646" t="s">
        <v>36</v>
      </c>
      <c r="C646" s="4">
        <v>46113</v>
      </c>
      <c r="D646" s="4">
        <v>46203</v>
      </c>
      <c r="E646" t="s">
        <v>31</v>
      </c>
      <c r="F646" t="s">
        <v>37</v>
      </c>
      <c r="G646" t="s">
        <v>1639</v>
      </c>
      <c r="H646" t="s">
        <v>254</v>
      </c>
      <c r="I646" t="s">
        <v>604</v>
      </c>
      <c r="J646" t="s">
        <v>32</v>
      </c>
      <c r="K646" t="s">
        <v>41</v>
      </c>
      <c r="L646" t="s">
        <v>2127</v>
      </c>
      <c r="M646" s="4">
        <v>46143</v>
      </c>
      <c r="N646" s="4">
        <v>46173</v>
      </c>
      <c r="O646" t="s">
        <v>43</v>
      </c>
      <c r="P646" t="s">
        <v>290</v>
      </c>
      <c r="Q646" t="s">
        <v>291</v>
      </c>
      <c r="R646" t="s">
        <v>290</v>
      </c>
      <c r="S646" t="s">
        <v>291</v>
      </c>
      <c r="T646" t="s">
        <v>41</v>
      </c>
      <c r="U646" t="s">
        <v>46</v>
      </c>
      <c r="V646" t="s">
        <v>47</v>
      </c>
      <c r="W646" s="4">
        <v>46274</v>
      </c>
      <c r="X646" t="s">
        <v>41</v>
      </c>
    </row>
    <row r="647" spans="1:24">
      <c r="A647" t="s">
        <v>2128</v>
      </c>
      <c r="B647" t="s">
        <v>36</v>
      </c>
      <c r="C647" s="4">
        <v>46113</v>
      </c>
      <c r="D647" s="4">
        <v>46203</v>
      </c>
      <c r="E647" t="s">
        <v>31</v>
      </c>
      <c r="F647" t="s">
        <v>37</v>
      </c>
      <c r="G647" t="s">
        <v>2129</v>
      </c>
      <c r="H647" t="s">
        <v>259</v>
      </c>
      <c r="I647" t="s">
        <v>78</v>
      </c>
      <c r="J647" t="s">
        <v>32</v>
      </c>
      <c r="K647" t="s">
        <v>41</v>
      </c>
      <c r="L647" t="s">
        <v>2130</v>
      </c>
      <c r="M647" s="4">
        <v>46143</v>
      </c>
      <c r="N647" s="4">
        <v>46173</v>
      </c>
      <c r="O647" t="s">
        <v>43</v>
      </c>
      <c r="P647" t="s">
        <v>53</v>
      </c>
      <c r="Q647" t="s">
        <v>54</v>
      </c>
      <c r="R647" t="s">
        <v>53</v>
      </c>
      <c r="S647" t="s">
        <v>54</v>
      </c>
      <c r="T647" t="s">
        <v>41</v>
      </c>
      <c r="U647" t="s">
        <v>46</v>
      </c>
      <c r="V647" t="s">
        <v>47</v>
      </c>
      <c r="W647" s="4">
        <v>46274</v>
      </c>
      <c r="X647" t="s">
        <v>41</v>
      </c>
    </row>
    <row r="648" spans="1:24">
      <c r="A648" t="s">
        <v>2131</v>
      </c>
      <c r="B648" t="s">
        <v>36</v>
      </c>
      <c r="C648" s="4">
        <v>46113</v>
      </c>
      <c r="D648" s="4">
        <v>46203</v>
      </c>
      <c r="E648" t="s">
        <v>31</v>
      </c>
      <c r="F648" t="s">
        <v>37</v>
      </c>
      <c r="G648" t="s">
        <v>851</v>
      </c>
      <c r="H648" t="s">
        <v>852</v>
      </c>
      <c r="I648" t="s">
        <v>466</v>
      </c>
      <c r="J648" t="s">
        <v>32</v>
      </c>
      <c r="K648" t="s">
        <v>41</v>
      </c>
      <c r="L648" t="s">
        <v>2132</v>
      </c>
      <c r="M648" s="4">
        <v>46143</v>
      </c>
      <c r="N648" s="4">
        <v>46173</v>
      </c>
      <c r="O648" t="s">
        <v>43</v>
      </c>
      <c r="P648" t="s">
        <v>113</v>
      </c>
      <c r="Q648" t="s">
        <v>114</v>
      </c>
      <c r="R648" t="s">
        <v>113</v>
      </c>
      <c r="S648" t="s">
        <v>114</v>
      </c>
      <c r="T648" t="s">
        <v>41</v>
      </c>
      <c r="U648" t="s">
        <v>46</v>
      </c>
      <c r="V648" t="s">
        <v>47</v>
      </c>
      <c r="W648" s="4">
        <v>46274</v>
      </c>
      <c r="X648" t="s">
        <v>41</v>
      </c>
    </row>
    <row r="649" spans="1:24">
      <c r="A649" t="s">
        <v>2133</v>
      </c>
      <c r="B649" t="s">
        <v>36</v>
      </c>
      <c r="C649" s="4">
        <v>46113</v>
      </c>
      <c r="D649" s="4">
        <v>46203</v>
      </c>
      <c r="E649" t="s">
        <v>31</v>
      </c>
      <c r="F649" t="s">
        <v>37</v>
      </c>
      <c r="G649" t="s">
        <v>2134</v>
      </c>
      <c r="H649" t="s">
        <v>40</v>
      </c>
      <c r="I649" t="s">
        <v>40</v>
      </c>
      <c r="J649" t="s">
        <v>33</v>
      </c>
      <c r="K649" t="s">
        <v>41</v>
      </c>
      <c r="L649" t="s">
        <v>2135</v>
      </c>
      <c r="M649" s="4">
        <v>46143</v>
      </c>
      <c r="N649" s="4">
        <v>46173</v>
      </c>
      <c r="O649" t="s">
        <v>43</v>
      </c>
      <c r="P649" t="s">
        <v>124</v>
      </c>
      <c r="Q649" t="s">
        <v>125</v>
      </c>
      <c r="R649" t="s">
        <v>124</v>
      </c>
      <c r="S649" t="s">
        <v>125</v>
      </c>
      <c r="T649" t="s">
        <v>41</v>
      </c>
      <c r="U649" t="s">
        <v>46</v>
      </c>
      <c r="V649" t="s">
        <v>47</v>
      </c>
      <c r="W649" s="4">
        <v>46274</v>
      </c>
      <c r="X649" t="s">
        <v>41</v>
      </c>
    </row>
    <row r="650" spans="1:24">
      <c r="A650" t="s">
        <v>2136</v>
      </c>
      <c r="B650" t="s">
        <v>36</v>
      </c>
      <c r="C650" s="4">
        <v>46113</v>
      </c>
      <c r="D650" s="4">
        <v>46203</v>
      </c>
      <c r="E650" t="s">
        <v>31</v>
      </c>
      <c r="F650" t="s">
        <v>37</v>
      </c>
      <c r="G650" t="s">
        <v>2137</v>
      </c>
      <c r="H650" t="s">
        <v>2138</v>
      </c>
      <c r="I650" t="s">
        <v>389</v>
      </c>
      <c r="J650" t="s">
        <v>33</v>
      </c>
      <c r="K650" t="s">
        <v>41</v>
      </c>
      <c r="L650" t="s">
        <v>2139</v>
      </c>
      <c r="M650" s="4">
        <v>46143</v>
      </c>
      <c r="N650" s="4">
        <v>46173</v>
      </c>
      <c r="O650" t="s">
        <v>43</v>
      </c>
      <c r="P650" t="s">
        <v>107</v>
      </c>
      <c r="Q650" t="s">
        <v>108</v>
      </c>
      <c r="R650" t="s">
        <v>107</v>
      </c>
      <c r="S650" t="s">
        <v>108</v>
      </c>
      <c r="T650" t="s">
        <v>41</v>
      </c>
      <c r="U650" t="s">
        <v>46</v>
      </c>
      <c r="V650" t="s">
        <v>47</v>
      </c>
      <c r="W650" s="4">
        <v>46274</v>
      </c>
      <c r="X650" t="s">
        <v>41</v>
      </c>
    </row>
    <row r="651" spans="1:24">
      <c r="A651" t="s">
        <v>2140</v>
      </c>
      <c r="B651" t="s">
        <v>36</v>
      </c>
      <c r="C651" s="4">
        <v>46113</v>
      </c>
      <c r="D651" s="4">
        <v>46203</v>
      </c>
      <c r="E651" t="s">
        <v>31</v>
      </c>
      <c r="F651" t="s">
        <v>37</v>
      </c>
      <c r="G651" t="s">
        <v>519</v>
      </c>
      <c r="H651" t="s">
        <v>520</v>
      </c>
      <c r="I651" t="s">
        <v>362</v>
      </c>
      <c r="J651" t="s">
        <v>33</v>
      </c>
      <c r="K651" t="s">
        <v>41</v>
      </c>
      <c r="L651" t="s">
        <v>2141</v>
      </c>
      <c r="M651" s="4">
        <v>46143</v>
      </c>
      <c r="N651" s="4">
        <v>46173</v>
      </c>
      <c r="O651" t="s">
        <v>43</v>
      </c>
      <c r="P651" t="s">
        <v>60</v>
      </c>
      <c r="Q651" t="s">
        <v>61</v>
      </c>
      <c r="R651" t="s">
        <v>60</v>
      </c>
      <c r="S651" t="s">
        <v>61</v>
      </c>
      <c r="T651" t="s">
        <v>41</v>
      </c>
      <c r="U651" t="s">
        <v>46</v>
      </c>
      <c r="V651" t="s">
        <v>47</v>
      </c>
      <c r="W651" s="4">
        <v>46274</v>
      </c>
      <c r="X651" t="s">
        <v>41</v>
      </c>
    </row>
    <row r="652" spans="1:24">
      <c r="A652" t="s">
        <v>2142</v>
      </c>
      <c r="B652" t="s">
        <v>36</v>
      </c>
      <c r="C652" s="4">
        <v>46113</v>
      </c>
      <c r="D652" s="4">
        <v>46203</v>
      </c>
      <c r="E652" t="s">
        <v>31</v>
      </c>
      <c r="F652" t="s">
        <v>37</v>
      </c>
      <c r="G652" t="s">
        <v>2143</v>
      </c>
      <c r="H652" t="s">
        <v>462</v>
      </c>
      <c r="I652" t="s">
        <v>462</v>
      </c>
      <c r="J652" t="s">
        <v>33</v>
      </c>
      <c r="K652" t="s">
        <v>41</v>
      </c>
      <c r="L652" t="s">
        <v>2144</v>
      </c>
      <c r="M652" s="4">
        <v>46143</v>
      </c>
      <c r="N652" s="4">
        <v>46173</v>
      </c>
      <c r="O652" t="s">
        <v>43</v>
      </c>
      <c r="P652" t="s">
        <v>113</v>
      </c>
      <c r="Q652" t="s">
        <v>114</v>
      </c>
      <c r="R652" t="s">
        <v>113</v>
      </c>
      <c r="S652" t="s">
        <v>114</v>
      </c>
      <c r="T652" t="s">
        <v>41</v>
      </c>
      <c r="U652" t="s">
        <v>46</v>
      </c>
      <c r="V652" t="s">
        <v>47</v>
      </c>
      <c r="W652" s="4">
        <v>46274</v>
      </c>
      <c r="X652" t="s">
        <v>41</v>
      </c>
    </row>
    <row r="653" spans="1:24">
      <c r="A653" t="s">
        <v>2145</v>
      </c>
      <c r="B653" t="s">
        <v>36</v>
      </c>
      <c r="C653" s="4">
        <v>46113</v>
      </c>
      <c r="D653" s="4">
        <v>46203</v>
      </c>
      <c r="E653" t="s">
        <v>31</v>
      </c>
      <c r="F653" t="s">
        <v>37</v>
      </c>
      <c r="G653" t="s">
        <v>941</v>
      </c>
      <c r="H653" t="s">
        <v>367</v>
      </c>
      <c r="I653" t="s">
        <v>117</v>
      </c>
      <c r="J653" t="s">
        <v>33</v>
      </c>
      <c r="K653" t="s">
        <v>41</v>
      </c>
      <c r="L653" t="s">
        <v>2146</v>
      </c>
      <c r="M653" s="4">
        <v>46143</v>
      </c>
      <c r="N653" s="4">
        <v>46173</v>
      </c>
      <c r="O653" t="s">
        <v>43</v>
      </c>
      <c r="P653" t="s">
        <v>53</v>
      </c>
      <c r="Q653" t="s">
        <v>54</v>
      </c>
      <c r="R653" t="s">
        <v>53</v>
      </c>
      <c r="S653" t="s">
        <v>54</v>
      </c>
      <c r="T653" t="s">
        <v>41</v>
      </c>
      <c r="U653" t="s">
        <v>46</v>
      </c>
      <c r="V653" t="s">
        <v>47</v>
      </c>
      <c r="W653" s="4">
        <v>46274</v>
      </c>
      <c r="X653" t="s">
        <v>41</v>
      </c>
    </row>
    <row r="654" spans="1:24">
      <c r="A654" t="s">
        <v>2147</v>
      </c>
      <c r="B654" t="s">
        <v>36</v>
      </c>
      <c r="C654" s="4">
        <v>46113</v>
      </c>
      <c r="D654" s="4">
        <v>46203</v>
      </c>
      <c r="E654" t="s">
        <v>31</v>
      </c>
      <c r="F654" t="s">
        <v>37</v>
      </c>
      <c r="G654" t="s">
        <v>1395</v>
      </c>
      <c r="H654" t="s">
        <v>91</v>
      </c>
      <c r="I654" t="s">
        <v>58</v>
      </c>
      <c r="J654" t="s">
        <v>32</v>
      </c>
      <c r="K654" t="s">
        <v>41</v>
      </c>
      <c r="L654" t="s">
        <v>2148</v>
      </c>
      <c r="M654" s="4">
        <v>46143</v>
      </c>
      <c r="N654" s="4">
        <v>46173</v>
      </c>
      <c r="O654" t="s">
        <v>43</v>
      </c>
      <c r="P654" t="s">
        <v>113</v>
      </c>
      <c r="Q654" t="s">
        <v>114</v>
      </c>
      <c r="R654" t="s">
        <v>113</v>
      </c>
      <c r="S654" t="s">
        <v>114</v>
      </c>
      <c r="T654" t="s">
        <v>41</v>
      </c>
      <c r="U654" t="s">
        <v>46</v>
      </c>
      <c r="V654" t="s">
        <v>47</v>
      </c>
      <c r="W654" s="4">
        <v>46274</v>
      </c>
      <c r="X654" t="s">
        <v>41</v>
      </c>
    </row>
    <row r="655" spans="1:24">
      <c r="A655" t="s">
        <v>2149</v>
      </c>
      <c r="B655" t="s">
        <v>36</v>
      </c>
      <c r="C655" s="4">
        <v>46113</v>
      </c>
      <c r="D655" s="4">
        <v>46203</v>
      </c>
      <c r="E655" t="s">
        <v>31</v>
      </c>
      <c r="F655" t="s">
        <v>37</v>
      </c>
      <c r="G655" t="s">
        <v>979</v>
      </c>
      <c r="H655" t="s">
        <v>91</v>
      </c>
      <c r="I655" t="s">
        <v>128</v>
      </c>
      <c r="J655" t="s">
        <v>32</v>
      </c>
      <c r="K655" t="s">
        <v>41</v>
      </c>
      <c r="L655" t="s">
        <v>2150</v>
      </c>
      <c r="M655" s="4">
        <v>46143</v>
      </c>
      <c r="N655" s="4">
        <v>46173</v>
      </c>
      <c r="O655" t="s">
        <v>43</v>
      </c>
      <c r="P655" t="s">
        <v>113</v>
      </c>
      <c r="Q655" t="s">
        <v>114</v>
      </c>
      <c r="R655" t="s">
        <v>113</v>
      </c>
      <c r="S655" t="s">
        <v>114</v>
      </c>
      <c r="T655" t="s">
        <v>41</v>
      </c>
      <c r="U655" t="s">
        <v>46</v>
      </c>
      <c r="V655" t="s">
        <v>47</v>
      </c>
      <c r="W655" s="4">
        <v>46274</v>
      </c>
      <c r="X655" t="s">
        <v>41</v>
      </c>
    </row>
    <row r="656" spans="1:24">
      <c r="A656" t="s">
        <v>2151</v>
      </c>
      <c r="B656" t="s">
        <v>36</v>
      </c>
      <c r="C656" s="4">
        <v>46113</v>
      </c>
      <c r="D656" s="4">
        <v>46203</v>
      </c>
      <c r="E656" t="s">
        <v>31</v>
      </c>
      <c r="F656" t="s">
        <v>37</v>
      </c>
      <c r="G656" t="s">
        <v>1267</v>
      </c>
      <c r="H656" t="s">
        <v>91</v>
      </c>
      <c r="I656" t="s">
        <v>1268</v>
      </c>
      <c r="J656" t="s">
        <v>33</v>
      </c>
      <c r="K656" t="s">
        <v>41</v>
      </c>
      <c r="L656" t="s">
        <v>2152</v>
      </c>
      <c r="M656" s="4">
        <v>46143</v>
      </c>
      <c r="N656" s="4">
        <v>46173</v>
      </c>
      <c r="O656" t="s">
        <v>43</v>
      </c>
      <c r="P656" t="s">
        <v>442</v>
      </c>
      <c r="Q656" t="s">
        <v>443</v>
      </c>
      <c r="R656" t="s">
        <v>442</v>
      </c>
      <c r="S656" t="s">
        <v>443</v>
      </c>
      <c r="T656" t="s">
        <v>41</v>
      </c>
      <c r="U656" t="s">
        <v>46</v>
      </c>
      <c r="V656" t="s">
        <v>47</v>
      </c>
      <c r="W656" s="4">
        <v>46274</v>
      </c>
      <c r="X656" t="s">
        <v>41</v>
      </c>
    </row>
    <row r="657" spans="1:24">
      <c r="A657" t="s">
        <v>2153</v>
      </c>
      <c r="B657" t="s">
        <v>36</v>
      </c>
      <c r="C657" s="4">
        <v>46113</v>
      </c>
      <c r="D657" s="4">
        <v>46203</v>
      </c>
      <c r="E657" t="s">
        <v>31</v>
      </c>
      <c r="F657" t="s">
        <v>37</v>
      </c>
      <c r="G657" t="s">
        <v>403</v>
      </c>
      <c r="H657" t="s">
        <v>91</v>
      </c>
      <c r="I657" t="s">
        <v>158</v>
      </c>
      <c r="J657" t="s">
        <v>33</v>
      </c>
      <c r="K657" t="s">
        <v>41</v>
      </c>
      <c r="L657" t="s">
        <v>2154</v>
      </c>
      <c r="M657" s="4">
        <v>46143</v>
      </c>
      <c r="N657" s="4">
        <v>46173</v>
      </c>
      <c r="O657" t="s">
        <v>43</v>
      </c>
      <c r="P657" t="s">
        <v>113</v>
      </c>
      <c r="Q657" t="s">
        <v>114</v>
      </c>
      <c r="R657" t="s">
        <v>113</v>
      </c>
      <c r="S657" t="s">
        <v>114</v>
      </c>
      <c r="T657" t="s">
        <v>41</v>
      </c>
      <c r="U657" t="s">
        <v>46</v>
      </c>
      <c r="V657" t="s">
        <v>47</v>
      </c>
      <c r="W657" s="4">
        <v>46274</v>
      </c>
      <c r="X657" t="s">
        <v>41</v>
      </c>
    </row>
    <row r="658" spans="1:24">
      <c r="A658" t="s">
        <v>2155</v>
      </c>
      <c r="B658" t="s">
        <v>36</v>
      </c>
      <c r="C658" s="4">
        <v>46113</v>
      </c>
      <c r="D658" s="4">
        <v>46203</v>
      </c>
      <c r="E658" t="s">
        <v>31</v>
      </c>
      <c r="F658" t="s">
        <v>37</v>
      </c>
      <c r="G658" t="s">
        <v>2156</v>
      </c>
      <c r="H658" t="s">
        <v>1732</v>
      </c>
      <c r="I658" t="s">
        <v>57</v>
      </c>
      <c r="J658" t="s">
        <v>33</v>
      </c>
      <c r="K658" t="s">
        <v>41</v>
      </c>
      <c r="L658" t="s">
        <v>2157</v>
      </c>
      <c r="M658" s="4">
        <v>46143</v>
      </c>
      <c r="N658" s="4">
        <v>46173</v>
      </c>
      <c r="O658" t="s">
        <v>43</v>
      </c>
      <c r="P658" t="s">
        <v>53</v>
      </c>
      <c r="Q658" t="s">
        <v>54</v>
      </c>
      <c r="R658" t="s">
        <v>53</v>
      </c>
      <c r="S658" t="s">
        <v>54</v>
      </c>
      <c r="T658" t="s">
        <v>41</v>
      </c>
      <c r="U658" t="s">
        <v>46</v>
      </c>
      <c r="V658" t="s">
        <v>47</v>
      </c>
      <c r="W658" s="4">
        <v>46274</v>
      </c>
      <c r="X658" t="s">
        <v>41</v>
      </c>
    </row>
    <row r="659" spans="1:24">
      <c r="A659" t="s">
        <v>2158</v>
      </c>
      <c r="B659" t="s">
        <v>36</v>
      </c>
      <c r="C659" s="4">
        <v>46113</v>
      </c>
      <c r="D659" s="4">
        <v>46203</v>
      </c>
      <c r="E659" t="s">
        <v>31</v>
      </c>
      <c r="F659" t="s">
        <v>37</v>
      </c>
      <c r="G659" t="s">
        <v>283</v>
      </c>
      <c r="H659" t="s">
        <v>238</v>
      </c>
      <c r="I659" t="s">
        <v>284</v>
      </c>
      <c r="J659" t="s">
        <v>33</v>
      </c>
      <c r="K659" t="s">
        <v>41</v>
      </c>
      <c r="L659" t="s">
        <v>2159</v>
      </c>
      <c r="M659" s="4">
        <v>46143</v>
      </c>
      <c r="N659" s="4">
        <v>46173</v>
      </c>
      <c r="O659" t="s">
        <v>43</v>
      </c>
      <c r="P659" t="s">
        <v>53</v>
      </c>
      <c r="Q659" t="s">
        <v>54</v>
      </c>
      <c r="R659" t="s">
        <v>53</v>
      </c>
      <c r="S659" t="s">
        <v>54</v>
      </c>
      <c r="T659" t="s">
        <v>41</v>
      </c>
      <c r="U659" t="s">
        <v>46</v>
      </c>
      <c r="V659" t="s">
        <v>47</v>
      </c>
      <c r="W659" s="4">
        <v>46274</v>
      </c>
      <c r="X659" t="s">
        <v>41</v>
      </c>
    </row>
    <row r="660" spans="1:24">
      <c r="A660" t="s">
        <v>2160</v>
      </c>
      <c r="B660" t="s">
        <v>36</v>
      </c>
      <c r="C660" s="4">
        <v>46113</v>
      </c>
      <c r="D660" s="4">
        <v>46203</v>
      </c>
      <c r="E660" t="s">
        <v>31</v>
      </c>
      <c r="F660" t="s">
        <v>37</v>
      </c>
      <c r="G660" t="s">
        <v>198</v>
      </c>
      <c r="H660" t="s">
        <v>122</v>
      </c>
      <c r="I660" t="s">
        <v>199</v>
      </c>
      <c r="J660" t="s">
        <v>32</v>
      </c>
      <c r="K660" t="s">
        <v>41</v>
      </c>
      <c r="L660" t="s">
        <v>2161</v>
      </c>
      <c r="M660" s="4">
        <v>46143</v>
      </c>
      <c r="N660" s="4">
        <v>46173</v>
      </c>
      <c r="O660" t="s">
        <v>43</v>
      </c>
      <c r="P660" t="s">
        <v>113</v>
      </c>
      <c r="Q660" t="s">
        <v>114</v>
      </c>
      <c r="R660" t="s">
        <v>113</v>
      </c>
      <c r="S660" t="s">
        <v>114</v>
      </c>
      <c r="T660" t="s">
        <v>41</v>
      </c>
      <c r="U660" t="s">
        <v>46</v>
      </c>
      <c r="V660" t="s">
        <v>47</v>
      </c>
      <c r="W660" s="4">
        <v>46274</v>
      </c>
      <c r="X660" t="s">
        <v>41</v>
      </c>
    </row>
    <row r="661" spans="1:24">
      <c r="A661" t="s">
        <v>2162</v>
      </c>
      <c r="B661" t="s">
        <v>36</v>
      </c>
      <c r="C661" s="4">
        <v>46113</v>
      </c>
      <c r="D661" s="4">
        <v>46203</v>
      </c>
      <c r="E661" t="s">
        <v>31</v>
      </c>
      <c r="F661" t="s">
        <v>37</v>
      </c>
      <c r="G661" t="s">
        <v>2163</v>
      </c>
      <c r="H661" t="s">
        <v>508</v>
      </c>
      <c r="I661" t="s">
        <v>39</v>
      </c>
      <c r="J661" t="s">
        <v>33</v>
      </c>
      <c r="K661" t="s">
        <v>41</v>
      </c>
      <c r="L661" t="s">
        <v>2164</v>
      </c>
      <c r="M661" s="4">
        <v>46143</v>
      </c>
      <c r="N661" s="4">
        <v>46173</v>
      </c>
      <c r="O661" t="s">
        <v>43</v>
      </c>
      <c r="P661" t="s">
        <v>113</v>
      </c>
      <c r="Q661" t="s">
        <v>114</v>
      </c>
      <c r="R661" t="s">
        <v>113</v>
      </c>
      <c r="S661" t="s">
        <v>114</v>
      </c>
      <c r="T661" t="s">
        <v>41</v>
      </c>
      <c r="U661" t="s">
        <v>46</v>
      </c>
      <c r="V661" t="s">
        <v>47</v>
      </c>
      <c r="W661" s="4">
        <v>46274</v>
      </c>
      <c r="X661" t="s">
        <v>41</v>
      </c>
    </row>
    <row r="662" spans="1:24">
      <c r="A662" t="s">
        <v>2165</v>
      </c>
      <c r="B662" t="s">
        <v>36</v>
      </c>
      <c r="C662" s="4">
        <v>46113</v>
      </c>
      <c r="D662" s="4">
        <v>46203</v>
      </c>
      <c r="E662" t="s">
        <v>31</v>
      </c>
      <c r="F662" t="s">
        <v>37</v>
      </c>
      <c r="G662" t="s">
        <v>2166</v>
      </c>
      <c r="H662" t="s">
        <v>514</v>
      </c>
      <c r="I662" t="s">
        <v>57</v>
      </c>
      <c r="J662" t="s">
        <v>33</v>
      </c>
      <c r="K662" t="s">
        <v>41</v>
      </c>
      <c r="L662" t="s">
        <v>2167</v>
      </c>
      <c r="M662" s="4">
        <v>46143</v>
      </c>
      <c r="N662" s="4">
        <v>46173</v>
      </c>
      <c r="O662" t="s">
        <v>43</v>
      </c>
      <c r="P662" t="s">
        <v>53</v>
      </c>
      <c r="Q662" t="s">
        <v>54</v>
      </c>
      <c r="R662" t="s">
        <v>53</v>
      </c>
      <c r="S662" t="s">
        <v>54</v>
      </c>
      <c r="T662" t="s">
        <v>41</v>
      </c>
      <c r="U662" t="s">
        <v>46</v>
      </c>
      <c r="V662" t="s">
        <v>47</v>
      </c>
      <c r="W662" s="4">
        <v>46274</v>
      </c>
      <c r="X662" t="s">
        <v>41</v>
      </c>
    </row>
    <row r="663" spans="1:24">
      <c r="A663" t="s">
        <v>2168</v>
      </c>
      <c r="B663" t="s">
        <v>36</v>
      </c>
      <c r="C663" s="4">
        <v>46113</v>
      </c>
      <c r="D663" s="4">
        <v>46203</v>
      </c>
      <c r="E663" t="s">
        <v>31</v>
      </c>
      <c r="F663" t="s">
        <v>37</v>
      </c>
      <c r="G663" t="s">
        <v>1832</v>
      </c>
      <c r="H663" t="s">
        <v>95</v>
      </c>
      <c r="I663" t="s">
        <v>91</v>
      </c>
      <c r="J663" t="s">
        <v>33</v>
      </c>
      <c r="K663" t="s">
        <v>41</v>
      </c>
      <c r="L663" t="s">
        <v>2169</v>
      </c>
      <c r="M663" s="4">
        <v>46143</v>
      </c>
      <c r="N663" s="4">
        <v>46173</v>
      </c>
      <c r="O663" t="s">
        <v>43</v>
      </c>
      <c r="P663" t="s">
        <v>113</v>
      </c>
      <c r="Q663" t="s">
        <v>114</v>
      </c>
      <c r="R663" t="s">
        <v>113</v>
      </c>
      <c r="S663" t="s">
        <v>114</v>
      </c>
      <c r="T663" t="s">
        <v>41</v>
      </c>
      <c r="U663" t="s">
        <v>46</v>
      </c>
      <c r="V663" t="s">
        <v>47</v>
      </c>
      <c r="W663" s="4">
        <v>46274</v>
      </c>
      <c r="X663" t="s">
        <v>41</v>
      </c>
    </row>
    <row r="664" spans="1:24">
      <c r="A664" t="s">
        <v>2170</v>
      </c>
      <c r="B664" t="s">
        <v>36</v>
      </c>
      <c r="C664" s="4">
        <v>46113</v>
      </c>
      <c r="D664" s="4">
        <v>46203</v>
      </c>
      <c r="E664" t="s">
        <v>31</v>
      </c>
      <c r="F664" t="s">
        <v>37</v>
      </c>
      <c r="G664" t="s">
        <v>2171</v>
      </c>
      <c r="H664" t="s">
        <v>158</v>
      </c>
      <c r="I664" t="s">
        <v>2172</v>
      </c>
      <c r="J664" t="s">
        <v>33</v>
      </c>
      <c r="K664" t="s">
        <v>41</v>
      </c>
      <c r="L664" t="s">
        <v>2173</v>
      </c>
      <c r="M664" s="4">
        <v>46143</v>
      </c>
      <c r="N664" s="4">
        <v>46173</v>
      </c>
      <c r="O664" t="s">
        <v>43</v>
      </c>
      <c r="P664" t="s">
        <v>113</v>
      </c>
      <c r="Q664" t="s">
        <v>114</v>
      </c>
      <c r="R664" t="s">
        <v>113</v>
      </c>
      <c r="S664" t="s">
        <v>114</v>
      </c>
      <c r="T664" t="s">
        <v>41</v>
      </c>
      <c r="U664" t="s">
        <v>46</v>
      </c>
      <c r="V664" t="s">
        <v>47</v>
      </c>
      <c r="W664" s="4">
        <v>46274</v>
      </c>
      <c r="X664" t="s">
        <v>41</v>
      </c>
    </row>
    <row r="665" spans="1:24">
      <c r="A665" t="s">
        <v>2174</v>
      </c>
      <c r="B665" t="s">
        <v>36</v>
      </c>
      <c r="C665" s="4">
        <v>46113</v>
      </c>
      <c r="D665" s="4">
        <v>46203</v>
      </c>
      <c r="E665" t="s">
        <v>31</v>
      </c>
      <c r="F665" t="s">
        <v>37</v>
      </c>
      <c r="G665" t="s">
        <v>1061</v>
      </c>
      <c r="H665" t="s">
        <v>83</v>
      </c>
      <c r="I665" t="s">
        <v>492</v>
      </c>
      <c r="J665" t="s">
        <v>33</v>
      </c>
      <c r="K665" t="s">
        <v>41</v>
      </c>
      <c r="L665" t="s">
        <v>2175</v>
      </c>
      <c r="M665" s="4">
        <v>46174</v>
      </c>
      <c r="N665" s="4">
        <v>46203</v>
      </c>
      <c r="O665" t="s">
        <v>43</v>
      </c>
      <c r="P665" t="s">
        <v>53</v>
      </c>
      <c r="Q665" t="s">
        <v>54</v>
      </c>
      <c r="R665" t="s">
        <v>53</v>
      </c>
      <c r="S665" t="s">
        <v>54</v>
      </c>
      <c r="T665" t="s">
        <v>41</v>
      </c>
      <c r="U665" t="s">
        <v>46</v>
      </c>
      <c r="V665" t="s">
        <v>47</v>
      </c>
      <c r="W665" s="4">
        <v>46274</v>
      </c>
      <c r="X665" t="s">
        <v>41</v>
      </c>
    </row>
    <row r="666" spans="1:24">
      <c r="A666" t="s">
        <v>2176</v>
      </c>
      <c r="B666" t="s">
        <v>36</v>
      </c>
      <c r="C666" s="4">
        <v>46113</v>
      </c>
      <c r="D666" s="4">
        <v>46203</v>
      </c>
      <c r="E666" t="s">
        <v>31</v>
      </c>
      <c r="F666" t="s">
        <v>37</v>
      </c>
      <c r="G666" t="s">
        <v>1064</v>
      </c>
      <c r="H666" t="s">
        <v>1065</v>
      </c>
      <c r="I666" t="s">
        <v>852</v>
      </c>
      <c r="J666" t="s">
        <v>32</v>
      </c>
      <c r="K666" t="s">
        <v>41</v>
      </c>
      <c r="L666" t="s">
        <v>2177</v>
      </c>
      <c r="M666" s="4">
        <v>46174</v>
      </c>
      <c r="N666" s="4">
        <v>46203</v>
      </c>
      <c r="O666" t="s">
        <v>43</v>
      </c>
      <c r="P666" t="s">
        <v>107</v>
      </c>
      <c r="Q666" t="s">
        <v>108</v>
      </c>
      <c r="R666" t="s">
        <v>107</v>
      </c>
      <c r="S666" t="s">
        <v>108</v>
      </c>
      <c r="T666" t="s">
        <v>41</v>
      </c>
      <c r="U666" t="s">
        <v>46</v>
      </c>
      <c r="V666" t="s">
        <v>47</v>
      </c>
      <c r="W666" s="4">
        <v>46274</v>
      </c>
      <c r="X666" t="s">
        <v>41</v>
      </c>
    </row>
    <row r="667" spans="1:24">
      <c r="A667" t="s">
        <v>2178</v>
      </c>
      <c r="B667" t="s">
        <v>36</v>
      </c>
      <c r="C667" s="4">
        <v>46113</v>
      </c>
      <c r="D667" s="4">
        <v>46203</v>
      </c>
      <c r="E667" t="s">
        <v>31</v>
      </c>
      <c r="F667" t="s">
        <v>37</v>
      </c>
      <c r="G667" t="s">
        <v>445</v>
      </c>
      <c r="H667" t="s">
        <v>367</v>
      </c>
      <c r="I667" t="s">
        <v>95</v>
      </c>
      <c r="J667" t="s">
        <v>33</v>
      </c>
      <c r="K667" t="s">
        <v>41</v>
      </c>
      <c r="L667" t="s">
        <v>2179</v>
      </c>
      <c r="M667" s="4">
        <v>46174</v>
      </c>
      <c r="N667" s="4">
        <v>46203</v>
      </c>
      <c r="O667" t="s">
        <v>43</v>
      </c>
      <c r="P667" t="s">
        <v>53</v>
      </c>
      <c r="Q667" t="s">
        <v>54</v>
      </c>
      <c r="R667" t="s">
        <v>53</v>
      </c>
      <c r="S667" t="s">
        <v>54</v>
      </c>
      <c r="T667" t="s">
        <v>41</v>
      </c>
      <c r="U667" t="s">
        <v>46</v>
      </c>
      <c r="V667" t="s">
        <v>47</v>
      </c>
      <c r="W667" s="4">
        <v>46274</v>
      </c>
      <c r="X667" t="s">
        <v>41</v>
      </c>
    </row>
    <row r="668" spans="1:24">
      <c r="A668" t="s">
        <v>2180</v>
      </c>
      <c r="B668" t="s">
        <v>36</v>
      </c>
      <c r="C668" s="4">
        <v>46113</v>
      </c>
      <c r="D668" s="4">
        <v>46203</v>
      </c>
      <c r="E668" t="s">
        <v>31</v>
      </c>
      <c r="F668" t="s">
        <v>37</v>
      </c>
      <c r="G668" t="s">
        <v>1724</v>
      </c>
      <c r="H668" t="s">
        <v>780</v>
      </c>
      <c r="I668" t="s">
        <v>58</v>
      </c>
      <c r="J668" t="s">
        <v>33</v>
      </c>
      <c r="K668" t="s">
        <v>41</v>
      </c>
      <c r="L668" t="s">
        <v>2181</v>
      </c>
      <c r="M668" s="4">
        <v>46174</v>
      </c>
      <c r="N668" s="4">
        <v>46203</v>
      </c>
      <c r="O668" t="s">
        <v>43</v>
      </c>
      <c r="P668" t="s">
        <v>113</v>
      </c>
      <c r="Q668" t="s">
        <v>114</v>
      </c>
      <c r="R668" t="s">
        <v>113</v>
      </c>
      <c r="S668" t="s">
        <v>114</v>
      </c>
      <c r="T668" t="s">
        <v>41</v>
      </c>
      <c r="U668" t="s">
        <v>46</v>
      </c>
      <c r="V668" t="s">
        <v>47</v>
      </c>
      <c r="W668" s="4">
        <v>46274</v>
      </c>
      <c r="X668" t="s">
        <v>41</v>
      </c>
    </row>
    <row r="669" spans="1:24">
      <c r="A669" t="s">
        <v>2182</v>
      </c>
      <c r="B669" t="s">
        <v>36</v>
      </c>
      <c r="C669" s="4">
        <v>46113</v>
      </c>
      <c r="D669" s="4">
        <v>46203</v>
      </c>
      <c r="E669" t="s">
        <v>31</v>
      </c>
      <c r="F669" t="s">
        <v>37</v>
      </c>
      <c r="G669" t="s">
        <v>2183</v>
      </c>
      <c r="H669" t="s">
        <v>58</v>
      </c>
      <c r="I669" t="s">
        <v>58</v>
      </c>
      <c r="J669" t="s">
        <v>33</v>
      </c>
      <c r="K669" t="s">
        <v>41</v>
      </c>
      <c r="L669" t="s">
        <v>2184</v>
      </c>
      <c r="M669" s="4">
        <v>46174</v>
      </c>
      <c r="N669" s="4">
        <v>46203</v>
      </c>
      <c r="O669" t="s">
        <v>43</v>
      </c>
      <c r="P669" t="s">
        <v>113</v>
      </c>
      <c r="Q669" t="s">
        <v>114</v>
      </c>
      <c r="R669" t="s">
        <v>113</v>
      </c>
      <c r="S669" t="s">
        <v>114</v>
      </c>
      <c r="T669" t="s">
        <v>41</v>
      </c>
      <c r="U669" t="s">
        <v>46</v>
      </c>
      <c r="V669" t="s">
        <v>47</v>
      </c>
      <c r="W669" s="4">
        <v>46274</v>
      </c>
      <c r="X669" t="s">
        <v>41</v>
      </c>
    </row>
    <row r="670" spans="1:24">
      <c r="A670" t="s">
        <v>2185</v>
      </c>
      <c r="B670" t="s">
        <v>36</v>
      </c>
      <c r="C670" s="4">
        <v>46113</v>
      </c>
      <c r="D670" s="4">
        <v>46203</v>
      </c>
      <c r="E670" t="s">
        <v>31</v>
      </c>
      <c r="F670" t="s">
        <v>37</v>
      </c>
      <c r="G670" t="s">
        <v>592</v>
      </c>
      <c r="H670" t="s">
        <v>593</v>
      </c>
      <c r="I670" t="s">
        <v>594</v>
      </c>
      <c r="J670" t="s">
        <v>33</v>
      </c>
      <c r="K670" t="s">
        <v>41</v>
      </c>
      <c r="L670" t="s">
        <v>2186</v>
      </c>
      <c r="M670" s="4">
        <v>46174</v>
      </c>
      <c r="N670" s="4">
        <v>46203</v>
      </c>
      <c r="O670" t="s">
        <v>43</v>
      </c>
      <c r="P670" t="s">
        <v>107</v>
      </c>
      <c r="Q670" t="s">
        <v>108</v>
      </c>
      <c r="R670" t="s">
        <v>107</v>
      </c>
      <c r="S670" t="s">
        <v>108</v>
      </c>
      <c r="T670" t="s">
        <v>41</v>
      </c>
      <c r="U670" t="s">
        <v>46</v>
      </c>
      <c r="V670" t="s">
        <v>47</v>
      </c>
      <c r="W670" s="4">
        <v>46274</v>
      </c>
      <c r="X670" t="s">
        <v>41</v>
      </c>
    </row>
    <row r="671" spans="1:24">
      <c r="A671" t="s">
        <v>2187</v>
      </c>
      <c r="B671" t="s">
        <v>36</v>
      </c>
      <c r="C671" s="4">
        <v>46113</v>
      </c>
      <c r="D671" s="4">
        <v>46203</v>
      </c>
      <c r="E671" t="s">
        <v>31</v>
      </c>
      <c r="F671" t="s">
        <v>37</v>
      </c>
      <c r="G671" t="s">
        <v>2188</v>
      </c>
      <c r="H671" t="s">
        <v>91</v>
      </c>
      <c r="I671" t="s">
        <v>122</v>
      </c>
      <c r="J671" t="s">
        <v>33</v>
      </c>
      <c r="K671" t="s">
        <v>41</v>
      </c>
      <c r="L671" t="s">
        <v>2189</v>
      </c>
      <c r="M671" s="4">
        <v>46143</v>
      </c>
      <c r="N671" s="4">
        <v>46173</v>
      </c>
      <c r="O671" t="s">
        <v>43</v>
      </c>
      <c r="P671" t="s">
        <v>107</v>
      </c>
      <c r="Q671" t="s">
        <v>108</v>
      </c>
      <c r="R671" t="s">
        <v>107</v>
      </c>
      <c r="S671" t="s">
        <v>108</v>
      </c>
      <c r="T671" t="s">
        <v>41</v>
      </c>
      <c r="U671" t="s">
        <v>46</v>
      </c>
      <c r="V671" t="s">
        <v>47</v>
      </c>
      <c r="W671" s="4">
        <v>46274</v>
      </c>
      <c r="X671" t="s">
        <v>41</v>
      </c>
    </row>
    <row r="672" spans="1:24">
      <c r="A672" t="s">
        <v>2190</v>
      </c>
      <c r="B672" t="s">
        <v>36</v>
      </c>
      <c r="C672" s="4">
        <v>46113</v>
      </c>
      <c r="D672" s="4">
        <v>46203</v>
      </c>
      <c r="E672" t="s">
        <v>31</v>
      </c>
      <c r="F672" t="s">
        <v>37</v>
      </c>
      <c r="G672" t="s">
        <v>2191</v>
      </c>
      <c r="H672" t="s">
        <v>191</v>
      </c>
      <c r="I672" t="s">
        <v>122</v>
      </c>
      <c r="J672" t="s">
        <v>32</v>
      </c>
      <c r="K672" t="s">
        <v>41</v>
      </c>
      <c r="L672" t="s">
        <v>2192</v>
      </c>
      <c r="M672" s="4">
        <v>46143</v>
      </c>
      <c r="N672" s="4">
        <v>46173</v>
      </c>
      <c r="O672" t="s">
        <v>43</v>
      </c>
      <c r="P672" t="s">
        <v>729</v>
      </c>
      <c r="Q672" t="s">
        <v>730</v>
      </c>
      <c r="R672" t="s">
        <v>729</v>
      </c>
      <c r="S672" t="s">
        <v>730</v>
      </c>
      <c r="T672" t="s">
        <v>41</v>
      </c>
      <c r="U672" t="s">
        <v>46</v>
      </c>
      <c r="V672" t="s">
        <v>47</v>
      </c>
      <c r="W672" s="4">
        <v>46274</v>
      </c>
      <c r="X672" t="s">
        <v>41</v>
      </c>
    </row>
    <row r="673" spans="1:24">
      <c r="A673" t="s">
        <v>2193</v>
      </c>
      <c r="B673" t="s">
        <v>36</v>
      </c>
      <c r="C673" s="4">
        <v>46113</v>
      </c>
      <c r="D673" s="4">
        <v>46203</v>
      </c>
      <c r="E673" t="s">
        <v>31</v>
      </c>
      <c r="F673" t="s">
        <v>37</v>
      </c>
      <c r="G673" t="s">
        <v>2194</v>
      </c>
      <c r="H673" t="s">
        <v>122</v>
      </c>
      <c r="I673" t="s">
        <v>95</v>
      </c>
      <c r="J673" t="s">
        <v>32</v>
      </c>
      <c r="K673" t="s">
        <v>41</v>
      </c>
      <c r="L673" t="s">
        <v>2195</v>
      </c>
      <c r="M673" s="4">
        <v>46143</v>
      </c>
      <c r="N673" s="4">
        <v>46173</v>
      </c>
      <c r="O673" t="s">
        <v>43</v>
      </c>
      <c r="P673" t="s">
        <v>107</v>
      </c>
      <c r="Q673" t="s">
        <v>108</v>
      </c>
      <c r="R673" t="s">
        <v>107</v>
      </c>
      <c r="S673" t="s">
        <v>108</v>
      </c>
      <c r="T673" t="s">
        <v>41</v>
      </c>
      <c r="U673" t="s">
        <v>46</v>
      </c>
      <c r="V673" t="s">
        <v>47</v>
      </c>
      <c r="W673" s="4">
        <v>46274</v>
      </c>
      <c r="X673" t="s">
        <v>41</v>
      </c>
    </row>
    <row r="674" spans="1:24">
      <c r="A674" t="s">
        <v>2196</v>
      </c>
      <c r="B674" t="s">
        <v>36</v>
      </c>
      <c r="C674" s="4">
        <v>46113</v>
      </c>
      <c r="D674" s="4">
        <v>46203</v>
      </c>
      <c r="E674" t="s">
        <v>31</v>
      </c>
      <c r="F674" t="s">
        <v>37</v>
      </c>
      <c r="G674" t="s">
        <v>910</v>
      </c>
      <c r="H674" t="s">
        <v>39</v>
      </c>
      <c r="I674" t="s">
        <v>911</v>
      </c>
      <c r="J674" t="s">
        <v>33</v>
      </c>
      <c r="K674" t="s">
        <v>41</v>
      </c>
      <c r="L674" t="s">
        <v>2197</v>
      </c>
      <c r="M674" s="4">
        <v>46143</v>
      </c>
      <c r="N674" s="4">
        <v>46173</v>
      </c>
      <c r="O674" t="s">
        <v>43</v>
      </c>
      <c r="P674" t="s">
        <v>1047</v>
      </c>
      <c r="Q674" t="s">
        <v>1048</v>
      </c>
      <c r="R674" t="s">
        <v>1047</v>
      </c>
      <c r="S674" t="s">
        <v>1048</v>
      </c>
      <c r="T674" t="s">
        <v>41</v>
      </c>
      <c r="U674" t="s">
        <v>46</v>
      </c>
      <c r="V674" t="s">
        <v>47</v>
      </c>
      <c r="W674" s="4">
        <v>46274</v>
      </c>
      <c r="X674" t="s">
        <v>41</v>
      </c>
    </row>
    <row r="675" spans="1:24">
      <c r="A675" t="s">
        <v>2198</v>
      </c>
      <c r="B675" t="s">
        <v>36</v>
      </c>
      <c r="C675" s="4">
        <v>46113</v>
      </c>
      <c r="D675" s="4">
        <v>46203</v>
      </c>
      <c r="E675" t="s">
        <v>31</v>
      </c>
      <c r="F675" t="s">
        <v>37</v>
      </c>
      <c r="G675" t="s">
        <v>1620</v>
      </c>
      <c r="H675" t="s">
        <v>254</v>
      </c>
      <c r="I675" t="s">
        <v>122</v>
      </c>
      <c r="J675" t="s">
        <v>32</v>
      </c>
      <c r="K675" t="s">
        <v>41</v>
      </c>
      <c r="L675" t="s">
        <v>2199</v>
      </c>
      <c r="M675" s="4">
        <v>46143</v>
      </c>
      <c r="N675" s="4">
        <v>46173</v>
      </c>
      <c r="O675" t="s">
        <v>43</v>
      </c>
      <c r="P675" t="s">
        <v>475</v>
      </c>
      <c r="Q675" t="s">
        <v>476</v>
      </c>
      <c r="R675" t="s">
        <v>475</v>
      </c>
      <c r="S675" t="s">
        <v>476</v>
      </c>
      <c r="T675" t="s">
        <v>41</v>
      </c>
      <c r="U675" t="s">
        <v>46</v>
      </c>
      <c r="V675" t="s">
        <v>47</v>
      </c>
      <c r="W675" s="4">
        <v>46274</v>
      </c>
      <c r="X675" t="s">
        <v>41</v>
      </c>
    </row>
    <row r="676" spans="1:24">
      <c r="A676" t="s">
        <v>2200</v>
      </c>
      <c r="B676" t="s">
        <v>36</v>
      </c>
      <c r="C676" s="4">
        <v>46113</v>
      </c>
      <c r="D676" s="4">
        <v>46203</v>
      </c>
      <c r="E676" t="s">
        <v>31</v>
      </c>
      <c r="F676" t="s">
        <v>37</v>
      </c>
      <c r="G676" t="s">
        <v>933</v>
      </c>
      <c r="H676" t="s">
        <v>1993</v>
      </c>
      <c r="I676" t="s">
        <v>39</v>
      </c>
      <c r="J676" t="s">
        <v>32</v>
      </c>
      <c r="K676" t="s">
        <v>41</v>
      </c>
      <c r="L676" t="s">
        <v>2201</v>
      </c>
      <c r="M676" s="4">
        <v>46174</v>
      </c>
      <c r="N676" s="4">
        <v>46203</v>
      </c>
      <c r="O676" t="s">
        <v>43</v>
      </c>
      <c r="P676" t="s">
        <v>745</v>
      </c>
      <c r="Q676" t="s">
        <v>746</v>
      </c>
      <c r="R676" t="s">
        <v>745</v>
      </c>
      <c r="S676" t="s">
        <v>746</v>
      </c>
      <c r="T676" t="s">
        <v>41</v>
      </c>
      <c r="U676" t="s">
        <v>46</v>
      </c>
      <c r="V676" t="s">
        <v>47</v>
      </c>
      <c r="W676" s="4">
        <v>46274</v>
      </c>
      <c r="X676" t="s">
        <v>41</v>
      </c>
    </row>
    <row r="677" spans="1:24">
      <c r="A677" t="s">
        <v>2202</v>
      </c>
      <c r="B677" t="s">
        <v>36</v>
      </c>
      <c r="C677" s="4">
        <v>46113</v>
      </c>
      <c r="D677" s="4">
        <v>46203</v>
      </c>
      <c r="E677" t="s">
        <v>31</v>
      </c>
      <c r="F677" t="s">
        <v>37</v>
      </c>
      <c r="G677" t="s">
        <v>552</v>
      </c>
      <c r="H677" t="s">
        <v>225</v>
      </c>
      <c r="I677" t="s">
        <v>95</v>
      </c>
      <c r="J677" t="s">
        <v>33</v>
      </c>
      <c r="K677" t="s">
        <v>41</v>
      </c>
      <c r="L677" t="s">
        <v>2203</v>
      </c>
      <c r="M677" s="4">
        <v>46174</v>
      </c>
      <c r="N677" s="4">
        <v>46203</v>
      </c>
      <c r="O677" t="s">
        <v>43</v>
      </c>
      <c r="P677" t="s">
        <v>107</v>
      </c>
      <c r="Q677" t="s">
        <v>108</v>
      </c>
      <c r="R677" t="s">
        <v>107</v>
      </c>
      <c r="S677" t="s">
        <v>108</v>
      </c>
      <c r="T677" t="s">
        <v>41</v>
      </c>
      <c r="U677" t="s">
        <v>46</v>
      </c>
      <c r="V677" t="s">
        <v>47</v>
      </c>
      <c r="W677" s="4">
        <v>46274</v>
      </c>
      <c r="X677" t="s">
        <v>41</v>
      </c>
    </row>
    <row r="678" spans="1:24">
      <c r="A678" t="s">
        <v>2204</v>
      </c>
      <c r="B678" t="s">
        <v>36</v>
      </c>
      <c r="C678" s="4">
        <v>46113</v>
      </c>
      <c r="D678" s="4">
        <v>46203</v>
      </c>
      <c r="E678" t="s">
        <v>31</v>
      </c>
      <c r="F678" t="s">
        <v>37</v>
      </c>
      <c r="G678" t="s">
        <v>2205</v>
      </c>
      <c r="H678" t="s">
        <v>2206</v>
      </c>
      <c r="I678" t="s">
        <v>2207</v>
      </c>
      <c r="J678" t="s">
        <v>32</v>
      </c>
      <c r="K678" t="s">
        <v>41</v>
      </c>
      <c r="L678" t="s">
        <v>2208</v>
      </c>
      <c r="M678" s="4">
        <v>46174</v>
      </c>
      <c r="N678" s="4">
        <v>46203</v>
      </c>
      <c r="O678" t="s">
        <v>43</v>
      </c>
      <c r="P678" t="s">
        <v>729</v>
      </c>
      <c r="Q678" t="s">
        <v>730</v>
      </c>
      <c r="R678" t="s">
        <v>729</v>
      </c>
      <c r="S678" t="s">
        <v>730</v>
      </c>
      <c r="T678" t="s">
        <v>41</v>
      </c>
      <c r="U678" t="s">
        <v>46</v>
      </c>
      <c r="V678" t="s">
        <v>47</v>
      </c>
      <c r="W678" s="4">
        <v>46274</v>
      </c>
      <c r="X678" t="s">
        <v>41</v>
      </c>
    </row>
    <row r="679" spans="1:24">
      <c r="A679" t="s">
        <v>2209</v>
      </c>
      <c r="B679" t="s">
        <v>36</v>
      </c>
      <c r="C679" s="4">
        <v>46113</v>
      </c>
      <c r="D679" s="4">
        <v>46203</v>
      </c>
      <c r="E679" t="s">
        <v>31</v>
      </c>
      <c r="F679" t="s">
        <v>37</v>
      </c>
      <c r="G679" t="s">
        <v>2210</v>
      </c>
      <c r="H679" t="s">
        <v>1123</v>
      </c>
      <c r="I679" t="s">
        <v>95</v>
      </c>
      <c r="J679" t="s">
        <v>32</v>
      </c>
      <c r="K679" t="s">
        <v>41</v>
      </c>
      <c r="L679" t="s">
        <v>2211</v>
      </c>
      <c r="M679" s="4">
        <v>46174</v>
      </c>
      <c r="N679" s="4">
        <v>46203</v>
      </c>
      <c r="O679" t="s">
        <v>43</v>
      </c>
      <c r="P679" t="s">
        <v>107</v>
      </c>
      <c r="Q679" t="s">
        <v>108</v>
      </c>
      <c r="R679" t="s">
        <v>107</v>
      </c>
      <c r="S679" t="s">
        <v>108</v>
      </c>
      <c r="T679" t="s">
        <v>41</v>
      </c>
      <c r="U679" t="s">
        <v>46</v>
      </c>
      <c r="V679" t="s">
        <v>47</v>
      </c>
      <c r="W679" s="4">
        <v>46274</v>
      </c>
      <c r="X679" t="s">
        <v>41</v>
      </c>
    </row>
    <row r="680" spans="1:24">
      <c r="A680" t="s">
        <v>2212</v>
      </c>
      <c r="B680" t="s">
        <v>36</v>
      </c>
      <c r="C680" s="4">
        <v>46113</v>
      </c>
      <c r="D680" s="4">
        <v>46203</v>
      </c>
      <c r="E680" t="s">
        <v>31</v>
      </c>
      <c r="F680" t="s">
        <v>37</v>
      </c>
      <c r="G680" t="s">
        <v>110</v>
      </c>
      <c r="H680" t="s">
        <v>111</v>
      </c>
      <c r="I680" t="s">
        <v>83</v>
      </c>
      <c r="J680" t="s">
        <v>33</v>
      </c>
      <c r="K680" t="s">
        <v>41</v>
      </c>
      <c r="L680" t="s">
        <v>2213</v>
      </c>
      <c r="M680" s="4">
        <v>46174</v>
      </c>
      <c r="N680" s="4">
        <v>46203</v>
      </c>
      <c r="O680" t="s">
        <v>43</v>
      </c>
      <c r="P680" t="s">
        <v>113</v>
      </c>
      <c r="Q680" t="s">
        <v>114</v>
      </c>
      <c r="R680" t="s">
        <v>113</v>
      </c>
      <c r="S680" t="s">
        <v>114</v>
      </c>
      <c r="T680" t="s">
        <v>41</v>
      </c>
      <c r="U680" t="s">
        <v>46</v>
      </c>
      <c r="V680" t="s">
        <v>47</v>
      </c>
      <c r="W680" s="4">
        <v>46274</v>
      </c>
      <c r="X680" t="s">
        <v>41</v>
      </c>
    </row>
    <row r="681" spans="1:24">
      <c r="A681" t="s">
        <v>2214</v>
      </c>
      <c r="B681" t="s">
        <v>36</v>
      </c>
      <c r="C681" s="4">
        <v>46113</v>
      </c>
      <c r="D681" s="4">
        <v>46203</v>
      </c>
      <c r="E681" t="s">
        <v>31</v>
      </c>
      <c r="F681" t="s">
        <v>37</v>
      </c>
      <c r="G681" t="s">
        <v>184</v>
      </c>
      <c r="H681" t="s">
        <v>122</v>
      </c>
      <c r="I681" t="s">
        <v>185</v>
      </c>
      <c r="J681" t="s">
        <v>33</v>
      </c>
      <c r="K681" t="s">
        <v>41</v>
      </c>
      <c r="L681" t="s">
        <v>2215</v>
      </c>
      <c r="M681" s="4">
        <v>46174</v>
      </c>
      <c r="N681" s="4">
        <v>46203</v>
      </c>
      <c r="O681" t="s">
        <v>43</v>
      </c>
      <c r="P681" t="s">
        <v>187</v>
      </c>
      <c r="Q681" t="s">
        <v>188</v>
      </c>
      <c r="R681" t="s">
        <v>187</v>
      </c>
      <c r="S681" t="s">
        <v>188</v>
      </c>
      <c r="T681" t="s">
        <v>41</v>
      </c>
      <c r="U681" t="s">
        <v>46</v>
      </c>
      <c r="V681" t="s">
        <v>47</v>
      </c>
      <c r="W681" s="4">
        <v>46274</v>
      </c>
      <c r="X681" t="s">
        <v>41</v>
      </c>
    </row>
    <row r="682" spans="1:24">
      <c r="A682" t="s">
        <v>2216</v>
      </c>
      <c r="B682" t="s">
        <v>36</v>
      </c>
      <c r="C682" s="4">
        <v>46113</v>
      </c>
      <c r="D682" s="4">
        <v>46203</v>
      </c>
      <c r="E682" t="s">
        <v>31</v>
      </c>
      <c r="F682" t="s">
        <v>37</v>
      </c>
      <c r="G682" t="s">
        <v>198</v>
      </c>
      <c r="H682" t="s">
        <v>122</v>
      </c>
      <c r="I682" t="s">
        <v>199</v>
      </c>
      <c r="J682" t="s">
        <v>32</v>
      </c>
      <c r="K682" t="s">
        <v>41</v>
      </c>
      <c r="L682" t="s">
        <v>2217</v>
      </c>
      <c r="M682" s="4">
        <v>46174</v>
      </c>
      <c r="N682" s="4">
        <v>46203</v>
      </c>
      <c r="O682" t="s">
        <v>43</v>
      </c>
      <c r="P682" t="s">
        <v>113</v>
      </c>
      <c r="Q682" t="s">
        <v>114</v>
      </c>
      <c r="R682" t="s">
        <v>113</v>
      </c>
      <c r="S682" t="s">
        <v>114</v>
      </c>
      <c r="T682" t="s">
        <v>41</v>
      </c>
      <c r="U682" t="s">
        <v>46</v>
      </c>
      <c r="V682" t="s">
        <v>47</v>
      </c>
      <c r="W682" s="4">
        <v>46274</v>
      </c>
      <c r="X682" t="s">
        <v>41</v>
      </c>
    </row>
    <row r="683" spans="1:24">
      <c r="A683" t="s">
        <v>2218</v>
      </c>
      <c r="B683" t="s">
        <v>36</v>
      </c>
      <c r="C683" s="4">
        <v>46113</v>
      </c>
      <c r="D683" s="4">
        <v>46203</v>
      </c>
      <c r="E683" t="s">
        <v>31</v>
      </c>
      <c r="F683" t="s">
        <v>37</v>
      </c>
      <c r="G683" t="s">
        <v>1877</v>
      </c>
      <c r="H683" t="s">
        <v>122</v>
      </c>
      <c r="I683" t="s">
        <v>191</v>
      </c>
      <c r="J683" t="s">
        <v>33</v>
      </c>
      <c r="K683" t="s">
        <v>41</v>
      </c>
      <c r="L683" t="s">
        <v>2219</v>
      </c>
      <c r="M683" s="4">
        <v>46174</v>
      </c>
      <c r="N683" s="4">
        <v>46203</v>
      </c>
      <c r="O683" t="s">
        <v>43</v>
      </c>
      <c r="P683" t="s">
        <v>53</v>
      </c>
      <c r="Q683" t="s">
        <v>54</v>
      </c>
      <c r="R683" t="s">
        <v>53</v>
      </c>
      <c r="S683" t="s">
        <v>54</v>
      </c>
      <c r="T683" t="s">
        <v>41</v>
      </c>
      <c r="U683" t="s">
        <v>46</v>
      </c>
      <c r="V683" t="s">
        <v>47</v>
      </c>
      <c r="W683" s="4">
        <v>46274</v>
      </c>
      <c r="X683" t="s">
        <v>41</v>
      </c>
    </row>
    <row r="684" spans="1:24">
      <c r="A684" t="s">
        <v>2220</v>
      </c>
      <c r="B684" t="s">
        <v>36</v>
      </c>
      <c r="C684" s="4">
        <v>46113</v>
      </c>
      <c r="D684" s="4">
        <v>46203</v>
      </c>
      <c r="E684" t="s">
        <v>31</v>
      </c>
      <c r="F684" t="s">
        <v>37</v>
      </c>
      <c r="G684" t="s">
        <v>2221</v>
      </c>
      <c r="H684" t="s">
        <v>203</v>
      </c>
      <c r="I684" t="s">
        <v>2222</v>
      </c>
      <c r="J684" t="s">
        <v>33</v>
      </c>
      <c r="K684" t="s">
        <v>41</v>
      </c>
      <c r="L684" t="s">
        <v>2223</v>
      </c>
      <c r="M684" s="4">
        <v>46174</v>
      </c>
      <c r="N684" s="4">
        <v>46203</v>
      </c>
      <c r="O684" t="s">
        <v>43</v>
      </c>
      <c r="P684" t="s">
        <v>44</v>
      </c>
      <c r="Q684" t="s">
        <v>45</v>
      </c>
      <c r="R684" t="s">
        <v>44</v>
      </c>
      <c r="S684" t="s">
        <v>45</v>
      </c>
      <c r="T684" t="s">
        <v>41</v>
      </c>
      <c r="U684" t="s">
        <v>46</v>
      </c>
      <c r="V684" t="s">
        <v>47</v>
      </c>
      <c r="W684" s="4">
        <v>46274</v>
      </c>
      <c r="X684" t="s">
        <v>41</v>
      </c>
    </row>
    <row r="685" spans="1:24">
      <c r="A685" t="s">
        <v>2224</v>
      </c>
      <c r="B685" t="s">
        <v>36</v>
      </c>
      <c r="C685" s="4">
        <v>46113</v>
      </c>
      <c r="D685" s="4">
        <v>46203</v>
      </c>
      <c r="E685" t="s">
        <v>31</v>
      </c>
      <c r="F685" t="s">
        <v>37</v>
      </c>
      <c r="G685" t="s">
        <v>1172</v>
      </c>
      <c r="H685" t="s">
        <v>957</v>
      </c>
      <c r="I685" t="s">
        <v>1943</v>
      </c>
      <c r="J685" t="s">
        <v>32</v>
      </c>
      <c r="K685" t="s">
        <v>41</v>
      </c>
      <c r="L685" t="s">
        <v>2225</v>
      </c>
      <c r="M685" s="4">
        <v>46174</v>
      </c>
      <c r="N685" s="4">
        <v>46203</v>
      </c>
      <c r="O685" t="s">
        <v>43</v>
      </c>
      <c r="P685" t="s">
        <v>107</v>
      </c>
      <c r="Q685" t="s">
        <v>108</v>
      </c>
      <c r="R685" t="s">
        <v>107</v>
      </c>
      <c r="S685" t="s">
        <v>108</v>
      </c>
      <c r="T685" t="s">
        <v>41</v>
      </c>
      <c r="U685" t="s">
        <v>46</v>
      </c>
      <c r="V685" t="s">
        <v>47</v>
      </c>
      <c r="W685" s="4">
        <v>46274</v>
      </c>
      <c r="X685" t="s">
        <v>41</v>
      </c>
    </row>
    <row r="686" spans="1:24">
      <c r="A686" t="s">
        <v>2226</v>
      </c>
      <c r="B686" t="s">
        <v>36</v>
      </c>
      <c r="C686" s="4">
        <v>46113</v>
      </c>
      <c r="D686" s="4">
        <v>46203</v>
      </c>
      <c r="E686" t="s">
        <v>31</v>
      </c>
      <c r="F686" t="s">
        <v>37</v>
      </c>
      <c r="G686" t="s">
        <v>2227</v>
      </c>
      <c r="H686" t="s">
        <v>39</v>
      </c>
      <c r="I686" t="s">
        <v>508</v>
      </c>
      <c r="J686" t="s">
        <v>33</v>
      </c>
      <c r="K686" t="s">
        <v>41</v>
      </c>
      <c r="L686" t="s">
        <v>2228</v>
      </c>
      <c r="M686" s="4">
        <v>46143</v>
      </c>
      <c r="N686" s="4">
        <v>46173</v>
      </c>
      <c r="O686" t="s">
        <v>43</v>
      </c>
      <c r="P686" t="s">
        <v>124</v>
      </c>
      <c r="Q686" t="s">
        <v>125</v>
      </c>
      <c r="R686" t="s">
        <v>124</v>
      </c>
      <c r="S686" t="s">
        <v>125</v>
      </c>
      <c r="T686" t="s">
        <v>41</v>
      </c>
      <c r="U686" t="s">
        <v>46</v>
      </c>
      <c r="V686" t="s">
        <v>47</v>
      </c>
      <c r="W686" s="4">
        <v>46274</v>
      </c>
      <c r="X686" t="s">
        <v>41</v>
      </c>
    </row>
    <row r="687" spans="1:24">
      <c r="A687" t="s">
        <v>2229</v>
      </c>
      <c r="B687" t="s">
        <v>36</v>
      </c>
      <c r="C687" s="4">
        <v>46113</v>
      </c>
      <c r="D687" s="4">
        <v>46203</v>
      </c>
      <c r="E687" t="s">
        <v>31</v>
      </c>
      <c r="F687" t="s">
        <v>37</v>
      </c>
      <c r="G687" t="s">
        <v>1331</v>
      </c>
      <c r="H687" t="s">
        <v>508</v>
      </c>
      <c r="I687" t="s">
        <v>555</v>
      </c>
      <c r="J687" t="s">
        <v>32</v>
      </c>
      <c r="K687" t="s">
        <v>41</v>
      </c>
      <c r="L687" t="s">
        <v>2230</v>
      </c>
      <c r="M687" s="4">
        <v>46143</v>
      </c>
      <c r="N687" s="4">
        <v>46173</v>
      </c>
      <c r="O687" t="s">
        <v>43</v>
      </c>
      <c r="P687" t="s">
        <v>107</v>
      </c>
      <c r="Q687" t="s">
        <v>108</v>
      </c>
      <c r="R687" t="s">
        <v>107</v>
      </c>
      <c r="S687" t="s">
        <v>108</v>
      </c>
      <c r="T687" t="s">
        <v>41</v>
      </c>
      <c r="U687" t="s">
        <v>46</v>
      </c>
      <c r="V687" t="s">
        <v>47</v>
      </c>
      <c r="W687" s="4">
        <v>46274</v>
      </c>
      <c r="X687" t="s">
        <v>41</v>
      </c>
    </row>
    <row r="688" spans="1:24">
      <c r="A688" t="s">
        <v>2231</v>
      </c>
      <c r="B688" t="s">
        <v>36</v>
      </c>
      <c r="C688" s="4">
        <v>46113</v>
      </c>
      <c r="D688" s="4">
        <v>46203</v>
      </c>
      <c r="E688" t="s">
        <v>31</v>
      </c>
      <c r="F688" t="s">
        <v>37</v>
      </c>
      <c r="G688" t="s">
        <v>637</v>
      </c>
      <c r="H688" t="s">
        <v>508</v>
      </c>
      <c r="I688" t="s">
        <v>122</v>
      </c>
      <c r="J688" t="s">
        <v>32</v>
      </c>
      <c r="K688" t="s">
        <v>41</v>
      </c>
      <c r="L688" t="s">
        <v>2232</v>
      </c>
      <c r="M688" s="4">
        <v>46143</v>
      </c>
      <c r="N688" s="4">
        <v>46173</v>
      </c>
      <c r="O688" t="s">
        <v>43</v>
      </c>
      <c r="P688" t="s">
        <v>107</v>
      </c>
      <c r="Q688" t="s">
        <v>108</v>
      </c>
      <c r="R688" t="s">
        <v>107</v>
      </c>
      <c r="S688" t="s">
        <v>108</v>
      </c>
      <c r="T688" t="s">
        <v>41</v>
      </c>
      <c r="U688" t="s">
        <v>46</v>
      </c>
      <c r="V688" t="s">
        <v>47</v>
      </c>
      <c r="W688" s="4">
        <v>46274</v>
      </c>
      <c r="X688" t="s">
        <v>41</v>
      </c>
    </row>
    <row r="689" spans="1:24">
      <c r="A689" t="s">
        <v>2233</v>
      </c>
      <c r="B689" t="s">
        <v>36</v>
      </c>
      <c r="C689" s="4">
        <v>46113</v>
      </c>
      <c r="D689" s="4">
        <v>46203</v>
      </c>
      <c r="E689" t="s">
        <v>31</v>
      </c>
      <c r="F689" t="s">
        <v>37</v>
      </c>
      <c r="G689" t="s">
        <v>998</v>
      </c>
      <c r="H689" t="s">
        <v>999</v>
      </c>
      <c r="I689" t="s">
        <v>707</v>
      </c>
      <c r="J689" t="s">
        <v>32</v>
      </c>
      <c r="K689" t="s">
        <v>41</v>
      </c>
      <c r="L689" t="s">
        <v>2234</v>
      </c>
      <c r="M689" s="4">
        <v>46143</v>
      </c>
      <c r="N689" s="4">
        <v>46173</v>
      </c>
      <c r="O689" t="s">
        <v>43</v>
      </c>
      <c r="P689" t="s">
        <v>70</v>
      </c>
      <c r="Q689" t="s">
        <v>71</v>
      </c>
      <c r="R689" t="s">
        <v>70</v>
      </c>
      <c r="S689" t="s">
        <v>71</v>
      </c>
      <c r="T689" t="s">
        <v>41</v>
      </c>
      <c r="U689" t="s">
        <v>46</v>
      </c>
      <c r="V689" t="s">
        <v>47</v>
      </c>
      <c r="W689" s="4">
        <v>46274</v>
      </c>
      <c r="X689" t="s">
        <v>41</v>
      </c>
    </row>
    <row r="690" spans="1:24">
      <c r="A690" t="s">
        <v>2235</v>
      </c>
      <c r="B690" t="s">
        <v>36</v>
      </c>
      <c r="C690" s="4">
        <v>46113</v>
      </c>
      <c r="D690" s="4">
        <v>46203</v>
      </c>
      <c r="E690" t="s">
        <v>31</v>
      </c>
      <c r="F690" t="s">
        <v>37</v>
      </c>
      <c r="G690" t="s">
        <v>933</v>
      </c>
      <c r="H690" t="s">
        <v>389</v>
      </c>
      <c r="I690" t="s">
        <v>118</v>
      </c>
      <c r="J690" t="s">
        <v>33</v>
      </c>
      <c r="K690" t="s">
        <v>41</v>
      </c>
      <c r="L690" t="s">
        <v>2236</v>
      </c>
      <c r="M690" s="4">
        <v>46143</v>
      </c>
      <c r="N690" s="4">
        <v>46173</v>
      </c>
      <c r="O690" t="s">
        <v>43</v>
      </c>
      <c r="P690" t="s">
        <v>113</v>
      </c>
      <c r="Q690" t="s">
        <v>114</v>
      </c>
      <c r="R690" t="s">
        <v>113</v>
      </c>
      <c r="S690" t="s">
        <v>114</v>
      </c>
      <c r="T690" t="s">
        <v>41</v>
      </c>
      <c r="U690" t="s">
        <v>46</v>
      </c>
      <c r="V690" t="s">
        <v>47</v>
      </c>
      <c r="W690" s="4">
        <v>46274</v>
      </c>
      <c r="X690" t="s">
        <v>41</v>
      </c>
    </row>
    <row r="691" spans="1:24">
      <c r="A691" t="s">
        <v>2237</v>
      </c>
      <c r="B691" t="s">
        <v>36</v>
      </c>
      <c r="C691" s="4">
        <v>46113</v>
      </c>
      <c r="D691" s="4">
        <v>46203</v>
      </c>
      <c r="E691" t="s">
        <v>31</v>
      </c>
      <c r="F691" t="s">
        <v>37</v>
      </c>
      <c r="G691" t="s">
        <v>2238</v>
      </c>
      <c r="H691" t="s">
        <v>220</v>
      </c>
      <c r="I691" t="s">
        <v>2239</v>
      </c>
      <c r="J691" t="s">
        <v>33</v>
      </c>
      <c r="K691" t="s">
        <v>41</v>
      </c>
      <c r="L691" t="s">
        <v>2240</v>
      </c>
      <c r="M691" s="4">
        <v>46143</v>
      </c>
      <c r="N691" s="4">
        <v>46173</v>
      </c>
      <c r="O691" t="s">
        <v>43</v>
      </c>
      <c r="P691" t="s">
        <v>249</v>
      </c>
      <c r="Q691" t="s">
        <v>250</v>
      </c>
      <c r="R691" t="s">
        <v>249</v>
      </c>
      <c r="S691" t="s">
        <v>250</v>
      </c>
      <c r="T691" t="s">
        <v>41</v>
      </c>
      <c r="U691" t="s">
        <v>46</v>
      </c>
      <c r="V691" t="s">
        <v>47</v>
      </c>
      <c r="W691" s="4">
        <v>46274</v>
      </c>
      <c r="X691" t="s">
        <v>41</v>
      </c>
    </row>
    <row r="692" spans="1:24">
      <c r="A692" t="s">
        <v>2241</v>
      </c>
      <c r="B692" t="s">
        <v>36</v>
      </c>
      <c r="C692" s="4">
        <v>46113</v>
      </c>
      <c r="D692" s="4">
        <v>46203</v>
      </c>
      <c r="E692" t="s">
        <v>31</v>
      </c>
      <c r="F692" t="s">
        <v>37</v>
      </c>
      <c r="G692" t="s">
        <v>1193</v>
      </c>
      <c r="H692" t="s">
        <v>1194</v>
      </c>
      <c r="I692" t="s">
        <v>58</v>
      </c>
      <c r="J692" t="s">
        <v>33</v>
      </c>
      <c r="K692" t="s">
        <v>41</v>
      </c>
      <c r="L692" t="s">
        <v>2242</v>
      </c>
      <c r="M692" s="4">
        <v>46143</v>
      </c>
      <c r="N692" s="4">
        <v>46173</v>
      </c>
      <c r="O692" t="s">
        <v>43</v>
      </c>
      <c r="P692" t="s">
        <v>53</v>
      </c>
      <c r="Q692" t="s">
        <v>54</v>
      </c>
      <c r="R692" t="s">
        <v>53</v>
      </c>
      <c r="S692" t="s">
        <v>54</v>
      </c>
      <c r="T692" t="s">
        <v>41</v>
      </c>
      <c r="U692" t="s">
        <v>46</v>
      </c>
      <c r="V692" t="s">
        <v>47</v>
      </c>
      <c r="W692" s="4">
        <v>46274</v>
      </c>
      <c r="X692" t="s">
        <v>41</v>
      </c>
    </row>
    <row r="693" spans="1:24">
      <c r="A693" t="s">
        <v>2243</v>
      </c>
      <c r="B693" t="s">
        <v>36</v>
      </c>
      <c r="C693" s="4">
        <v>46113</v>
      </c>
      <c r="D693" s="4">
        <v>46203</v>
      </c>
      <c r="E693" t="s">
        <v>31</v>
      </c>
      <c r="F693" t="s">
        <v>37</v>
      </c>
      <c r="G693" t="s">
        <v>875</v>
      </c>
      <c r="H693" t="s">
        <v>91</v>
      </c>
      <c r="I693" t="s">
        <v>259</v>
      </c>
      <c r="J693" t="s">
        <v>32</v>
      </c>
      <c r="K693" t="s">
        <v>41</v>
      </c>
      <c r="L693" t="s">
        <v>2244</v>
      </c>
      <c r="M693" s="4">
        <v>46174</v>
      </c>
      <c r="N693" s="4">
        <v>46203</v>
      </c>
      <c r="O693" t="s">
        <v>43</v>
      </c>
      <c r="P693" t="s">
        <v>206</v>
      </c>
      <c r="Q693" t="s">
        <v>207</v>
      </c>
      <c r="R693" t="s">
        <v>206</v>
      </c>
      <c r="S693" t="s">
        <v>207</v>
      </c>
      <c r="T693" t="s">
        <v>41</v>
      </c>
      <c r="U693" t="s">
        <v>46</v>
      </c>
      <c r="V693" t="s">
        <v>47</v>
      </c>
      <c r="W693" s="4">
        <v>46274</v>
      </c>
      <c r="X693" t="s">
        <v>41</v>
      </c>
    </row>
    <row r="694" spans="1:24">
      <c r="A694" t="s">
        <v>2245</v>
      </c>
      <c r="B694" t="s">
        <v>36</v>
      </c>
      <c r="C694" s="4">
        <v>46113</v>
      </c>
      <c r="D694" s="4">
        <v>46203</v>
      </c>
      <c r="E694" t="s">
        <v>31</v>
      </c>
      <c r="F694" t="s">
        <v>37</v>
      </c>
      <c r="G694" t="s">
        <v>569</v>
      </c>
      <c r="H694" t="s">
        <v>39</v>
      </c>
      <c r="I694" t="s">
        <v>40</v>
      </c>
      <c r="J694" t="s">
        <v>32</v>
      </c>
      <c r="K694" t="s">
        <v>41</v>
      </c>
      <c r="L694" t="s">
        <v>2246</v>
      </c>
      <c r="M694" s="4">
        <v>46174</v>
      </c>
      <c r="N694" s="4">
        <v>46203</v>
      </c>
      <c r="O694" t="s">
        <v>43</v>
      </c>
      <c r="P694" t="s">
        <v>571</v>
      </c>
      <c r="Q694" t="s">
        <v>572</v>
      </c>
      <c r="R694" t="s">
        <v>571</v>
      </c>
      <c r="S694" t="s">
        <v>572</v>
      </c>
      <c r="T694" t="s">
        <v>41</v>
      </c>
      <c r="U694" t="s">
        <v>46</v>
      </c>
      <c r="V694" t="s">
        <v>47</v>
      </c>
      <c r="W694" s="4">
        <v>46274</v>
      </c>
      <c r="X694" t="s">
        <v>41</v>
      </c>
    </row>
    <row r="695" spans="1:24">
      <c r="A695" t="s">
        <v>2247</v>
      </c>
      <c r="B695" t="s">
        <v>36</v>
      </c>
      <c r="C695" s="4">
        <v>46113</v>
      </c>
      <c r="D695" s="4">
        <v>46203</v>
      </c>
      <c r="E695" t="s">
        <v>31</v>
      </c>
      <c r="F695" t="s">
        <v>37</v>
      </c>
      <c r="G695" t="s">
        <v>287</v>
      </c>
      <c r="H695" t="s">
        <v>288</v>
      </c>
      <c r="I695" t="s">
        <v>58</v>
      </c>
      <c r="J695" t="s">
        <v>32</v>
      </c>
      <c r="K695" t="s">
        <v>41</v>
      </c>
      <c r="L695" t="s">
        <v>2248</v>
      </c>
      <c r="M695" s="4">
        <v>46174</v>
      </c>
      <c r="N695" s="4">
        <v>46203</v>
      </c>
      <c r="O695" t="s">
        <v>43</v>
      </c>
      <c r="P695" t="s">
        <v>290</v>
      </c>
      <c r="Q695" t="s">
        <v>291</v>
      </c>
      <c r="R695" t="s">
        <v>290</v>
      </c>
      <c r="S695" t="s">
        <v>291</v>
      </c>
      <c r="T695" t="s">
        <v>41</v>
      </c>
      <c r="U695" t="s">
        <v>46</v>
      </c>
      <c r="V695" t="s">
        <v>47</v>
      </c>
      <c r="W695" s="4">
        <v>46274</v>
      </c>
      <c r="X695" t="s">
        <v>41</v>
      </c>
    </row>
    <row r="696" spans="1:24">
      <c r="A696" t="s">
        <v>2249</v>
      </c>
      <c r="B696" t="s">
        <v>36</v>
      </c>
      <c r="C696" s="4">
        <v>46113</v>
      </c>
      <c r="D696" s="4">
        <v>46203</v>
      </c>
      <c r="E696" t="s">
        <v>31</v>
      </c>
      <c r="F696" t="s">
        <v>37</v>
      </c>
      <c r="G696" t="s">
        <v>382</v>
      </c>
      <c r="H696" t="s">
        <v>239</v>
      </c>
      <c r="I696" t="s">
        <v>95</v>
      </c>
      <c r="J696" t="s">
        <v>32</v>
      </c>
      <c r="K696" t="s">
        <v>41</v>
      </c>
      <c r="L696" t="s">
        <v>2250</v>
      </c>
      <c r="M696" s="4">
        <v>46174</v>
      </c>
      <c r="N696" s="4">
        <v>46203</v>
      </c>
      <c r="O696" t="s">
        <v>43</v>
      </c>
      <c r="P696" t="s">
        <v>1932</v>
      </c>
      <c r="Q696" t="s">
        <v>1933</v>
      </c>
      <c r="R696" t="s">
        <v>1932</v>
      </c>
      <c r="S696" t="s">
        <v>1933</v>
      </c>
      <c r="T696" t="s">
        <v>41</v>
      </c>
      <c r="U696" t="s">
        <v>46</v>
      </c>
      <c r="V696" t="s">
        <v>47</v>
      </c>
      <c r="W696" s="4">
        <v>46274</v>
      </c>
      <c r="X696" t="s">
        <v>41</v>
      </c>
    </row>
    <row r="697" spans="1:24">
      <c r="A697" t="s">
        <v>2251</v>
      </c>
      <c r="B697" t="s">
        <v>36</v>
      </c>
      <c r="C697" s="4">
        <v>46113</v>
      </c>
      <c r="D697" s="4">
        <v>46203</v>
      </c>
      <c r="E697" t="s">
        <v>31</v>
      </c>
      <c r="F697" t="s">
        <v>37</v>
      </c>
      <c r="G697" t="s">
        <v>121</v>
      </c>
      <c r="H697" t="s">
        <v>122</v>
      </c>
      <c r="I697" t="s">
        <v>39</v>
      </c>
      <c r="J697" t="s">
        <v>33</v>
      </c>
      <c r="K697" t="s">
        <v>41</v>
      </c>
      <c r="L697" t="s">
        <v>2252</v>
      </c>
      <c r="M697" s="4">
        <v>46174</v>
      </c>
      <c r="N697" s="4">
        <v>46203</v>
      </c>
      <c r="O697" t="s">
        <v>43</v>
      </c>
      <c r="P697" t="s">
        <v>124</v>
      </c>
      <c r="Q697" t="s">
        <v>125</v>
      </c>
      <c r="R697" t="s">
        <v>124</v>
      </c>
      <c r="S697" t="s">
        <v>125</v>
      </c>
      <c r="T697" t="s">
        <v>41</v>
      </c>
      <c r="U697" t="s">
        <v>46</v>
      </c>
      <c r="V697" t="s">
        <v>47</v>
      </c>
      <c r="W697" s="4">
        <v>46274</v>
      </c>
      <c r="X697" t="s">
        <v>41</v>
      </c>
    </row>
    <row r="698" spans="1:24">
      <c r="A698" t="s">
        <v>2253</v>
      </c>
      <c r="B698" t="s">
        <v>36</v>
      </c>
      <c r="C698" s="4">
        <v>46113</v>
      </c>
      <c r="D698" s="4">
        <v>46203</v>
      </c>
      <c r="E698" t="s">
        <v>31</v>
      </c>
      <c r="F698" t="s">
        <v>37</v>
      </c>
      <c r="G698" t="s">
        <v>2254</v>
      </c>
      <c r="H698" t="s">
        <v>146</v>
      </c>
      <c r="I698" t="s">
        <v>51</v>
      </c>
      <c r="J698" t="s">
        <v>32</v>
      </c>
      <c r="K698" t="s">
        <v>41</v>
      </c>
      <c r="L698" t="s">
        <v>2255</v>
      </c>
      <c r="M698" s="4">
        <v>46174</v>
      </c>
      <c r="N698" s="4">
        <v>46203</v>
      </c>
      <c r="O698" t="s">
        <v>43</v>
      </c>
      <c r="P698" t="s">
        <v>160</v>
      </c>
      <c r="Q698" t="s">
        <v>161</v>
      </c>
      <c r="R698" t="s">
        <v>160</v>
      </c>
      <c r="S698" t="s">
        <v>161</v>
      </c>
      <c r="T698" t="s">
        <v>41</v>
      </c>
      <c r="U698" t="s">
        <v>46</v>
      </c>
      <c r="V698" t="s">
        <v>47</v>
      </c>
      <c r="W698" s="4">
        <v>46274</v>
      </c>
      <c r="X698" t="s">
        <v>41</v>
      </c>
    </row>
    <row r="699" spans="1:24">
      <c r="A699" t="s">
        <v>2256</v>
      </c>
      <c r="B699" t="s">
        <v>36</v>
      </c>
      <c r="C699" s="4">
        <v>46113</v>
      </c>
      <c r="D699" s="4">
        <v>46203</v>
      </c>
      <c r="E699" t="s">
        <v>31</v>
      </c>
      <c r="F699" t="s">
        <v>37</v>
      </c>
      <c r="G699" t="s">
        <v>2257</v>
      </c>
      <c r="H699" t="s">
        <v>39</v>
      </c>
      <c r="I699" t="s">
        <v>594</v>
      </c>
      <c r="J699" t="s">
        <v>33</v>
      </c>
      <c r="K699" t="s">
        <v>41</v>
      </c>
      <c r="L699" t="s">
        <v>2258</v>
      </c>
      <c r="M699" s="4">
        <v>46143</v>
      </c>
      <c r="N699" s="4">
        <v>46173</v>
      </c>
      <c r="O699" t="s">
        <v>43</v>
      </c>
      <c r="P699" t="s">
        <v>526</v>
      </c>
      <c r="Q699" t="s">
        <v>527</v>
      </c>
      <c r="R699" t="s">
        <v>526</v>
      </c>
      <c r="S699" t="s">
        <v>527</v>
      </c>
      <c r="T699" t="s">
        <v>41</v>
      </c>
      <c r="U699" t="s">
        <v>46</v>
      </c>
      <c r="V699" t="s">
        <v>47</v>
      </c>
      <c r="W699" s="4">
        <v>46274</v>
      </c>
      <c r="X699" t="s">
        <v>41</v>
      </c>
    </row>
    <row r="700" spans="1:24">
      <c r="A700" t="s">
        <v>2259</v>
      </c>
      <c r="B700" t="s">
        <v>36</v>
      </c>
      <c r="C700" s="4">
        <v>46113</v>
      </c>
      <c r="D700" s="4">
        <v>46203</v>
      </c>
      <c r="E700" t="s">
        <v>31</v>
      </c>
      <c r="F700" t="s">
        <v>37</v>
      </c>
      <c r="G700" t="s">
        <v>2260</v>
      </c>
      <c r="H700" t="s">
        <v>51</v>
      </c>
      <c r="I700" t="s">
        <v>39</v>
      </c>
      <c r="J700" t="s">
        <v>33</v>
      </c>
      <c r="K700" t="s">
        <v>41</v>
      </c>
      <c r="L700" t="s">
        <v>2261</v>
      </c>
      <c r="M700" s="4">
        <v>46143</v>
      </c>
      <c r="N700" s="4">
        <v>46173</v>
      </c>
      <c r="O700" t="s">
        <v>43</v>
      </c>
      <c r="P700" t="s">
        <v>187</v>
      </c>
      <c r="Q700" t="s">
        <v>188</v>
      </c>
      <c r="R700" t="s">
        <v>187</v>
      </c>
      <c r="S700" t="s">
        <v>188</v>
      </c>
      <c r="T700" t="s">
        <v>41</v>
      </c>
      <c r="U700" t="s">
        <v>46</v>
      </c>
      <c r="V700" t="s">
        <v>47</v>
      </c>
      <c r="W700" s="4">
        <v>46274</v>
      </c>
      <c r="X700" t="s">
        <v>41</v>
      </c>
    </row>
    <row r="701" spans="1:24">
      <c r="A701" t="s">
        <v>2262</v>
      </c>
      <c r="B701" t="s">
        <v>36</v>
      </c>
      <c r="C701" s="4">
        <v>46113</v>
      </c>
      <c r="D701" s="4">
        <v>46203</v>
      </c>
      <c r="E701" t="s">
        <v>31</v>
      </c>
      <c r="F701" t="s">
        <v>37</v>
      </c>
      <c r="G701" t="s">
        <v>2263</v>
      </c>
      <c r="H701" t="s">
        <v>57</v>
      </c>
      <c r="I701" t="s">
        <v>325</v>
      </c>
      <c r="J701" t="s">
        <v>33</v>
      </c>
      <c r="K701" t="s">
        <v>41</v>
      </c>
      <c r="L701" t="s">
        <v>2264</v>
      </c>
      <c r="M701" s="4">
        <v>46143</v>
      </c>
      <c r="N701" s="4">
        <v>46173</v>
      </c>
      <c r="O701" t="s">
        <v>43</v>
      </c>
      <c r="P701" t="s">
        <v>2265</v>
      </c>
      <c r="Q701" t="s">
        <v>2266</v>
      </c>
      <c r="R701" t="s">
        <v>2265</v>
      </c>
      <c r="S701" t="s">
        <v>2266</v>
      </c>
      <c r="T701" t="s">
        <v>41</v>
      </c>
      <c r="U701" t="s">
        <v>46</v>
      </c>
      <c r="V701" t="s">
        <v>47</v>
      </c>
      <c r="W701" s="4">
        <v>46274</v>
      </c>
      <c r="X701" t="s">
        <v>41</v>
      </c>
    </row>
    <row r="702" spans="1:24">
      <c r="A702" t="s">
        <v>2267</v>
      </c>
      <c r="B702" t="s">
        <v>36</v>
      </c>
      <c r="C702" s="4">
        <v>46113</v>
      </c>
      <c r="D702" s="4">
        <v>46203</v>
      </c>
      <c r="E702" t="s">
        <v>31</v>
      </c>
      <c r="F702" t="s">
        <v>37</v>
      </c>
      <c r="G702" t="s">
        <v>2268</v>
      </c>
      <c r="H702" t="s">
        <v>58</v>
      </c>
      <c r="I702" t="s">
        <v>421</v>
      </c>
      <c r="J702" t="s">
        <v>32</v>
      </c>
      <c r="K702" t="s">
        <v>41</v>
      </c>
      <c r="L702" t="s">
        <v>2269</v>
      </c>
      <c r="M702" s="4">
        <v>46143</v>
      </c>
      <c r="N702" s="4">
        <v>46173</v>
      </c>
      <c r="O702" t="s">
        <v>43</v>
      </c>
      <c r="P702" t="s">
        <v>2270</v>
      </c>
      <c r="Q702" t="s">
        <v>2271</v>
      </c>
      <c r="R702" t="s">
        <v>2270</v>
      </c>
      <c r="S702" t="s">
        <v>2271</v>
      </c>
      <c r="T702" t="s">
        <v>41</v>
      </c>
      <c r="U702" t="s">
        <v>46</v>
      </c>
      <c r="V702" t="s">
        <v>47</v>
      </c>
      <c r="W702" s="4">
        <v>46274</v>
      </c>
      <c r="X702" t="s">
        <v>41</v>
      </c>
    </row>
    <row r="703" spans="1:24">
      <c r="A703" t="s">
        <v>2272</v>
      </c>
      <c r="B703" t="s">
        <v>36</v>
      </c>
      <c r="C703" s="4">
        <v>46113</v>
      </c>
      <c r="D703" s="4">
        <v>46203</v>
      </c>
      <c r="E703" t="s">
        <v>31</v>
      </c>
      <c r="F703" t="s">
        <v>37</v>
      </c>
      <c r="G703" t="s">
        <v>2273</v>
      </c>
      <c r="H703" t="s">
        <v>2274</v>
      </c>
      <c r="I703" t="s">
        <v>1007</v>
      </c>
      <c r="J703" t="s">
        <v>33</v>
      </c>
      <c r="K703" t="s">
        <v>41</v>
      </c>
      <c r="L703" t="s">
        <v>2275</v>
      </c>
      <c r="M703" s="4">
        <v>46174</v>
      </c>
      <c r="N703" s="4">
        <v>46203</v>
      </c>
      <c r="O703" t="s">
        <v>43</v>
      </c>
      <c r="P703" t="s">
        <v>187</v>
      </c>
      <c r="Q703" t="s">
        <v>188</v>
      </c>
      <c r="R703" t="s">
        <v>187</v>
      </c>
      <c r="S703" t="s">
        <v>188</v>
      </c>
      <c r="T703" t="s">
        <v>41</v>
      </c>
      <c r="U703" t="s">
        <v>46</v>
      </c>
      <c r="V703" t="s">
        <v>47</v>
      </c>
      <c r="W703" s="4">
        <v>46274</v>
      </c>
      <c r="X703" t="s">
        <v>41</v>
      </c>
    </row>
    <row r="704" spans="1:24">
      <c r="A704" t="s">
        <v>2276</v>
      </c>
      <c r="B704" t="s">
        <v>36</v>
      </c>
      <c r="C704" s="4">
        <v>46113</v>
      </c>
      <c r="D704" s="4">
        <v>46203</v>
      </c>
      <c r="E704" t="s">
        <v>31</v>
      </c>
      <c r="F704" t="s">
        <v>37</v>
      </c>
      <c r="G704" t="s">
        <v>2277</v>
      </c>
      <c r="H704" t="s">
        <v>74</v>
      </c>
      <c r="I704" t="s">
        <v>40</v>
      </c>
      <c r="J704" t="s">
        <v>32</v>
      </c>
      <c r="K704" t="s">
        <v>41</v>
      </c>
      <c r="L704" t="s">
        <v>2278</v>
      </c>
      <c r="M704" s="4">
        <v>46174</v>
      </c>
      <c r="N704" s="4">
        <v>46203</v>
      </c>
      <c r="O704" t="s">
        <v>43</v>
      </c>
      <c r="P704" t="s">
        <v>745</v>
      </c>
      <c r="Q704" t="s">
        <v>746</v>
      </c>
      <c r="R704" t="s">
        <v>745</v>
      </c>
      <c r="S704" t="s">
        <v>746</v>
      </c>
      <c r="T704" t="s">
        <v>41</v>
      </c>
      <c r="U704" t="s">
        <v>46</v>
      </c>
      <c r="V704" t="s">
        <v>47</v>
      </c>
      <c r="W704" s="4">
        <v>46274</v>
      </c>
      <c r="X704" t="s">
        <v>41</v>
      </c>
    </row>
    <row r="705" spans="1:24">
      <c r="A705" t="s">
        <v>2279</v>
      </c>
      <c r="B705" t="s">
        <v>36</v>
      </c>
      <c r="C705" s="4">
        <v>46113</v>
      </c>
      <c r="D705" s="4">
        <v>46203</v>
      </c>
      <c r="E705" t="s">
        <v>31</v>
      </c>
      <c r="F705" t="s">
        <v>37</v>
      </c>
      <c r="G705" t="s">
        <v>2280</v>
      </c>
      <c r="H705" t="s">
        <v>389</v>
      </c>
      <c r="I705" t="s">
        <v>479</v>
      </c>
      <c r="J705" t="s">
        <v>33</v>
      </c>
      <c r="K705" t="s">
        <v>41</v>
      </c>
      <c r="L705" t="s">
        <v>2281</v>
      </c>
      <c r="M705" s="4">
        <v>46174</v>
      </c>
      <c r="N705" s="4">
        <v>46203</v>
      </c>
      <c r="O705" t="s">
        <v>43</v>
      </c>
      <c r="P705" t="s">
        <v>53</v>
      </c>
      <c r="Q705" t="s">
        <v>54</v>
      </c>
      <c r="R705" t="s">
        <v>53</v>
      </c>
      <c r="S705" t="s">
        <v>54</v>
      </c>
      <c r="T705" t="s">
        <v>41</v>
      </c>
      <c r="U705" t="s">
        <v>46</v>
      </c>
      <c r="V705" t="s">
        <v>47</v>
      </c>
      <c r="W705" s="4">
        <v>46274</v>
      </c>
      <c r="X705" t="s">
        <v>41</v>
      </c>
    </row>
    <row r="706" spans="1:24">
      <c r="A706" t="s">
        <v>2282</v>
      </c>
      <c r="B706" t="s">
        <v>36</v>
      </c>
      <c r="C706" s="4">
        <v>46113</v>
      </c>
      <c r="D706" s="4">
        <v>46203</v>
      </c>
      <c r="E706" t="s">
        <v>31</v>
      </c>
      <c r="F706" t="s">
        <v>37</v>
      </c>
      <c r="G706" t="s">
        <v>2171</v>
      </c>
      <c r="H706" t="s">
        <v>158</v>
      </c>
      <c r="I706" t="s">
        <v>2172</v>
      </c>
      <c r="J706" t="s">
        <v>33</v>
      </c>
      <c r="K706" t="s">
        <v>41</v>
      </c>
      <c r="L706" t="s">
        <v>2283</v>
      </c>
      <c r="M706" s="4">
        <v>46174</v>
      </c>
      <c r="N706" s="4">
        <v>46203</v>
      </c>
      <c r="O706" t="s">
        <v>43</v>
      </c>
      <c r="P706" t="s">
        <v>113</v>
      </c>
      <c r="Q706" t="s">
        <v>114</v>
      </c>
      <c r="R706" t="s">
        <v>113</v>
      </c>
      <c r="S706" t="s">
        <v>114</v>
      </c>
      <c r="T706" t="s">
        <v>41</v>
      </c>
      <c r="U706" t="s">
        <v>46</v>
      </c>
      <c r="V706" t="s">
        <v>47</v>
      </c>
      <c r="W706" s="4">
        <v>46274</v>
      </c>
      <c r="X706" t="s">
        <v>41</v>
      </c>
    </row>
    <row r="707" spans="1:24">
      <c r="A707" t="s">
        <v>2284</v>
      </c>
      <c r="B707" t="s">
        <v>36</v>
      </c>
      <c r="C707" s="4">
        <v>46113</v>
      </c>
      <c r="D707" s="4">
        <v>46203</v>
      </c>
      <c r="E707" t="s">
        <v>31</v>
      </c>
      <c r="F707" t="s">
        <v>37</v>
      </c>
      <c r="G707" t="s">
        <v>1212</v>
      </c>
      <c r="H707" t="s">
        <v>466</v>
      </c>
      <c r="I707" t="s">
        <v>128</v>
      </c>
      <c r="J707" t="s">
        <v>32</v>
      </c>
      <c r="K707" t="s">
        <v>41</v>
      </c>
      <c r="L707" t="s">
        <v>2285</v>
      </c>
      <c r="M707" s="4">
        <v>46174</v>
      </c>
      <c r="N707" s="4">
        <v>46203</v>
      </c>
      <c r="O707" t="s">
        <v>43</v>
      </c>
      <c r="P707" t="s">
        <v>526</v>
      </c>
      <c r="Q707" t="s">
        <v>527</v>
      </c>
      <c r="R707" t="s">
        <v>526</v>
      </c>
      <c r="S707" t="s">
        <v>527</v>
      </c>
      <c r="T707" t="s">
        <v>41</v>
      </c>
      <c r="U707" t="s">
        <v>46</v>
      </c>
      <c r="V707" t="s">
        <v>47</v>
      </c>
      <c r="W707" s="4">
        <v>46274</v>
      </c>
      <c r="X707" t="s">
        <v>41</v>
      </c>
    </row>
    <row r="708" spans="1:24">
      <c r="A708" t="s">
        <v>2286</v>
      </c>
      <c r="B708" t="s">
        <v>36</v>
      </c>
      <c r="C708" s="4">
        <v>46113</v>
      </c>
      <c r="D708" s="4">
        <v>46203</v>
      </c>
      <c r="E708" t="s">
        <v>31</v>
      </c>
      <c r="F708" t="s">
        <v>37</v>
      </c>
      <c r="G708" t="s">
        <v>349</v>
      </c>
      <c r="H708" t="s">
        <v>95</v>
      </c>
      <c r="I708" t="s">
        <v>91</v>
      </c>
      <c r="J708" t="s">
        <v>32</v>
      </c>
      <c r="K708" t="s">
        <v>41</v>
      </c>
      <c r="L708" t="s">
        <v>2287</v>
      </c>
      <c r="M708" s="4">
        <v>46174</v>
      </c>
      <c r="N708" s="4">
        <v>46203</v>
      </c>
      <c r="O708" t="s">
        <v>43</v>
      </c>
      <c r="P708" t="s">
        <v>53</v>
      </c>
      <c r="Q708" t="s">
        <v>54</v>
      </c>
      <c r="R708" t="s">
        <v>53</v>
      </c>
      <c r="S708" t="s">
        <v>54</v>
      </c>
      <c r="T708" t="s">
        <v>41</v>
      </c>
      <c r="U708" t="s">
        <v>46</v>
      </c>
      <c r="V708" t="s">
        <v>47</v>
      </c>
      <c r="W708" s="4">
        <v>46274</v>
      </c>
      <c r="X708" t="s">
        <v>41</v>
      </c>
    </row>
    <row r="709" spans="1:24">
      <c r="A709" t="s">
        <v>2288</v>
      </c>
      <c r="B709" t="s">
        <v>36</v>
      </c>
      <c r="C709" s="4">
        <v>46113</v>
      </c>
      <c r="D709" s="4">
        <v>46203</v>
      </c>
      <c r="E709" t="s">
        <v>31</v>
      </c>
      <c r="F709" t="s">
        <v>37</v>
      </c>
      <c r="G709" t="s">
        <v>352</v>
      </c>
      <c r="H709" t="s">
        <v>95</v>
      </c>
      <c r="I709" t="s">
        <v>353</v>
      </c>
      <c r="J709" t="s">
        <v>33</v>
      </c>
      <c r="K709" t="s">
        <v>41</v>
      </c>
      <c r="L709" t="s">
        <v>2289</v>
      </c>
      <c r="M709" s="4">
        <v>46174</v>
      </c>
      <c r="N709" s="4">
        <v>46203</v>
      </c>
      <c r="O709" t="s">
        <v>43</v>
      </c>
      <c r="P709" t="s">
        <v>2290</v>
      </c>
      <c r="Q709" t="s">
        <v>71</v>
      </c>
      <c r="R709" t="s">
        <v>2290</v>
      </c>
      <c r="S709" t="s">
        <v>71</v>
      </c>
      <c r="T709" t="s">
        <v>41</v>
      </c>
      <c r="U709" t="s">
        <v>46</v>
      </c>
      <c r="V709" t="s">
        <v>47</v>
      </c>
      <c r="W709" s="4">
        <v>46274</v>
      </c>
      <c r="X709" t="s">
        <v>41</v>
      </c>
    </row>
    <row r="710" spans="1:24">
      <c r="A710" t="s">
        <v>2291</v>
      </c>
      <c r="B710" t="s">
        <v>36</v>
      </c>
      <c r="C710" s="4">
        <v>46113</v>
      </c>
      <c r="D710" s="4">
        <v>46203</v>
      </c>
      <c r="E710" t="s">
        <v>31</v>
      </c>
      <c r="F710" t="s">
        <v>37</v>
      </c>
      <c r="G710" t="s">
        <v>2292</v>
      </c>
      <c r="H710" t="s">
        <v>39</v>
      </c>
      <c r="I710" t="s">
        <v>95</v>
      </c>
      <c r="J710" t="s">
        <v>32</v>
      </c>
      <c r="K710" t="s">
        <v>41</v>
      </c>
      <c r="L710" t="s">
        <v>2293</v>
      </c>
      <c r="M710" s="4">
        <v>46174</v>
      </c>
      <c r="N710" s="4">
        <v>46203</v>
      </c>
      <c r="O710" t="s">
        <v>43</v>
      </c>
      <c r="P710" t="s">
        <v>107</v>
      </c>
      <c r="Q710" t="s">
        <v>108</v>
      </c>
      <c r="R710" t="s">
        <v>107</v>
      </c>
      <c r="S710" t="s">
        <v>108</v>
      </c>
      <c r="T710" t="s">
        <v>41</v>
      </c>
      <c r="U710" t="s">
        <v>46</v>
      </c>
      <c r="V710" t="s">
        <v>47</v>
      </c>
      <c r="W710" s="4">
        <v>46274</v>
      </c>
      <c r="X710" t="s">
        <v>41</v>
      </c>
    </row>
    <row r="711" spans="1:24">
      <c r="A711" t="s">
        <v>2294</v>
      </c>
      <c r="B711" t="s">
        <v>36</v>
      </c>
      <c r="C711" s="4">
        <v>46113</v>
      </c>
      <c r="D711" s="4">
        <v>46203</v>
      </c>
      <c r="E711" t="s">
        <v>31</v>
      </c>
      <c r="F711" t="s">
        <v>37</v>
      </c>
      <c r="G711" t="s">
        <v>1571</v>
      </c>
      <c r="H711" t="s">
        <v>1572</v>
      </c>
      <c r="I711" t="s">
        <v>838</v>
      </c>
      <c r="J711" t="s">
        <v>32</v>
      </c>
      <c r="K711" t="s">
        <v>41</v>
      </c>
      <c r="L711" t="s">
        <v>2295</v>
      </c>
      <c r="M711" s="4">
        <v>46143</v>
      </c>
      <c r="N711" s="4">
        <v>46173</v>
      </c>
      <c r="O711" t="s">
        <v>43</v>
      </c>
      <c r="P711" t="s">
        <v>107</v>
      </c>
      <c r="Q711" t="s">
        <v>108</v>
      </c>
      <c r="R711" t="s">
        <v>107</v>
      </c>
      <c r="S711" t="s">
        <v>108</v>
      </c>
      <c r="T711" t="s">
        <v>41</v>
      </c>
      <c r="U711" t="s">
        <v>46</v>
      </c>
      <c r="V711" t="s">
        <v>47</v>
      </c>
      <c r="W711" s="4">
        <v>46274</v>
      </c>
      <c r="X711" t="s">
        <v>41</v>
      </c>
    </row>
    <row r="712" spans="1:24">
      <c r="A712" t="s">
        <v>2296</v>
      </c>
      <c r="B712" t="s">
        <v>36</v>
      </c>
      <c r="C712" s="4">
        <v>46113</v>
      </c>
      <c r="D712" s="4">
        <v>46203</v>
      </c>
      <c r="E712" t="s">
        <v>31</v>
      </c>
      <c r="F712" t="s">
        <v>37</v>
      </c>
      <c r="G712" t="s">
        <v>2297</v>
      </c>
      <c r="H712" t="s">
        <v>191</v>
      </c>
      <c r="I712" t="s">
        <v>2298</v>
      </c>
      <c r="J712" t="s">
        <v>33</v>
      </c>
      <c r="K712" t="s">
        <v>41</v>
      </c>
      <c r="L712" t="s">
        <v>2299</v>
      </c>
      <c r="M712" s="4">
        <v>46143</v>
      </c>
      <c r="N712" s="4">
        <v>46173</v>
      </c>
      <c r="O712" t="s">
        <v>43</v>
      </c>
      <c r="P712" t="s">
        <v>107</v>
      </c>
      <c r="Q712" t="s">
        <v>108</v>
      </c>
      <c r="R712" t="s">
        <v>107</v>
      </c>
      <c r="S712" t="s">
        <v>108</v>
      </c>
      <c r="T712" t="s">
        <v>41</v>
      </c>
      <c r="U712" t="s">
        <v>46</v>
      </c>
      <c r="V712" t="s">
        <v>47</v>
      </c>
      <c r="W712" s="4">
        <v>46274</v>
      </c>
      <c r="X712" t="s">
        <v>41</v>
      </c>
    </row>
    <row r="713" spans="1:24">
      <c r="A713" t="s">
        <v>2300</v>
      </c>
      <c r="B713" t="s">
        <v>36</v>
      </c>
      <c r="C713" s="4">
        <v>46113</v>
      </c>
      <c r="D713" s="4">
        <v>46203</v>
      </c>
      <c r="E713" t="s">
        <v>31</v>
      </c>
      <c r="F713" t="s">
        <v>37</v>
      </c>
      <c r="G713" t="s">
        <v>686</v>
      </c>
      <c r="H713" t="s">
        <v>687</v>
      </c>
      <c r="I713" t="s">
        <v>57</v>
      </c>
      <c r="J713" t="s">
        <v>33</v>
      </c>
      <c r="K713" t="s">
        <v>41</v>
      </c>
      <c r="L713" t="s">
        <v>2301</v>
      </c>
      <c r="M713" s="4">
        <v>46143</v>
      </c>
      <c r="N713" s="4">
        <v>46173</v>
      </c>
      <c r="O713" t="s">
        <v>43</v>
      </c>
      <c r="P713" t="s">
        <v>60</v>
      </c>
      <c r="Q713" t="s">
        <v>61</v>
      </c>
      <c r="R713" t="s">
        <v>60</v>
      </c>
      <c r="S713" t="s">
        <v>61</v>
      </c>
      <c r="T713" t="s">
        <v>41</v>
      </c>
      <c r="U713" t="s">
        <v>46</v>
      </c>
      <c r="V713" t="s">
        <v>47</v>
      </c>
      <c r="W713" s="4">
        <v>46274</v>
      </c>
      <c r="X713" t="s">
        <v>41</v>
      </c>
    </row>
    <row r="714" spans="1:24">
      <c r="A714" t="s">
        <v>2302</v>
      </c>
      <c r="B714" t="s">
        <v>36</v>
      </c>
      <c r="C714" s="4">
        <v>46113</v>
      </c>
      <c r="D714" s="4">
        <v>46203</v>
      </c>
      <c r="E714" t="s">
        <v>31</v>
      </c>
      <c r="F714" t="s">
        <v>37</v>
      </c>
      <c r="G714" t="s">
        <v>968</v>
      </c>
      <c r="H714" t="s">
        <v>969</v>
      </c>
      <c r="I714" t="s">
        <v>492</v>
      </c>
      <c r="J714" t="s">
        <v>33</v>
      </c>
      <c r="K714" t="s">
        <v>41</v>
      </c>
      <c r="L714" t="s">
        <v>2303</v>
      </c>
      <c r="M714" s="4">
        <v>46143</v>
      </c>
      <c r="N714" s="4">
        <v>46173</v>
      </c>
      <c r="O714" t="s">
        <v>43</v>
      </c>
      <c r="P714" t="s">
        <v>70</v>
      </c>
      <c r="Q714" t="s">
        <v>71</v>
      </c>
      <c r="R714" t="s">
        <v>70</v>
      </c>
      <c r="S714" t="s">
        <v>71</v>
      </c>
      <c r="T714" t="s">
        <v>41</v>
      </c>
      <c r="U714" t="s">
        <v>46</v>
      </c>
      <c r="V714" t="s">
        <v>47</v>
      </c>
      <c r="W714" s="4">
        <v>46274</v>
      </c>
      <c r="X714" t="s">
        <v>41</v>
      </c>
    </row>
    <row r="715" spans="1:24">
      <c r="A715" t="s">
        <v>2304</v>
      </c>
      <c r="B715" t="s">
        <v>36</v>
      </c>
      <c r="C715" s="4">
        <v>46113</v>
      </c>
      <c r="D715" s="4">
        <v>46203</v>
      </c>
      <c r="E715" t="s">
        <v>31</v>
      </c>
      <c r="F715" t="s">
        <v>37</v>
      </c>
      <c r="G715" t="s">
        <v>1615</v>
      </c>
      <c r="H715" t="s">
        <v>480</v>
      </c>
      <c r="I715" t="s">
        <v>225</v>
      </c>
      <c r="J715" t="s">
        <v>33</v>
      </c>
      <c r="K715" t="s">
        <v>41</v>
      </c>
      <c r="L715" t="s">
        <v>2305</v>
      </c>
      <c r="M715" s="4">
        <v>46143</v>
      </c>
      <c r="N715" s="4">
        <v>46173</v>
      </c>
      <c r="O715" t="s">
        <v>43</v>
      </c>
      <c r="P715" t="s">
        <v>53</v>
      </c>
      <c r="Q715" t="s">
        <v>54</v>
      </c>
      <c r="R715" t="s">
        <v>53</v>
      </c>
      <c r="S715" t="s">
        <v>54</v>
      </c>
      <c r="T715" t="s">
        <v>41</v>
      </c>
      <c r="U715" t="s">
        <v>46</v>
      </c>
      <c r="V715" t="s">
        <v>47</v>
      </c>
      <c r="W715" s="4">
        <v>46274</v>
      </c>
      <c r="X715" t="s">
        <v>41</v>
      </c>
    </row>
    <row r="716" spans="1:24">
      <c r="A716" t="s">
        <v>2306</v>
      </c>
      <c r="B716" t="s">
        <v>36</v>
      </c>
      <c r="C716" s="4">
        <v>46113</v>
      </c>
      <c r="D716" s="4">
        <v>46203</v>
      </c>
      <c r="E716" t="s">
        <v>31</v>
      </c>
      <c r="F716" t="s">
        <v>37</v>
      </c>
      <c r="G716" t="s">
        <v>2307</v>
      </c>
      <c r="H716" t="s">
        <v>325</v>
      </c>
      <c r="I716" t="s">
        <v>253</v>
      </c>
      <c r="J716" t="s">
        <v>33</v>
      </c>
      <c r="K716" t="s">
        <v>41</v>
      </c>
      <c r="L716" t="s">
        <v>2308</v>
      </c>
      <c r="M716" s="4">
        <v>46143</v>
      </c>
      <c r="N716" s="4">
        <v>46173</v>
      </c>
      <c r="O716" t="s">
        <v>43</v>
      </c>
      <c r="P716" t="s">
        <v>60</v>
      </c>
      <c r="Q716" t="s">
        <v>61</v>
      </c>
      <c r="R716" t="s">
        <v>60</v>
      </c>
      <c r="S716" t="s">
        <v>61</v>
      </c>
      <c r="T716" t="s">
        <v>41</v>
      </c>
      <c r="U716" t="s">
        <v>46</v>
      </c>
      <c r="V716" t="s">
        <v>47</v>
      </c>
      <c r="W716" s="4">
        <v>46274</v>
      </c>
      <c r="X716" t="s">
        <v>41</v>
      </c>
    </row>
    <row r="717" spans="1:24">
      <c r="A717" t="s">
        <v>2309</v>
      </c>
      <c r="B717" t="s">
        <v>36</v>
      </c>
      <c r="C717" s="4">
        <v>46113</v>
      </c>
      <c r="D717" s="4">
        <v>46203</v>
      </c>
      <c r="E717" t="s">
        <v>31</v>
      </c>
      <c r="F717" t="s">
        <v>37</v>
      </c>
      <c r="G717" t="s">
        <v>2194</v>
      </c>
      <c r="H717" t="s">
        <v>122</v>
      </c>
      <c r="I717" t="s">
        <v>95</v>
      </c>
      <c r="J717" t="s">
        <v>32</v>
      </c>
      <c r="K717" t="s">
        <v>41</v>
      </c>
      <c r="L717" t="s">
        <v>2310</v>
      </c>
      <c r="M717" s="4">
        <v>46174</v>
      </c>
      <c r="N717" s="4">
        <v>46203</v>
      </c>
      <c r="O717" t="s">
        <v>43</v>
      </c>
      <c r="P717" t="s">
        <v>107</v>
      </c>
      <c r="Q717" t="s">
        <v>108</v>
      </c>
      <c r="R717" t="s">
        <v>107</v>
      </c>
      <c r="S717" t="s">
        <v>108</v>
      </c>
      <c r="T717" t="s">
        <v>41</v>
      </c>
      <c r="U717" t="s">
        <v>46</v>
      </c>
      <c r="V717" t="s">
        <v>47</v>
      </c>
      <c r="W717" s="4">
        <v>46274</v>
      </c>
      <c r="X717" t="s">
        <v>41</v>
      </c>
    </row>
    <row r="718" spans="1:24">
      <c r="A718" t="s">
        <v>2311</v>
      </c>
      <c r="B718" t="s">
        <v>36</v>
      </c>
      <c r="C718" s="4">
        <v>46113</v>
      </c>
      <c r="D718" s="4">
        <v>46203</v>
      </c>
      <c r="E718" t="s">
        <v>31</v>
      </c>
      <c r="F718" t="s">
        <v>37</v>
      </c>
      <c r="G718" t="s">
        <v>2312</v>
      </c>
      <c r="H718" t="s">
        <v>2313</v>
      </c>
      <c r="I718" t="s">
        <v>719</v>
      </c>
      <c r="J718" t="s">
        <v>33</v>
      </c>
      <c r="K718" t="s">
        <v>41</v>
      </c>
      <c r="L718" t="s">
        <v>2314</v>
      </c>
      <c r="M718" s="4">
        <v>46174</v>
      </c>
      <c r="N718" s="4">
        <v>46203</v>
      </c>
      <c r="O718" t="s">
        <v>43</v>
      </c>
      <c r="P718" t="s">
        <v>107</v>
      </c>
      <c r="Q718" t="s">
        <v>108</v>
      </c>
      <c r="R718" t="s">
        <v>107</v>
      </c>
      <c r="S718" t="s">
        <v>108</v>
      </c>
      <c r="T718" t="s">
        <v>41</v>
      </c>
      <c r="U718" t="s">
        <v>46</v>
      </c>
      <c r="V718" t="s">
        <v>47</v>
      </c>
      <c r="W718" s="4">
        <v>46274</v>
      </c>
      <c r="X718" t="s">
        <v>41</v>
      </c>
    </row>
    <row r="719" spans="1:24">
      <c r="A719" t="s">
        <v>2315</v>
      </c>
      <c r="B719" t="s">
        <v>36</v>
      </c>
      <c r="C719" s="4">
        <v>46113</v>
      </c>
      <c r="D719" s="4">
        <v>46203</v>
      </c>
      <c r="E719" t="s">
        <v>31</v>
      </c>
      <c r="F719" t="s">
        <v>37</v>
      </c>
      <c r="G719" t="s">
        <v>90</v>
      </c>
      <c r="H719" t="s">
        <v>58</v>
      </c>
      <c r="I719" t="s">
        <v>91</v>
      </c>
      <c r="J719" t="s">
        <v>33</v>
      </c>
      <c r="K719" t="s">
        <v>41</v>
      </c>
      <c r="L719" t="s">
        <v>2316</v>
      </c>
      <c r="M719" s="4">
        <v>46174</v>
      </c>
      <c r="N719" s="4">
        <v>46203</v>
      </c>
      <c r="O719" t="s">
        <v>43</v>
      </c>
      <c r="P719" t="s">
        <v>53</v>
      </c>
      <c r="Q719" t="s">
        <v>54</v>
      </c>
      <c r="R719" t="s">
        <v>53</v>
      </c>
      <c r="S719" t="s">
        <v>54</v>
      </c>
      <c r="T719" t="s">
        <v>41</v>
      </c>
      <c r="U719" t="s">
        <v>46</v>
      </c>
      <c r="V719" t="s">
        <v>47</v>
      </c>
      <c r="W719" s="4">
        <v>46274</v>
      </c>
      <c r="X719" t="s">
        <v>41</v>
      </c>
    </row>
    <row r="720" spans="1:24">
      <c r="A720" t="s">
        <v>2317</v>
      </c>
      <c r="B720" t="s">
        <v>36</v>
      </c>
      <c r="C720" s="4">
        <v>46113</v>
      </c>
      <c r="D720" s="4">
        <v>46203</v>
      </c>
      <c r="E720" t="s">
        <v>31</v>
      </c>
      <c r="F720" t="s">
        <v>37</v>
      </c>
      <c r="G720" t="s">
        <v>1071</v>
      </c>
      <c r="H720" t="s">
        <v>1072</v>
      </c>
      <c r="I720" t="s">
        <v>965</v>
      </c>
      <c r="J720" t="s">
        <v>33</v>
      </c>
      <c r="K720" t="s">
        <v>41</v>
      </c>
      <c r="L720" t="s">
        <v>2318</v>
      </c>
      <c r="M720" s="4">
        <v>46174</v>
      </c>
      <c r="N720" s="4">
        <v>46203</v>
      </c>
      <c r="O720" t="s">
        <v>43</v>
      </c>
      <c r="P720" t="s">
        <v>938</v>
      </c>
      <c r="Q720" t="s">
        <v>939</v>
      </c>
      <c r="R720" t="s">
        <v>938</v>
      </c>
      <c r="S720" t="s">
        <v>939</v>
      </c>
      <c r="T720" t="s">
        <v>41</v>
      </c>
      <c r="U720" t="s">
        <v>46</v>
      </c>
      <c r="V720" t="s">
        <v>47</v>
      </c>
      <c r="W720" s="4">
        <v>46274</v>
      </c>
      <c r="X720" t="s">
        <v>41</v>
      </c>
    </row>
    <row r="721" spans="1:24">
      <c r="A721" t="s">
        <v>2319</v>
      </c>
      <c r="B721" t="s">
        <v>36</v>
      </c>
      <c r="C721" s="4">
        <v>46113</v>
      </c>
      <c r="D721" s="4">
        <v>46203</v>
      </c>
      <c r="E721" t="s">
        <v>31</v>
      </c>
      <c r="F721" t="s">
        <v>37</v>
      </c>
      <c r="G721" t="s">
        <v>2320</v>
      </c>
      <c r="H721" t="s">
        <v>122</v>
      </c>
      <c r="I721" t="s">
        <v>39</v>
      </c>
      <c r="J721" t="s">
        <v>33</v>
      </c>
      <c r="K721" t="s">
        <v>41</v>
      </c>
      <c r="L721" t="s">
        <v>2321</v>
      </c>
      <c r="M721" s="4">
        <v>46174</v>
      </c>
      <c r="N721" s="4">
        <v>46203</v>
      </c>
      <c r="O721" t="s">
        <v>43</v>
      </c>
      <c r="P721" t="s">
        <v>44</v>
      </c>
      <c r="Q721" t="s">
        <v>45</v>
      </c>
      <c r="R721" t="s">
        <v>44</v>
      </c>
      <c r="S721" t="s">
        <v>45</v>
      </c>
      <c r="T721" t="s">
        <v>41</v>
      </c>
      <c r="U721" t="s">
        <v>46</v>
      </c>
      <c r="V721" t="s">
        <v>47</v>
      </c>
      <c r="W721" s="4">
        <v>46274</v>
      </c>
      <c r="X721" t="s">
        <v>41</v>
      </c>
    </row>
    <row r="722" spans="1:24">
      <c r="A722" t="s">
        <v>2322</v>
      </c>
      <c r="B722" t="s">
        <v>36</v>
      </c>
      <c r="C722" s="4">
        <v>46113</v>
      </c>
      <c r="D722" s="4">
        <v>46203</v>
      </c>
      <c r="E722" t="s">
        <v>31</v>
      </c>
      <c r="F722" t="s">
        <v>37</v>
      </c>
      <c r="G722" t="s">
        <v>212</v>
      </c>
      <c r="H722" t="s">
        <v>122</v>
      </c>
      <c r="I722" t="s">
        <v>213</v>
      </c>
      <c r="J722" t="s">
        <v>32</v>
      </c>
      <c r="K722" t="s">
        <v>41</v>
      </c>
      <c r="L722" t="s">
        <v>2323</v>
      </c>
      <c r="M722" s="4">
        <v>46174</v>
      </c>
      <c r="N722" s="4">
        <v>46203</v>
      </c>
      <c r="O722" t="s">
        <v>43</v>
      </c>
      <c r="P722" t="s">
        <v>53</v>
      </c>
      <c r="Q722" t="s">
        <v>54</v>
      </c>
      <c r="R722" t="s">
        <v>53</v>
      </c>
      <c r="S722" t="s">
        <v>54</v>
      </c>
      <c r="T722" t="s">
        <v>41</v>
      </c>
      <c r="U722" t="s">
        <v>46</v>
      </c>
      <c r="V722" t="s">
        <v>47</v>
      </c>
      <c r="W722" s="4">
        <v>46274</v>
      </c>
      <c r="X722" t="s">
        <v>41</v>
      </c>
    </row>
    <row r="723" spans="1:24">
      <c r="A723" t="s">
        <v>2324</v>
      </c>
      <c r="B723" t="s">
        <v>36</v>
      </c>
      <c r="C723" s="4">
        <v>46113</v>
      </c>
      <c r="D723" s="4">
        <v>46203</v>
      </c>
      <c r="E723" t="s">
        <v>31</v>
      </c>
      <c r="F723" t="s">
        <v>37</v>
      </c>
      <c r="G723" t="s">
        <v>1466</v>
      </c>
      <c r="H723" t="s">
        <v>199</v>
      </c>
      <c r="I723" t="s">
        <v>258</v>
      </c>
      <c r="J723" t="s">
        <v>33</v>
      </c>
      <c r="K723" t="s">
        <v>41</v>
      </c>
      <c r="L723" t="s">
        <v>2325</v>
      </c>
      <c r="M723" s="4">
        <v>46174</v>
      </c>
      <c r="N723" s="4">
        <v>46203</v>
      </c>
      <c r="O723" t="s">
        <v>43</v>
      </c>
      <c r="P723" t="s">
        <v>107</v>
      </c>
      <c r="Q723" t="s">
        <v>108</v>
      </c>
      <c r="R723" t="s">
        <v>107</v>
      </c>
      <c r="S723" t="s">
        <v>108</v>
      </c>
      <c r="T723" t="s">
        <v>41</v>
      </c>
      <c r="U723" t="s">
        <v>46</v>
      </c>
      <c r="V723" t="s">
        <v>47</v>
      </c>
      <c r="W723" s="4">
        <v>46274</v>
      </c>
      <c r="X723" t="s">
        <v>41</v>
      </c>
    </row>
    <row r="724" spans="1:24">
      <c r="A724" t="s">
        <v>2326</v>
      </c>
      <c r="B724" t="s">
        <v>36</v>
      </c>
      <c r="C724" s="4">
        <v>46113</v>
      </c>
      <c r="D724" s="4">
        <v>46203</v>
      </c>
      <c r="E724" t="s">
        <v>31</v>
      </c>
      <c r="F724" t="s">
        <v>37</v>
      </c>
      <c r="G724" t="s">
        <v>2327</v>
      </c>
      <c r="H724" t="s">
        <v>575</v>
      </c>
      <c r="I724" t="s">
        <v>662</v>
      </c>
      <c r="J724" t="s">
        <v>33</v>
      </c>
      <c r="K724" t="s">
        <v>41</v>
      </c>
      <c r="L724" t="s">
        <v>2328</v>
      </c>
      <c r="M724" s="4">
        <v>46174</v>
      </c>
      <c r="N724" s="4">
        <v>46203</v>
      </c>
      <c r="O724" t="s">
        <v>43</v>
      </c>
      <c r="P724" t="s">
        <v>526</v>
      </c>
      <c r="Q724" t="s">
        <v>527</v>
      </c>
      <c r="R724" t="s">
        <v>526</v>
      </c>
      <c r="S724" t="s">
        <v>527</v>
      </c>
      <c r="T724" t="s">
        <v>41</v>
      </c>
      <c r="U724" t="s">
        <v>46</v>
      </c>
      <c r="V724" t="s">
        <v>47</v>
      </c>
      <c r="W724" s="4">
        <v>46274</v>
      </c>
      <c r="X724" t="s">
        <v>41</v>
      </c>
    </row>
    <row r="725" spans="1:24">
      <c r="A725" t="s">
        <v>2329</v>
      </c>
      <c r="B725" t="s">
        <v>36</v>
      </c>
      <c r="C725" s="4">
        <v>46113</v>
      </c>
      <c r="D725" s="4">
        <v>46203</v>
      </c>
      <c r="E725" t="s">
        <v>31</v>
      </c>
      <c r="F725" t="s">
        <v>37</v>
      </c>
      <c r="G725" t="s">
        <v>448</v>
      </c>
      <c r="H725" t="s">
        <v>449</v>
      </c>
      <c r="I725" t="s">
        <v>450</v>
      </c>
      <c r="J725" t="s">
        <v>33</v>
      </c>
      <c r="K725" t="s">
        <v>41</v>
      </c>
      <c r="L725" t="s">
        <v>2330</v>
      </c>
      <c r="M725" s="4">
        <v>46174</v>
      </c>
      <c r="N725" s="4">
        <v>46203</v>
      </c>
      <c r="O725" t="s">
        <v>43</v>
      </c>
      <c r="P725" t="s">
        <v>53</v>
      </c>
      <c r="Q725" t="s">
        <v>54</v>
      </c>
      <c r="R725" t="s">
        <v>53</v>
      </c>
      <c r="S725" t="s">
        <v>54</v>
      </c>
      <c r="T725" t="s">
        <v>41</v>
      </c>
      <c r="U725" t="s">
        <v>46</v>
      </c>
      <c r="V725" t="s">
        <v>47</v>
      </c>
      <c r="W725" s="4">
        <v>46274</v>
      </c>
      <c r="X725" t="s">
        <v>41</v>
      </c>
    </row>
    <row r="726" spans="1:24">
      <c r="A726" t="s">
        <v>2331</v>
      </c>
      <c r="B726" t="s">
        <v>36</v>
      </c>
      <c r="C726" s="4">
        <v>46113</v>
      </c>
      <c r="D726" s="4">
        <v>46203</v>
      </c>
      <c r="E726" t="s">
        <v>31</v>
      </c>
      <c r="F726" t="s">
        <v>37</v>
      </c>
      <c r="G726" t="s">
        <v>2332</v>
      </c>
      <c r="H726" t="s">
        <v>2333</v>
      </c>
      <c r="I726" t="s">
        <v>353</v>
      </c>
      <c r="J726" t="s">
        <v>32</v>
      </c>
      <c r="K726" t="s">
        <v>41</v>
      </c>
      <c r="L726" t="s">
        <v>2334</v>
      </c>
      <c r="M726" s="4">
        <v>46143</v>
      </c>
      <c r="N726" s="4">
        <v>46173</v>
      </c>
      <c r="O726" t="s">
        <v>43</v>
      </c>
      <c r="P726" t="s">
        <v>70</v>
      </c>
      <c r="Q726" t="s">
        <v>71</v>
      </c>
      <c r="R726" t="s">
        <v>70</v>
      </c>
      <c r="S726" t="s">
        <v>71</v>
      </c>
      <c r="T726" t="s">
        <v>41</v>
      </c>
      <c r="U726" t="s">
        <v>46</v>
      </c>
      <c r="V726" t="s">
        <v>47</v>
      </c>
      <c r="W726" s="4">
        <v>46274</v>
      </c>
      <c r="X726" t="s">
        <v>41</v>
      </c>
    </row>
    <row r="727" spans="1:24">
      <c r="A727" t="s">
        <v>2335</v>
      </c>
      <c r="B727" t="s">
        <v>36</v>
      </c>
      <c r="C727" s="4">
        <v>46113</v>
      </c>
      <c r="D727" s="4">
        <v>46203</v>
      </c>
      <c r="E727" t="s">
        <v>31</v>
      </c>
      <c r="F727" t="s">
        <v>37</v>
      </c>
      <c r="G727" t="s">
        <v>1699</v>
      </c>
      <c r="H727" t="s">
        <v>1700</v>
      </c>
      <c r="I727" t="s">
        <v>122</v>
      </c>
      <c r="J727" t="s">
        <v>32</v>
      </c>
      <c r="K727" t="s">
        <v>41</v>
      </c>
      <c r="L727" t="s">
        <v>2336</v>
      </c>
      <c r="M727" s="4">
        <v>46143</v>
      </c>
      <c r="N727" s="4">
        <v>46173</v>
      </c>
      <c r="O727" t="s">
        <v>43</v>
      </c>
      <c r="P727" t="s">
        <v>107</v>
      </c>
      <c r="Q727" t="s">
        <v>108</v>
      </c>
      <c r="R727" t="s">
        <v>107</v>
      </c>
      <c r="S727" t="s">
        <v>108</v>
      </c>
      <c r="T727" t="s">
        <v>41</v>
      </c>
      <c r="U727" t="s">
        <v>46</v>
      </c>
      <c r="V727" t="s">
        <v>47</v>
      </c>
      <c r="W727" s="4">
        <v>46274</v>
      </c>
      <c r="X727" t="s">
        <v>41</v>
      </c>
    </row>
    <row r="728" spans="1:24">
      <c r="A728" t="s">
        <v>2337</v>
      </c>
      <c r="B728" t="s">
        <v>36</v>
      </c>
      <c r="C728" s="4">
        <v>46113</v>
      </c>
      <c r="D728" s="4">
        <v>46203</v>
      </c>
      <c r="E728" t="s">
        <v>31</v>
      </c>
      <c r="F728" t="s">
        <v>37</v>
      </c>
      <c r="G728" t="s">
        <v>1705</v>
      </c>
      <c r="H728" t="s">
        <v>1706</v>
      </c>
      <c r="I728" t="s">
        <v>91</v>
      </c>
      <c r="J728" t="s">
        <v>33</v>
      </c>
      <c r="K728" t="s">
        <v>41</v>
      </c>
      <c r="L728" t="s">
        <v>2338</v>
      </c>
      <c r="M728" s="4">
        <v>46174</v>
      </c>
      <c r="N728" s="4">
        <v>46203</v>
      </c>
      <c r="O728" t="s">
        <v>43</v>
      </c>
      <c r="P728" t="s">
        <v>107</v>
      </c>
      <c r="Q728" t="s">
        <v>108</v>
      </c>
      <c r="R728" t="s">
        <v>107</v>
      </c>
      <c r="S728" t="s">
        <v>108</v>
      </c>
      <c r="T728" t="s">
        <v>41</v>
      </c>
      <c r="U728" t="s">
        <v>46</v>
      </c>
      <c r="V728" t="s">
        <v>47</v>
      </c>
      <c r="W728" s="4">
        <v>46274</v>
      </c>
      <c r="X728" t="s">
        <v>41</v>
      </c>
    </row>
    <row r="729" spans="1:24">
      <c r="A729" t="s">
        <v>2339</v>
      </c>
      <c r="B729" t="s">
        <v>36</v>
      </c>
      <c r="C729" s="4">
        <v>46113</v>
      </c>
      <c r="D729" s="4">
        <v>46203</v>
      </c>
      <c r="E729" t="s">
        <v>31</v>
      </c>
      <c r="F729" t="s">
        <v>37</v>
      </c>
      <c r="G729" t="s">
        <v>637</v>
      </c>
      <c r="H729" t="s">
        <v>508</v>
      </c>
      <c r="I729" t="s">
        <v>122</v>
      </c>
      <c r="J729" t="s">
        <v>32</v>
      </c>
      <c r="K729" t="s">
        <v>41</v>
      </c>
      <c r="L729" t="s">
        <v>2340</v>
      </c>
      <c r="M729" s="4">
        <v>46174</v>
      </c>
      <c r="N729" s="4">
        <v>46203</v>
      </c>
      <c r="O729" t="s">
        <v>43</v>
      </c>
      <c r="P729" t="s">
        <v>107</v>
      </c>
      <c r="Q729" t="s">
        <v>108</v>
      </c>
      <c r="R729" t="s">
        <v>107</v>
      </c>
      <c r="S729" t="s">
        <v>108</v>
      </c>
      <c r="T729" t="s">
        <v>41</v>
      </c>
      <c r="U729" t="s">
        <v>46</v>
      </c>
      <c r="V729" t="s">
        <v>47</v>
      </c>
      <c r="W729" s="4">
        <v>46274</v>
      </c>
      <c r="X729" t="s">
        <v>41</v>
      </c>
    </row>
    <row r="730" spans="1:24">
      <c r="A730" t="s">
        <v>2341</v>
      </c>
      <c r="B730" t="s">
        <v>36</v>
      </c>
      <c r="C730" s="4">
        <v>46113</v>
      </c>
      <c r="D730" s="4">
        <v>46203</v>
      </c>
      <c r="E730" t="s">
        <v>31</v>
      </c>
      <c r="F730" t="s">
        <v>37</v>
      </c>
      <c r="G730" t="s">
        <v>2342</v>
      </c>
      <c r="H730" t="s">
        <v>1268</v>
      </c>
      <c r="I730" t="s">
        <v>95</v>
      </c>
      <c r="J730" t="s">
        <v>33</v>
      </c>
      <c r="K730" t="s">
        <v>41</v>
      </c>
      <c r="L730" t="s">
        <v>2343</v>
      </c>
      <c r="M730" s="4">
        <v>46174</v>
      </c>
      <c r="N730" s="4">
        <v>46203</v>
      </c>
      <c r="O730" t="s">
        <v>43</v>
      </c>
      <c r="P730" t="s">
        <v>160</v>
      </c>
      <c r="Q730" t="s">
        <v>161</v>
      </c>
      <c r="R730" t="s">
        <v>160</v>
      </c>
      <c r="S730" t="s">
        <v>161</v>
      </c>
      <c r="T730" t="s">
        <v>41</v>
      </c>
      <c r="U730" t="s">
        <v>46</v>
      </c>
      <c r="V730" t="s">
        <v>47</v>
      </c>
      <c r="W730" s="4">
        <v>46274</v>
      </c>
      <c r="X730" t="s">
        <v>41</v>
      </c>
    </row>
    <row r="731" spans="1:24">
      <c r="A731" t="s">
        <v>2344</v>
      </c>
      <c r="B731" t="s">
        <v>36</v>
      </c>
      <c r="C731" s="4">
        <v>46113</v>
      </c>
      <c r="D731" s="4">
        <v>46203</v>
      </c>
      <c r="E731" t="s">
        <v>31</v>
      </c>
      <c r="F731" t="s">
        <v>37</v>
      </c>
      <c r="G731" t="s">
        <v>1398</v>
      </c>
      <c r="H731" t="s">
        <v>95</v>
      </c>
      <c r="I731" t="s">
        <v>95</v>
      </c>
      <c r="J731" t="s">
        <v>32</v>
      </c>
      <c r="K731" t="s">
        <v>41</v>
      </c>
      <c r="L731" t="s">
        <v>2345</v>
      </c>
      <c r="M731" s="4">
        <v>46174</v>
      </c>
      <c r="N731" s="4">
        <v>46203</v>
      </c>
      <c r="O731" t="s">
        <v>43</v>
      </c>
      <c r="P731" t="s">
        <v>526</v>
      </c>
      <c r="Q731" t="s">
        <v>527</v>
      </c>
      <c r="R731" t="s">
        <v>526</v>
      </c>
      <c r="S731" t="s">
        <v>527</v>
      </c>
      <c r="T731" t="s">
        <v>41</v>
      </c>
      <c r="U731" t="s">
        <v>46</v>
      </c>
      <c r="V731" t="s">
        <v>47</v>
      </c>
      <c r="W731" s="4">
        <v>46274</v>
      </c>
      <c r="X731" t="s">
        <v>41</v>
      </c>
    </row>
    <row r="732" spans="1:24">
      <c r="A732" t="s">
        <v>2346</v>
      </c>
      <c r="B732" t="s">
        <v>36</v>
      </c>
      <c r="C732" s="4">
        <v>46113</v>
      </c>
      <c r="D732" s="4">
        <v>46203</v>
      </c>
      <c r="E732" t="s">
        <v>31</v>
      </c>
      <c r="F732" t="s">
        <v>37</v>
      </c>
      <c r="G732" t="s">
        <v>1597</v>
      </c>
      <c r="H732" t="s">
        <v>363</v>
      </c>
      <c r="I732" t="s">
        <v>531</v>
      </c>
      <c r="J732" t="s">
        <v>33</v>
      </c>
      <c r="K732" t="s">
        <v>41</v>
      </c>
      <c r="L732" t="s">
        <v>2347</v>
      </c>
      <c r="M732" s="4">
        <v>46174</v>
      </c>
      <c r="N732" s="4">
        <v>46203</v>
      </c>
      <c r="O732" t="s">
        <v>43</v>
      </c>
      <c r="P732" t="s">
        <v>53</v>
      </c>
      <c r="Q732" t="s">
        <v>54</v>
      </c>
      <c r="R732" t="s">
        <v>53</v>
      </c>
      <c r="S732" t="s">
        <v>54</v>
      </c>
      <c r="T732" t="s">
        <v>41</v>
      </c>
      <c r="U732" t="s">
        <v>46</v>
      </c>
      <c r="V732" t="s">
        <v>47</v>
      </c>
      <c r="W732" s="4">
        <v>46274</v>
      </c>
      <c r="X732" t="s">
        <v>41</v>
      </c>
    </row>
    <row r="733" spans="1:24">
      <c r="A733" t="s">
        <v>2348</v>
      </c>
      <c r="B733" t="s">
        <v>36</v>
      </c>
      <c r="C733" s="4">
        <v>46113</v>
      </c>
      <c r="D733" s="4">
        <v>46203</v>
      </c>
      <c r="E733" t="s">
        <v>31</v>
      </c>
      <c r="F733" t="s">
        <v>37</v>
      </c>
      <c r="G733" t="s">
        <v>1255</v>
      </c>
      <c r="H733" t="s">
        <v>95</v>
      </c>
      <c r="I733" t="s">
        <v>492</v>
      </c>
      <c r="J733" t="s">
        <v>32</v>
      </c>
      <c r="K733" t="s">
        <v>41</v>
      </c>
      <c r="L733" t="s">
        <v>2349</v>
      </c>
      <c r="M733" s="4">
        <v>46174</v>
      </c>
      <c r="N733" s="4">
        <v>46203</v>
      </c>
      <c r="O733" t="s">
        <v>43</v>
      </c>
      <c r="P733" t="s">
        <v>53</v>
      </c>
      <c r="Q733" t="s">
        <v>54</v>
      </c>
      <c r="R733" t="s">
        <v>53</v>
      </c>
      <c r="S733" t="s">
        <v>54</v>
      </c>
      <c r="T733" t="s">
        <v>41</v>
      </c>
      <c r="U733" t="s">
        <v>46</v>
      </c>
      <c r="V733" t="s">
        <v>47</v>
      </c>
      <c r="W733" s="4">
        <v>46274</v>
      </c>
      <c r="X733" t="s">
        <v>41</v>
      </c>
    </row>
    <row r="734" spans="1:24">
      <c r="A734" t="s">
        <v>2350</v>
      </c>
      <c r="B734" t="s">
        <v>36</v>
      </c>
      <c r="C734" s="4">
        <v>46113</v>
      </c>
      <c r="D734" s="4">
        <v>46203</v>
      </c>
      <c r="E734" t="s">
        <v>31</v>
      </c>
      <c r="F734" t="s">
        <v>37</v>
      </c>
      <c r="G734" t="s">
        <v>1627</v>
      </c>
      <c r="H734" t="s">
        <v>181</v>
      </c>
      <c r="I734" t="s">
        <v>1628</v>
      </c>
      <c r="J734" t="s">
        <v>32</v>
      </c>
      <c r="K734" t="s">
        <v>41</v>
      </c>
      <c r="L734" t="s">
        <v>2351</v>
      </c>
      <c r="M734" s="4">
        <v>46174</v>
      </c>
      <c r="N734" s="4">
        <v>46203</v>
      </c>
      <c r="O734" t="s">
        <v>43</v>
      </c>
      <c r="P734" t="s">
        <v>107</v>
      </c>
      <c r="Q734" t="s">
        <v>108</v>
      </c>
      <c r="R734" t="s">
        <v>107</v>
      </c>
      <c r="S734" t="s">
        <v>108</v>
      </c>
      <c r="T734" t="s">
        <v>41</v>
      </c>
      <c r="U734" t="s">
        <v>46</v>
      </c>
      <c r="V734" t="s">
        <v>47</v>
      </c>
      <c r="W734" s="4">
        <v>46274</v>
      </c>
      <c r="X734" t="s">
        <v>41</v>
      </c>
    </row>
    <row r="735" spans="1:24">
      <c r="A735" t="s">
        <v>2352</v>
      </c>
      <c r="B735" t="s">
        <v>36</v>
      </c>
      <c r="C735" s="4">
        <v>46113</v>
      </c>
      <c r="D735" s="4">
        <v>46203</v>
      </c>
      <c r="E735" t="s">
        <v>31</v>
      </c>
      <c r="F735" t="s">
        <v>37</v>
      </c>
      <c r="G735" t="s">
        <v>1985</v>
      </c>
      <c r="H735" t="s">
        <v>158</v>
      </c>
      <c r="I735" t="s">
        <v>83</v>
      </c>
      <c r="J735" t="s">
        <v>33</v>
      </c>
      <c r="K735" t="s">
        <v>41</v>
      </c>
      <c r="L735" t="s">
        <v>2353</v>
      </c>
      <c r="M735" s="4">
        <v>46174</v>
      </c>
      <c r="N735" s="4">
        <v>46203</v>
      </c>
      <c r="O735" t="s">
        <v>43</v>
      </c>
      <c r="P735" t="s">
        <v>107</v>
      </c>
      <c r="Q735" t="s">
        <v>108</v>
      </c>
      <c r="R735" t="s">
        <v>107</v>
      </c>
      <c r="S735" t="s">
        <v>108</v>
      </c>
      <c r="T735" t="s">
        <v>41</v>
      </c>
      <c r="U735" t="s">
        <v>46</v>
      </c>
      <c r="V735" t="s">
        <v>47</v>
      </c>
      <c r="W735" s="4">
        <v>46274</v>
      </c>
      <c r="X735" t="s">
        <v>41</v>
      </c>
    </row>
    <row r="736" spans="1:24">
      <c r="A736" t="s">
        <v>2354</v>
      </c>
      <c r="B736" t="s">
        <v>36</v>
      </c>
      <c r="C736" s="4">
        <v>46113</v>
      </c>
      <c r="D736" s="4">
        <v>46203</v>
      </c>
      <c r="E736" t="s">
        <v>31</v>
      </c>
      <c r="F736" t="s">
        <v>37</v>
      </c>
      <c r="G736" t="s">
        <v>2355</v>
      </c>
      <c r="H736" t="s">
        <v>57</v>
      </c>
      <c r="I736" t="s">
        <v>620</v>
      </c>
      <c r="J736" t="s">
        <v>33</v>
      </c>
      <c r="K736" t="s">
        <v>41</v>
      </c>
      <c r="L736" t="s">
        <v>2356</v>
      </c>
      <c r="M736" s="4">
        <v>46174</v>
      </c>
      <c r="N736" s="4">
        <v>46203</v>
      </c>
      <c r="O736" t="s">
        <v>43</v>
      </c>
      <c r="P736" t="s">
        <v>107</v>
      </c>
      <c r="Q736" t="s">
        <v>108</v>
      </c>
      <c r="R736" t="s">
        <v>107</v>
      </c>
      <c r="S736" t="s">
        <v>108</v>
      </c>
      <c r="T736" t="s">
        <v>41</v>
      </c>
      <c r="U736" t="s">
        <v>46</v>
      </c>
      <c r="V736" t="s">
        <v>47</v>
      </c>
      <c r="W736" s="4">
        <v>46274</v>
      </c>
      <c r="X736" t="s">
        <v>41</v>
      </c>
    </row>
    <row r="737" spans="1:24">
      <c r="A737" t="s">
        <v>2357</v>
      </c>
      <c r="B737" t="s">
        <v>36</v>
      </c>
      <c r="C737" s="4">
        <v>46113</v>
      </c>
      <c r="D737" s="4">
        <v>46203</v>
      </c>
      <c r="E737" t="s">
        <v>31</v>
      </c>
      <c r="F737" t="s">
        <v>37</v>
      </c>
      <c r="G737" t="s">
        <v>2358</v>
      </c>
      <c r="H737" t="s">
        <v>363</v>
      </c>
      <c r="I737" t="s">
        <v>238</v>
      </c>
      <c r="J737" t="s">
        <v>32</v>
      </c>
      <c r="K737" t="s">
        <v>41</v>
      </c>
      <c r="L737" t="s">
        <v>2359</v>
      </c>
      <c r="M737" s="4">
        <v>46174</v>
      </c>
      <c r="N737" s="4">
        <v>46203</v>
      </c>
      <c r="O737" t="s">
        <v>43</v>
      </c>
      <c r="P737" t="s">
        <v>107</v>
      </c>
      <c r="Q737" t="s">
        <v>108</v>
      </c>
      <c r="R737" t="s">
        <v>107</v>
      </c>
      <c r="S737" t="s">
        <v>108</v>
      </c>
      <c r="T737" t="s">
        <v>41</v>
      </c>
      <c r="U737" t="s">
        <v>46</v>
      </c>
      <c r="V737" t="s">
        <v>47</v>
      </c>
      <c r="W737" s="4">
        <v>46274</v>
      </c>
      <c r="X737" t="s">
        <v>41</v>
      </c>
    </row>
    <row r="738" spans="1:24">
      <c r="A738" t="s">
        <v>2360</v>
      </c>
      <c r="B738" t="s">
        <v>36</v>
      </c>
      <c r="C738" s="4">
        <v>46113</v>
      </c>
      <c r="D738" s="4">
        <v>46203</v>
      </c>
      <c r="E738" t="s">
        <v>31</v>
      </c>
      <c r="F738" t="s">
        <v>37</v>
      </c>
      <c r="G738" t="s">
        <v>216</v>
      </c>
      <c r="H738" t="s">
        <v>51</v>
      </c>
      <c r="I738" t="s">
        <v>177</v>
      </c>
      <c r="J738" t="s">
        <v>32</v>
      </c>
      <c r="K738" t="s">
        <v>41</v>
      </c>
      <c r="L738" t="s">
        <v>2361</v>
      </c>
      <c r="M738" s="4">
        <v>46174</v>
      </c>
      <c r="N738" s="4">
        <v>46203</v>
      </c>
      <c r="O738" t="s">
        <v>43</v>
      </c>
      <c r="P738" t="s">
        <v>113</v>
      </c>
      <c r="Q738" t="s">
        <v>114</v>
      </c>
      <c r="R738" t="s">
        <v>113</v>
      </c>
      <c r="S738" t="s">
        <v>114</v>
      </c>
      <c r="T738" t="s">
        <v>41</v>
      </c>
      <c r="U738" t="s">
        <v>46</v>
      </c>
      <c r="V738" t="s">
        <v>47</v>
      </c>
      <c r="W738" s="4">
        <v>46274</v>
      </c>
      <c r="X738" t="s">
        <v>41</v>
      </c>
    </row>
    <row r="739" spans="1:24">
      <c r="A739" t="s">
        <v>2362</v>
      </c>
      <c r="B739" t="s">
        <v>36</v>
      </c>
      <c r="C739" s="4">
        <v>46113</v>
      </c>
      <c r="D739" s="4">
        <v>46203</v>
      </c>
      <c r="E739" t="s">
        <v>31</v>
      </c>
      <c r="F739" t="s">
        <v>37</v>
      </c>
      <c r="G739" t="s">
        <v>2079</v>
      </c>
      <c r="H739" t="s">
        <v>575</v>
      </c>
      <c r="I739" t="s">
        <v>51</v>
      </c>
      <c r="J739" t="s">
        <v>32</v>
      </c>
      <c r="K739" t="s">
        <v>41</v>
      </c>
      <c r="L739" t="s">
        <v>2363</v>
      </c>
      <c r="M739" s="4">
        <v>46174</v>
      </c>
      <c r="N739" s="4">
        <v>46203</v>
      </c>
      <c r="O739" t="s">
        <v>43</v>
      </c>
      <c r="P739" t="s">
        <v>70</v>
      </c>
      <c r="Q739" t="s">
        <v>71</v>
      </c>
      <c r="R739" t="s">
        <v>70</v>
      </c>
      <c r="S739" t="s">
        <v>71</v>
      </c>
      <c r="T739" t="s">
        <v>41</v>
      </c>
      <c r="U739" t="s">
        <v>46</v>
      </c>
      <c r="V739" t="s">
        <v>47</v>
      </c>
      <c r="W739" s="4">
        <v>46274</v>
      </c>
      <c r="X739" t="s">
        <v>41</v>
      </c>
    </row>
    <row r="740" spans="1:24">
      <c r="A740" t="s">
        <v>2364</v>
      </c>
      <c r="B740" t="s">
        <v>36</v>
      </c>
      <c r="C740" s="4">
        <v>46113</v>
      </c>
      <c r="D740" s="4">
        <v>46203</v>
      </c>
      <c r="E740" t="s">
        <v>31</v>
      </c>
      <c r="F740" t="s">
        <v>37</v>
      </c>
      <c r="G740" t="s">
        <v>1375</v>
      </c>
      <c r="H740" t="s">
        <v>74</v>
      </c>
      <c r="I740" t="s">
        <v>259</v>
      </c>
      <c r="J740" t="s">
        <v>32</v>
      </c>
      <c r="K740" t="s">
        <v>41</v>
      </c>
      <c r="L740" t="s">
        <v>2365</v>
      </c>
      <c r="M740" s="4">
        <v>46174</v>
      </c>
      <c r="N740" s="4">
        <v>46203</v>
      </c>
      <c r="O740" t="s">
        <v>43</v>
      </c>
      <c r="P740" t="s">
        <v>70</v>
      </c>
      <c r="Q740" t="s">
        <v>71</v>
      </c>
      <c r="R740" t="s">
        <v>70</v>
      </c>
      <c r="S740" t="s">
        <v>71</v>
      </c>
      <c r="T740" t="s">
        <v>41</v>
      </c>
      <c r="U740" t="s">
        <v>46</v>
      </c>
      <c r="V740" t="s">
        <v>47</v>
      </c>
      <c r="W740" s="4">
        <v>46274</v>
      </c>
      <c r="X740" t="s">
        <v>41</v>
      </c>
    </row>
    <row r="741" spans="1:24">
      <c r="A741" t="s">
        <v>2366</v>
      </c>
      <c r="B741" t="s">
        <v>36</v>
      </c>
      <c r="C741" s="4">
        <v>46113</v>
      </c>
      <c r="D741" s="4">
        <v>46203</v>
      </c>
      <c r="E741" t="s">
        <v>31</v>
      </c>
      <c r="F741" t="s">
        <v>37</v>
      </c>
      <c r="G741" t="s">
        <v>1255</v>
      </c>
      <c r="H741" t="s">
        <v>604</v>
      </c>
      <c r="I741" t="s">
        <v>2051</v>
      </c>
      <c r="J741" t="s">
        <v>32</v>
      </c>
      <c r="K741" t="s">
        <v>41</v>
      </c>
      <c r="L741" t="s">
        <v>2367</v>
      </c>
      <c r="M741" s="4">
        <v>46174</v>
      </c>
      <c r="N741" s="4">
        <v>46203</v>
      </c>
      <c r="O741" t="s">
        <v>43</v>
      </c>
      <c r="P741" t="s">
        <v>290</v>
      </c>
      <c r="Q741" t="s">
        <v>291</v>
      </c>
      <c r="R741" t="s">
        <v>290</v>
      </c>
      <c r="S741" t="s">
        <v>291</v>
      </c>
      <c r="T741" t="s">
        <v>41</v>
      </c>
      <c r="U741" t="s">
        <v>46</v>
      </c>
      <c r="V741" t="s">
        <v>47</v>
      </c>
      <c r="W741" s="4">
        <v>46274</v>
      </c>
      <c r="X741" t="s">
        <v>41</v>
      </c>
    </row>
    <row r="742" spans="1:24">
      <c r="A742" t="s">
        <v>2368</v>
      </c>
      <c r="B742" t="s">
        <v>36</v>
      </c>
      <c r="C742" s="4">
        <v>46113</v>
      </c>
      <c r="D742" s="4">
        <v>46203</v>
      </c>
      <c r="E742" t="s">
        <v>31</v>
      </c>
      <c r="F742" t="s">
        <v>37</v>
      </c>
      <c r="G742" t="s">
        <v>2369</v>
      </c>
      <c r="H742" t="s">
        <v>57</v>
      </c>
      <c r="I742" t="s">
        <v>64</v>
      </c>
      <c r="J742" t="s">
        <v>33</v>
      </c>
      <c r="K742" t="s">
        <v>41</v>
      </c>
      <c r="L742" t="s">
        <v>2370</v>
      </c>
      <c r="M742" s="4">
        <v>46174</v>
      </c>
      <c r="N742" s="4">
        <v>46203</v>
      </c>
      <c r="O742" t="s">
        <v>43</v>
      </c>
      <c r="P742" t="s">
        <v>2371</v>
      </c>
      <c r="Q742" t="s">
        <v>2372</v>
      </c>
      <c r="R742" t="s">
        <v>2371</v>
      </c>
      <c r="S742" t="s">
        <v>2372</v>
      </c>
      <c r="T742" t="s">
        <v>41</v>
      </c>
      <c r="U742" t="s">
        <v>46</v>
      </c>
      <c r="V742" t="s">
        <v>47</v>
      </c>
      <c r="W742" s="4">
        <v>46274</v>
      </c>
      <c r="X742" t="s">
        <v>41</v>
      </c>
    </row>
    <row r="743" spans="1:24">
      <c r="A743" t="s">
        <v>2373</v>
      </c>
      <c r="B743" t="s">
        <v>36</v>
      </c>
      <c r="C743" s="4">
        <v>46113</v>
      </c>
      <c r="D743" s="4">
        <v>46203</v>
      </c>
      <c r="E743" t="s">
        <v>31</v>
      </c>
      <c r="F743" t="s">
        <v>37</v>
      </c>
      <c r="G743" t="s">
        <v>2374</v>
      </c>
      <c r="H743" t="s">
        <v>757</v>
      </c>
      <c r="I743" t="s">
        <v>325</v>
      </c>
      <c r="J743" t="s">
        <v>32</v>
      </c>
      <c r="K743" t="s">
        <v>41</v>
      </c>
      <c r="L743" t="s">
        <v>2375</v>
      </c>
      <c r="M743" s="4">
        <v>46174</v>
      </c>
      <c r="N743" s="4">
        <v>46203</v>
      </c>
      <c r="O743" t="s">
        <v>43</v>
      </c>
      <c r="P743" t="s">
        <v>107</v>
      </c>
      <c r="Q743" t="s">
        <v>108</v>
      </c>
      <c r="R743" t="s">
        <v>107</v>
      </c>
      <c r="S743" t="s">
        <v>108</v>
      </c>
      <c r="T743" t="s">
        <v>41</v>
      </c>
      <c r="U743" t="s">
        <v>46</v>
      </c>
      <c r="V743" t="s">
        <v>47</v>
      </c>
      <c r="W743" s="4">
        <v>46274</v>
      </c>
      <c r="X743" t="s">
        <v>41</v>
      </c>
    </row>
    <row r="744" spans="1:24">
      <c r="A744" t="s">
        <v>2376</v>
      </c>
      <c r="B744" t="s">
        <v>36</v>
      </c>
      <c r="C744" s="4">
        <v>46113</v>
      </c>
      <c r="D744" s="4">
        <v>46203</v>
      </c>
      <c r="E744" t="s">
        <v>31</v>
      </c>
      <c r="F744" t="s">
        <v>37</v>
      </c>
      <c r="G744" t="s">
        <v>1907</v>
      </c>
      <c r="H744" t="s">
        <v>305</v>
      </c>
      <c r="I744" t="s">
        <v>259</v>
      </c>
      <c r="J744" t="s">
        <v>33</v>
      </c>
      <c r="K744" t="s">
        <v>41</v>
      </c>
      <c r="L744" t="s">
        <v>2377</v>
      </c>
      <c r="M744" s="4">
        <v>46174</v>
      </c>
      <c r="N744" s="4">
        <v>46203</v>
      </c>
      <c r="O744" t="s">
        <v>43</v>
      </c>
      <c r="P744" t="s">
        <v>60</v>
      </c>
      <c r="Q744" t="s">
        <v>61</v>
      </c>
      <c r="R744" t="s">
        <v>60</v>
      </c>
      <c r="S744" t="s">
        <v>61</v>
      </c>
      <c r="T744" t="s">
        <v>41</v>
      </c>
      <c r="U744" t="s">
        <v>46</v>
      </c>
      <c r="V744" t="s">
        <v>47</v>
      </c>
      <c r="W744" s="4">
        <v>46274</v>
      </c>
      <c r="X744" t="s">
        <v>41</v>
      </c>
    </row>
    <row r="745" spans="1:24">
      <c r="A745" t="s">
        <v>2378</v>
      </c>
      <c r="B745" t="s">
        <v>36</v>
      </c>
      <c r="C745" s="4">
        <v>46113</v>
      </c>
      <c r="D745" s="4">
        <v>46203</v>
      </c>
      <c r="E745" t="s">
        <v>31</v>
      </c>
      <c r="F745" t="s">
        <v>37</v>
      </c>
      <c r="G745" t="s">
        <v>607</v>
      </c>
      <c r="H745" t="s">
        <v>367</v>
      </c>
      <c r="I745" t="s">
        <v>608</v>
      </c>
      <c r="J745" t="s">
        <v>32</v>
      </c>
      <c r="K745" t="s">
        <v>41</v>
      </c>
      <c r="L745" t="s">
        <v>2379</v>
      </c>
      <c r="M745" s="4">
        <v>46174</v>
      </c>
      <c r="N745" s="4">
        <v>46203</v>
      </c>
      <c r="O745" t="s">
        <v>43</v>
      </c>
      <c r="P745" t="s">
        <v>53</v>
      </c>
      <c r="Q745" t="s">
        <v>54</v>
      </c>
      <c r="R745" t="s">
        <v>53</v>
      </c>
      <c r="S745" t="s">
        <v>54</v>
      </c>
      <c r="T745" t="s">
        <v>41</v>
      </c>
      <c r="U745" t="s">
        <v>46</v>
      </c>
      <c r="V745" t="s">
        <v>47</v>
      </c>
      <c r="W745" s="4">
        <v>46274</v>
      </c>
      <c r="X745" t="s">
        <v>41</v>
      </c>
    </row>
    <row r="746" spans="1:24">
      <c r="A746" t="s">
        <v>2380</v>
      </c>
      <c r="B746" t="s">
        <v>36</v>
      </c>
      <c r="C746" s="4">
        <v>46113</v>
      </c>
      <c r="D746" s="4">
        <v>46203</v>
      </c>
      <c r="E746" t="s">
        <v>31</v>
      </c>
      <c r="F746" t="s">
        <v>37</v>
      </c>
      <c r="G746" t="s">
        <v>503</v>
      </c>
      <c r="H746" t="s">
        <v>504</v>
      </c>
      <c r="I746" t="s">
        <v>320</v>
      </c>
      <c r="J746" t="s">
        <v>32</v>
      </c>
      <c r="K746" t="s">
        <v>41</v>
      </c>
      <c r="L746" t="s">
        <v>2381</v>
      </c>
      <c r="M746" s="4">
        <v>46174</v>
      </c>
      <c r="N746" s="4">
        <v>46203</v>
      </c>
      <c r="O746" t="s">
        <v>43</v>
      </c>
      <c r="P746" t="s">
        <v>290</v>
      </c>
      <c r="Q746" t="s">
        <v>291</v>
      </c>
      <c r="R746" t="s">
        <v>290</v>
      </c>
      <c r="S746" t="s">
        <v>291</v>
      </c>
      <c r="T746" t="s">
        <v>41</v>
      </c>
      <c r="U746" t="s">
        <v>46</v>
      </c>
      <c r="V746" t="s">
        <v>47</v>
      </c>
      <c r="W746" s="4">
        <v>46274</v>
      </c>
      <c r="X746" t="s">
        <v>41</v>
      </c>
    </row>
    <row r="747" spans="1:24">
      <c r="A747" t="s">
        <v>2382</v>
      </c>
      <c r="B747" t="s">
        <v>36</v>
      </c>
      <c r="C747" s="4">
        <v>46113</v>
      </c>
      <c r="D747" s="4">
        <v>46203</v>
      </c>
      <c r="E747" t="s">
        <v>31</v>
      </c>
      <c r="F747" t="s">
        <v>37</v>
      </c>
      <c r="G747" t="s">
        <v>2332</v>
      </c>
      <c r="H747" t="s">
        <v>2333</v>
      </c>
      <c r="I747" t="s">
        <v>353</v>
      </c>
      <c r="J747" t="s">
        <v>32</v>
      </c>
      <c r="K747" t="s">
        <v>41</v>
      </c>
      <c r="L747" t="s">
        <v>2383</v>
      </c>
      <c r="M747" s="4">
        <v>46174</v>
      </c>
      <c r="N747" s="4">
        <v>46203</v>
      </c>
      <c r="O747" t="s">
        <v>43</v>
      </c>
      <c r="P747" t="s">
        <v>70</v>
      </c>
      <c r="Q747" t="s">
        <v>71</v>
      </c>
      <c r="R747" t="s">
        <v>70</v>
      </c>
      <c r="S747" t="s">
        <v>71</v>
      </c>
      <c r="T747" t="s">
        <v>41</v>
      </c>
      <c r="U747" t="s">
        <v>46</v>
      </c>
      <c r="V747" t="s">
        <v>47</v>
      </c>
      <c r="W747" s="4">
        <v>46274</v>
      </c>
      <c r="X747" t="s">
        <v>41</v>
      </c>
    </row>
    <row r="748" spans="1:24">
      <c r="A748" t="s">
        <v>2384</v>
      </c>
      <c r="B748" t="s">
        <v>36</v>
      </c>
      <c r="C748" s="4">
        <v>46113</v>
      </c>
      <c r="D748" s="4">
        <v>46203</v>
      </c>
      <c r="E748" t="s">
        <v>31</v>
      </c>
      <c r="F748" t="s">
        <v>37</v>
      </c>
      <c r="G748" t="s">
        <v>1193</v>
      </c>
      <c r="H748" t="s">
        <v>1194</v>
      </c>
      <c r="I748" t="s">
        <v>58</v>
      </c>
      <c r="J748" t="s">
        <v>33</v>
      </c>
      <c r="K748" t="s">
        <v>41</v>
      </c>
      <c r="L748" t="s">
        <v>2385</v>
      </c>
      <c r="M748" s="4">
        <v>46174</v>
      </c>
      <c r="N748" s="4">
        <v>46203</v>
      </c>
      <c r="O748" t="s">
        <v>43</v>
      </c>
      <c r="P748" t="s">
        <v>53</v>
      </c>
      <c r="Q748" t="s">
        <v>54</v>
      </c>
      <c r="R748" t="s">
        <v>53</v>
      </c>
      <c r="S748" t="s">
        <v>54</v>
      </c>
      <c r="T748" t="s">
        <v>41</v>
      </c>
      <c r="U748" t="s">
        <v>46</v>
      </c>
      <c r="V748" t="s">
        <v>47</v>
      </c>
      <c r="W748" s="4">
        <v>46274</v>
      </c>
      <c r="X748" t="s">
        <v>41</v>
      </c>
    </row>
    <row r="749" spans="1:24">
      <c r="A749" t="s">
        <v>2386</v>
      </c>
      <c r="B749" t="s">
        <v>36</v>
      </c>
      <c r="C749" s="4">
        <v>46113</v>
      </c>
      <c r="D749" s="4">
        <v>46203</v>
      </c>
      <c r="E749" t="s">
        <v>31</v>
      </c>
      <c r="F749" t="s">
        <v>37</v>
      </c>
      <c r="G749" t="s">
        <v>1175</v>
      </c>
      <c r="H749" t="s">
        <v>253</v>
      </c>
      <c r="I749" t="s">
        <v>421</v>
      </c>
      <c r="J749" t="s">
        <v>32</v>
      </c>
      <c r="K749" t="s">
        <v>41</v>
      </c>
      <c r="L749" t="s">
        <v>2387</v>
      </c>
      <c r="M749" s="4">
        <v>46174</v>
      </c>
      <c r="N749" s="4">
        <v>46203</v>
      </c>
      <c r="O749" t="s">
        <v>43</v>
      </c>
      <c r="P749" t="s">
        <v>526</v>
      </c>
      <c r="Q749" t="s">
        <v>527</v>
      </c>
      <c r="R749" t="s">
        <v>526</v>
      </c>
      <c r="S749" t="s">
        <v>527</v>
      </c>
      <c r="T749" t="s">
        <v>41</v>
      </c>
      <c r="U749" t="s">
        <v>46</v>
      </c>
      <c r="V749" t="s">
        <v>47</v>
      </c>
      <c r="W749" s="4">
        <v>46274</v>
      </c>
      <c r="X749" t="s">
        <v>41</v>
      </c>
    </row>
    <row r="750" spans="1:24">
      <c r="A750" t="s">
        <v>2388</v>
      </c>
      <c r="B750" t="s">
        <v>36</v>
      </c>
      <c r="C750" s="4">
        <v>46113</v>
      </c>
      <c r="D750" s="4">
        <v>46203</v>
      </c>
      <c r="E750" t="s">
        <v>31</v>
      </c>
      <c r="F750" t="s">
        <v>37</v>
      </c>
      <c r="G750" t="s">
        <v>871</v>
      </c>
      <c r="H750" t="s">
        <v>2389</v>
      </c>
      <c r="I750" t="s">
        <v>584</v>
      </c>
      <c r="J750" t="s">
        <v>32</v>
      </c>
      <c r="K750" t="s">
        <v>41</v>
      </c>
      <c r="L750" t="s">
        <v>2390</v>
      </c>
      <c r="M750" s="4">
        <v>46174</v>
      </c>
      <c r="N750" s="4">
        <v>46203</v>
      </c>
      <c r="O750" t="s">
        <v>43</v>
      </c>
      <c r="P750" t="s">
        <v>436</v>
      </c>
      <c r="Q750" t="s">
        <v>437</v>
      </c>
      <c r="R750" t="s">
        <v>436</v>
      </c>
      <c r="S750" t="s">
        <v>437</v>
      </c>
      <c r="T750" t="s">
        <v>41</v>
      </c>
      <c r="U750" t="s">
        <v>46</v>
      </c>
      <c r="V750" t="s">
        <v>47</v>
      </c>
      <c r="W750" s="4">
        <v>46274</v>
      </c>
      <c r="X750" t="s">
        <v>41</v>
      </c>
    </row>
    <row r="751" spans="1:24">
      <c r="A751" t="s">
        <v>2391</v>
      </c>
      <c r="B751" t="s">
        <v>36</v>
      </c>
      <c r="C751" s="4">
        <v>46113</v>
      </c>
      <c r="D751" s="4">
        <v>46203</v>
      </c>
      <c r="E751" t="s">
        <v>31</v>
      </c>
      <c r="F751" t="s">
        <v>37</v>
      </c>
      <c r="G751" t="s">
        <v>116</v>
      </c>
      <c r="H751" t="s">
        <v>117</v>
      </c>
      <c r="I751" t="s">
        <v>118</v>
      </c>
      <c r="J751" t="s">
        <v>33</v>
      </c>
      <c r="K751" t="s">
        <v>41</v>
      </c>
      <c r="L751" t="s">
        <v>2392</v>
      </c>
      <c r="M751" s="4">
        <v>46174</v>
      </c>
      <c r="N751" s="4">
        <v>46203</v>
      </c>
      <c r="O751" t="s">
        <v>43</v>
      </c>
      <c r="P751" t="s">
        <v>53</v>
      </c>
      <c r="Q751" t="s">
        <v>54</v>
      </c>
      <c r="R751" t="s">
        <v>53</v>
      </c>
      <c r="S751" t="s">
        <v>54</v>
      </c>
      <c r="T751" t="s">
        <v>41</v>
      </c>
      <c r="U751" t="s">
        <v>46</v>
      </c>
      <c r="V751" t="s">
        <v>47</v>
      </c>
      <c r="W751" s="4">
        <v>46274</v>
      </c>
      <c r="X751" t="s">
        <v>41</v>
      </c>
    </row>
    <row r="752" spans="1:24">
      <c r="A752" t="s">
        <v>2393</v>
      </c>
      <c r="B752" t="s">
        <v>36</v>
      </c>
      <c r="C752" s="4">
        <v>46113</v>
      </c>
      <c r="D752" s="4">
        <v>46203</v>
      </c>
      <c r="E752" t="s">
        <v>31</v>
      </c>
      <c r="F752" t="s">
        <v>37</v>
      </c>
      <c r="G752" t="s">
        <v>2166</v>
      </c>
      <c r="H752" t="s">
        <v>514</v>
      </c>
      <c r="I752" t="s">
        <v>57</v>
      </c>
      <c r="J752" t="s">
        <v>33</v>
      </c>
      <c r="K752" t="s">
        <v>41</v>
      </c>
      <c r="L752" t="s">
        <v>2394</v>
      </c>
      <c r="M752" s="4">
        <v>46174</v>
      </c>
      <c r="N752" s="4">
        <v>46203</v>
      </c>
      <c r="O752" t="s">
        <v>43</v>
      </c>
      <c r="P752" t="s">
        <v>53</v>
      </c>
      <c r="Q752" t="s">
        <v>54</v>
      </c>
      <c r="R752" t="s">
        <v>53</v>
      </c>
      <c r="S752" t="s">
        <v>54</v>
      </c>
      <c r="T752" t="s">
        <v>41</v>
      </c>
      <c r="U752" t="s">
        <v>46</v>
      </c>
      <c r="V752" t="s">
        <v>47</v>
      </c>
      <c r="W752" s="4">
        <v>46274</v>
      </c>
      <c r="X752" t="s">
        <v>41</v>
      </c>
    </row>
    <row r="753" spans="1:24">
      <c r="A753" t="s">
        <v>2395</v>
      </c>
      <c r="B753" t="s">
        <v>36</v>
      </c>
      <c r="C753" s="4">
        <v>46113</v>
      </c>
      <c r="D753" s="4">
        <v>46203</v>
      </c>
      <c r="E753" t="s">
        <v>31</v>
      </c>
      <c r="F753" t="s">
        <v>37</v>
      </c>
      <c r="G753" t="s">
        <v>2396</v>
      </c>
      <c r="H753" t="s">
        <v>462</v>
      </c>
      <c r="I753" t="s">
        <v>325</v>
      </c>
      <c r="J753" t="s">
        <v>32</v>
      </c>
      <c r="K753" t="s">
        <v>41</v>
      </c>
      <c r="L753" t="s">
        <v>2397</v>
      </c>
      <c r="M753" s="4">
        <v>46174</v>
      </c>
      <c r="N753" s="4">
        <v>46203</v>
      </c>
      <c r="O753" t="s">
        <v>43</v>
      </c>
      <c r="P753" t="s">
        <v>60</v>
      </c>
      <c r="Q753" t="s">
        <v>61</v>
      </c>
      <c r="R753" t="s">
        <v>60</v>
      </c>
      <c r="S753" t="s">
        <v>61</v>
      </c>
      <c r="T753" t="s">
        <v>41</v>
      </c>
      <c r="U753" t="s">
        <v>46</v>
      </c>
      <c r="V753" t="s">
        <v>47</v>
      </c>
      <c r="W753" s="4">
        <v>46274</v>
      </c>
      <c r="X753" t="s">
        <v>41</v>
      </c>
    </row>
    <row r="754" spans="1:24">
      <c r="A754" t="s">
        <v>2398</v>
      </c>
      <c r="B754" t="s">
        <v>36</v>
      </c>
      <c r="C754" s="4">
        <v>46113</v>
      </c>
      <c r="D754" s="4">
        <v>46203</v>
      </c>
      <c r="E754" t="s">
        <v>31</v>
      </c>
      <c r="F754" t="s">
        <v>37</v>
      </c>
      <c r="G754" t="s">
        <v>582</v>
      </c>
      <c r="H754" t="s">
        <v>492</v>
      </c>
      <c r="I754" t="s">
        <v>2399</v>
      </c>
      <c r="J754" t="s">
        <v>32</v>
      </c>
      <c r="K754" t="s">
        <v>41</v>
      </c>
      <c r="L754" t="s">
        <v>2400</v>
      </c>
      <c r="M754" s="4">
        <v>46174</v>
      </c>
      <c r="N754" s="4">
        <v>46203</v>
      </c>
      <c r="O754" t="s">
        <v>43</v>
      </c>
      <c r="P754" t="s">
        <v>113</v>
      </c>
      <c r="Q754" t="s">
        <v>114</v>
      </c>
      <c r="R754" t="s">
        <v>113</v>
      </c>
      <c r="S754" t="s">
        <v>114</v>
      </c>
      <c r="T754" t="s">
        <v>41</v>
      </c>
      <c r="U754" t="s">
        <v>46</v>
      </c>
      <c r="V754" t="s">
        <v>47</v>
      </c>
      <c r="W754" s="4">
        <v>46274</v>
      </c>
      <c r="X754" t="s">
        <v>41</v>
      </c>
    </row>
    <row r="755" spans="1:24">
      <c r="A755" t="s">
        <v>2401</v>
      </c>
      <c r="B755" t="s">
        <v>36</v>
      </c>
      <c r="C755" s="4">
        <v>46113</v>
      </c>
      <c r="D755" s="4">
        <v>46203</v>
      </c>
      <c r="E755" t="s">
        <v>31</v>
      </c>
      <c r="F755" t="s">
        <v>37</v>
      </c>
      <c r="G755" t="s">
        <v>2402</v>
      </c>
      <c r="H755" t="s">
        <v>1169</v>
      </c>
      <c r="I755" t="s">
        <v>412</v>
      </c>
      <c r="J755" t="s">
        <v>32</v>
      </c>
      <c r="K755" t="s">
        <v>41</v>
      </c>
      <c r="L755" t="s">
        <v>2403</v>
      </c>
      <c r="M755" s="4">
        <v>46174</v>
      </c>
      <c r="N755" s="4">
        <v>46203</v>
      </c>
      <c r="O755" t="s">
        <v>43</v>
      </c>
      <c r="P755" t="s">
        <v>187</v>
      </c>
      <c r="Q755" t="s">
        <v>188</v>
      </c>
      <c r="R755" t="s">
        <v>187</v>
      </c>
      <c r="S755" t="s">
        <v>188</v>
      </c>
      <c r="T755" t="s">
        <v>41</v>
      </c>
      <c r="U755" t="s">
        <v>46</v>
      </c>
      <c r="V755" t="s">
        <v>47</v>
      </c>
      <c r="W755" s="4">
        <v>46274</v>
      </c>
      <c r="X755" t="s">
        <v>41</v>
      </c>
    </row>
    <row r="756" spans="1:24">
      <c r="A756" t="s">
        <v>2404</v>
      </c>
      <c r="B756" t="s">
        <v>36</v>
      </c>
      <c r="C756" s="4">
        <v>46113</v>
      </c>
      <c r="D756" s="4">
        <v>46203</v>
      </c>
      <c r="E756" t="s">
        <v>31</v>
      </c>
      <c r="F756" t="s">
        <v>37</v>
      </c>
      <c r="G756" t="s">
        <v>2405</v>
      </c>
      <c r="H756" t="s">
        <v>39</v>
      </c>
      <c r="I756" t="s">
        <v>2406</v>
      </c>
      <c r="J756" t="s">
        <v>33</v>
      </c>
      <c r="K756" t="s">
        <v>41</v>
      </c>
      <c r="L756" t="s">
        <v>2407</v>
      </c>
      <c r="M756" s="4">
        <v>46174</v>
      </c>
      <c r="N756" s="4">
        <v>46203</v>
      </c>
      <c r="O756" t="s">
        <v>43</v>
      </c>
      <c r="P756" t="s">
        <v>436</v>
      </c>
      <c r="Q756" t="s">
        <v>437</v>
      </c>
      <c r="R756" t="s">
        <v>436</v>
      </c>
      <c r="S756" t="s">
        <v>437</v>
      </c>
      <c r="T756" t="s">
        <v>41</v>
      </c>
      <c r="U756" t="s">
        <v>46</v>
      </c>
      <c r="V756" t="s">
        <v>47</v>
      </c>
      <c r="W756" s="4">
        <v>46274</v>
      </c>
      <c r="X756" t="s">
        <v>41</v>
      </c>
    </row>
    <row r="757" spans="1:24">
      <c r="A757" t="s">
        <v>2408</v>
      </c>
      <c r="B757" t="s">
        <v>36</v>
      </c>
      <c r="C757" s="4">
        <v>46113</v>
      </c>
      <c r="D757" s="4">
        <v>46203</v>
      </c>
      <c r="E757" t="s">
        <v>31</v>
      </c>
      <c r="F757" t="s">
        <v>37</v>
      </c>
      <c r="G757" t="s">
        <v>2409</v>
      </c>
      <c r="H757" t="s">
        <v>358</v>
      </c>
      <c r="I757" t="s">
        <v>1572</v>
      </c>
      <c r="J757" t="s">
        <v>33</v>
      </c>
      <c r="K757" t="s">
        <v>41</v>
      </c>
      <c r="L757" t="s">
        <v>2410</v>
      </c>
      <c r="M757" s="4">
        <v>46174</v>
      </c>
      <c r="N757" s="4">
        <v>46203</v>
      </c>
      <c r="O757" t="s">
        <v>43</v>
      </c>
      <c r="P757" t="s">
        <v>53</v>
      </c>
      <c r="Q757" t="s">
        <v>54</v>
      </c>
      <c r="R757" t="s">
        <v>53</v>
      </c>
      <c r="S757" t="s">
        <v>54</v>
      </c>
      <c r="T757" t="s">
        <v>41</v>
      </c>
      <c r="U757" t="s">
        <v>46</v>
      </c>
      <c r="V757" t="s">
        <v>47</v>
      </c>
      <c r="W757" s="4">
        <v>46274</v>
      </c>
      <c r="X757" t="s">
        <v>41</v>
      </c>
    </row>
    <row r="758" spans="1:24">
      <c r="A758" t="s">
        <v>2411</v>
      </c>
      <c r="B758" t="s">
        <v>36</v>
      </c>
      <c r="C758" s="4">
        <v>46113</v>
      </c>
      <c r="D758" s="4">
        <v>46203</v>
      </c>
      <c r="E758" t="s">
        <v>31</v>
      </c>
      <c r="F758" t="s">
        <v>37</v>
      </c>
      <c r="G758" t="s">
        <v>2412</v>
      </c>
      <c r="H758" t="s">
        <v>973</v>
      </c>
      <c r="I758" t="s">
        <v>320</v>
      </c>
      <c r="J758" t="s">
        <v>33</v>
      </c>
      <c r="K758" t="s">
        <v>41</v>
      </c>
      <c r="L758" t="s">
        <v>2413</v>
      </c>
      <c r="M758" s="4">
        <v>46174</v>
      </c>
      <c r="N758" s="4">
        <v>46203</v>
      </c>
      <c r="O758" t="s">
        <v>43</v>
      </c>
      <c r="P758" t="s">
        <v>113</v>
      </c>
      <c r="Q758" t="s">
        <v>114</v>
      </c>
      <c r="R758" t="s">
        <v>113</v>
      </c>
      <c r="S758" t="s">
        <v>114</v>
      </c>
      <c r="T758" t="s">
        <v>41</v>
      </c>
      <c r="U758" t="s">
        <v>46</v>
      </c>
      <c r="V758" t="s">
        <v>47</v>
      </c>
      <c r="W758" s="4">
        <v>46274</v>
      </c>
      <c r="X758" t="s">
        <v>41</v>
      </c>
    </row>
    <row r="759" spans="1:24">
      <c r="A759" t="s">
        <v>2414</v>
      </c>
      <c r="B759" t="s">
        <v>36</v>
      </c>
      <c r="C759" s="4">
        <v>46113</v>
      </c>
      <c r="D759" s="4">
        <v>46203</v>
      </c>
      <c r="E759" t="s">
        <v>31</v>
      </c>
      <c r="F759" t="s">
        <v>37</v>
      </c>
      <c r="G759" t="s">
        <v>403</v>
      </c>
      <c r="H759" t="s">
        <v>91</v>
      </c>
      <c r="I759" t="s">
        <v>158</v>
      </c>
      <c r="J759" t="s">
        <v>33</v>
      </c>
      <c r="K759" t="s">
        <v>41</v>
      </c>
      <c r="L759" t="s">
        <v>2415</v>
      </c>
      <c r="M759" s="4">
        <v>46174</v>
      </c>
      <c r="N759" s="4">
        <v>46203</v>
      </c>
      <c r="O759" t="s">
        <v>43</v>
      </c>
      <c r="P759" t="s">
        <v>113</v>
      </c>
      <c r="Q759" t="s">
        <v>114</v>
      </c>
      <c r="R759" t="s">
        <v>113</v>
      </c>
      <c r="S759" t="s">
        <v>114</v>
      </c>
      <c r="T759" t="s">
        <v>41</v>
      </c>
      <c r="U759" t="s">
        <v>46</v>
      </c>
      <c r="V759" t="s">
        <v>47</v>
      </c>
      <c r="W759" s="4">
        <v>46274</v>
      </c>
      <c r="X759" t="s">
        <v>41</v>
      </c>
    </row>
    <row r="760" spans="1:24">
      <c r="A760" t="s">
        <v>2416</v>
      </c>
      <c r="B760" t="s">
        <v>36</v>
      </c>
      <c r="C760" s="4">
        <v>46113</v>
      </c>
      <c r="D760" s="4">
        <v>46203</v>
      </c>
      <c r="E760" t="s">
        <v>31</v>
      </c>
      <c r="F760" t="s">
        <v>37</v>
      </c>
      <c r="G760" t="s">
        <v>2417</v>
      </c>
      <c r="H760" t="s">
        <v>39</v>
      </c>
      <c r="I760" t="s">
        <v>266</v>
      </c>
      <c r="J760" t="s">
        <v>32</v>
      </c>
      <c r="K760" t="s">
        <v>41</v>
      </c>
      <c r="L760" t="s">
        <v>2418</v>
      </c>
      <c r="M760" s="4">
        <v>46174</v>
      </c>
      <c r="N760" s="4">
        <v>46203</v>
      </c>
      <c r="O760" t="s">
        <v>43</v>
      </c>
      <c r="P760" t="s">
        <v>442</v>
      </c>
      <c r="Q760" t="s">
        <v>443</v>
      </c>
      <c r="R760" t="s">
        <v>442</v>
      </c>
      <c r="S760" t="s">
        <v>443</v>
      </c>
      <c r="T760" t="s">
        <v>41</v>
      </c>
      <c r="U760" t="s">
        <v>46</v>
      </c>
      <c r="V760" t="s">
        <v>47</v>
      </c>
      <c r="W760" s="4">
        <v>46274</v>
      </c>
      <c r="X760" t="s">
        <v>41</v>
      </c>
    </row>
    <row r="761" spans="1:24">
      <c r="A761" t="s">
        <v>2419</v>
      </c>
      <c r="B761" t="s">
        <v>36</v>
      </c>
      <c r="C761" s="4">
        <v>46113</v>
      </c>
      <c r="D761" s="4">
        <v>46203</v>
      </c>
      <c r="E761" t="s">
        <v>31</v>
      </c>
      <c r="F761" t="s">
        <v>37</v>
      </c>
      <c r="G761" t="s">
        <v>2079</v>
      </c>
      <c r="H761" t="s">
        <v>1680</v>
      </c>
      <c r="I761" t="s">
        <v>122</v>
      </c>
      <c r="J761" t="s">
        <v>33</v>
      </c>
      <c r="K761" t="s">
        <v>41</v>
      </c>
      <c r="L761" t="s">
        <v>2420</v>
      </c>
      <c r="M761" s="4">
        <v>46174</v>
      </c>
      <c r="N761" s="4">
        <v>46203</v>
      </c>
      <c r="O761" t="s">
        <v>43</v>
      </c>
      <c r="P761" t="s">
        <v>249</v>
      </c>
      <c r="Q761" t="s">
        <v>250</v>
      </c>
      <c r="R761" t="s">
        <v>249</v>
      </c>
      <c r="S761" t="s">
        <v>250</v>
      </c>
      <c r="T761" t="s">
        <v>41</v>
      </c>
      <c r="U761" t="s">
        <v>46</v>
      </c>
      <c r="V761" t="s">
        <v>47</v>
      </c>
      <c r="W761" s="4">
        <v>46274</v>
      </c>
      <c r="X761" t="s">
        <v>41</v>
      </c>
    </row>
    <row r="762" spans="1:24">
      <c r="A762" t="s">
        <v>2421</v>
      </c>
      <c r="B762" t="s">
        <v>36</v>
      </c>
      <c r="C762" s="4">
        <v>46113</v>
      </c>
      <c r="D762" s="4">
        <v>46203</v>
      </c>
      <c r="E762" t="s">
        <v>31</v>
      </c>
      <c r="F762" t="s">
        <v>37</v>
      </c>
      <c r="G762" t="s">
        <v>1325</v>
      </c>
      <c r="H762" t="s">
        <v>95</v>
      </c>
      <c r="I762" t="s">
        <v>1554</v>
      </c>
      <c r="J762" t="s">
        <v>32</v>
      </c>
      <c r="K762" t="s">
        <v>41</v>
      </c>
      <c r="L762" t="s">
        <v>2422</v>
      </c>
      <c r="M762" s="4">
        <v>46174</v>
      </c>
      <c r="N762" s="4">
        <v>46203</v>
      </c>
      <c r="O762" t="s">
        <v>43</v>
      </c>
      <c r="P762" t="s">
        <v>124</v>
      </c>
      <c r="Q762" t="s">
        <v>125</v>
      </c>
      <c r="R762" t="s">
        <v>124</v>
      </c>
      <c r="S762" t="s">
        <v>125</v>
      </c>
      <c r="T762" t="s">
        <v>41</v>
      </c>
      <c r="U762" t="s">
        <v>46</v>
      </c>
      <c r="V762" t="s">
        <v>47</v>
      </c>
      <c r="W762" s="4">
        <v>46274</v>
      </c>
      <c r="X762" t="s">
        <v>41</v>
      </c>
    </row>
    <row r="763" spans="1:24">
      <c r="A763" t="s">
        <v>2423</v>
      </c>
      <c r="B763" t="s">
        <v>36</v>
      </c>
      <c r="C763" s="4">
        <v>46113</v>
      </c>
      <c r="D763" s="4">
        <v>46203</v>
      </c>
      <c r="E763" t="s">
        <v>31</v>
      </c>
      <c r="F763" t="s">
        <v>37</v>
      </c>
      <c r="G763" t="s">
        <v>2424</v>
      </c>
      <c r="H763" t="s">
        <v>95</v>
      </c>
      <c r="I763" t="s">
        <v>492</v>
      </c>
      <c r="J763" t="s">
        <v>33</v>
      </c>
      <c r="K763" t="s">
        <v>41</v>
      </c>
      <c r="L763" t="s">
        <v>2425</v>
      </c>
      <c r="M763" s="4">
        <v>46174</v>
      </c>
      <c r="N763" s="4">
        <v>46203</v>
      </c>
      <c r="O763" t="s">
        <v>43</v>
      </c>
      <c r="P763" t="s">
        <v>53</v>
      </c>
      <c r="Q763" t="s">
        <v>54</v>
      </c>
      <c r="R763" t="s">
        <v>53</v>
      </c>
      <c r="S763" t="s">
        <v>54</v>
      </c>
      <c r="T763" t="s">
        <v>41</v>
      </c>
      <c r="U763" t="s">
        <v>46</v>
      </c>
      <c r="V763" t="s">
        <v>47</v>
      </c>
      <c r="W763" s="4">
        <v>46274</v>
      </c>
      <c r="X763" t="s">
        <v>41</v>
      </c>
    </row>
    <row r="764" spans="1:24">
      <c r="A764" t="s">
        <v>2426</v>
      </c>
      <c r="B764" t="s">
        <v>36</v>
      </c>
      <c r="C764" s="4">
        <v>46113</v>
      </c>
      <c r="D764" s="4">
        <v>46203</v>
      </c>
      <c r="E764" t="s">
        <v>31</v>
      </c>
      <c r="F764" t="s">
        <v>37</v>
      </c>
      <c r="G764" t="s">
        <v>1798</v>
      </c>
      <c r="H764" t="s">
        <v>1799</v>
      </c>
      <c r="I764" t="s">
        <v>1800</v>
      </c>
      <c r="J764" t="s">
        <v>33</v>
      </c>
      <c r="K764" t="s">
        <v>41</v>
      </c>
      <c r="L764" t="s">
        <v>2427</v>
      </c>
      <c r="M764" s="4">
        <v>46174</v>
      </c>
      <c r="N764" s="4">
        <v>46203</v>
      </c>
      <c r="O764" t="s">
        <v>43</v>
      </c>
      <c r="P764" t="s">
        <v>160</v>
      </c>
      <c r="Q764" t="s">
        <v>161</v>
      </c>
      <c r="R764" t="s">
        <v>160</v>
      </c>
      <c r="S764" t="s">
        <v>161</v>
      </c>
      <c r="T764" t="s">
        <v>41</v>
      </c>
      <c r="U764" t="s">
        <v>46</v>
      </c>
      <c r="V764" t="s">
        <v>47</v>
      </c>
      <c r="W764" s="4">
        <v>46274</v>
      </c>
      <c r="X764" t="s">
        <v>41</v>
      </c>
    </row>
    <row r="765" spans="1:24">
      <c r="A765" t="s">
        <v>2428</v>
      </c>
      <c r="B765" t="s">
        <v>36</v>
      </c>
      <c r="C765" s="4">
        <v>46113</v>
      </c>
      <c r="D765" s="4">
        <v>46203</v>
      </c>
      <c r="E765" t="s">
        <v>31</v>
      </c>
      <c r="F765" t="s">
        <v>37</v>
      </c>
      <c r="G765" t="s">
        <v>2429</v>
      </c>
      <c r="H765" t="s">
        <v>1554</v>
      </c>
      <c r="I765" t="s">
        <v>2430</v>
      </c>
      <c r="J765" t="s">
        <v>33</v>
      </c>
      <c r="K765" t="s">
        <v>41</v>
      </c>
      <c r="L765" t="s">
        <v>2431</v>
      </c>
      <c r="M765" s="4">
        <v>46174</v>
      </c>
      <c r="N765" s="4">
        <v>46203</v>
      </c>
      <c r="O765" t="s">
        <v>43</v>
      </c>
      <c r="P765" t="s">
        <v>70</v>
      </c>
      <c r="Q765" t="s">
        <v>71</v>
      </c>
      <c r="R765" t="s">
        <v>70</v>
      </c>
      <c r="S765" t="s">
        <v>71</v>
      </c>
      <c r="T765" t="s">
        <v>41</v>
      </c>
      <c r="U765" t="s">
        <v>46</v>
      </c>
      <c r="V765" t="s">
        <v>47</v>
      </c>
      <c r="W765" s="4">
        <v>46274</v>
      </c>
      <c r="X765" t="s">
        <v>41</v>
      </c>
    </row>
    <row r="766" spans="1:24">
      <c r="A766" t="s">
        <v>2432</v>
      </c>
      <c r="B766" t="s">
        <v>36</v>
      </c>
      <c r="C766" s="4">
        <v>46113</v>
      </c>
      <c r="D766" s="4">
        <v>46203</v>
      </c>
      <c r="E766" t="s">
        <v>31</v>
      </c>
      <c r="F766" t="s">
        <v>37</v>
      </c>
      <c r="G766" t="s">
        <v>712</v>
      </c>
      <c r="H766" t="s">
        <v>58</v>
      </c>
      <c r="I766" t="s">
        <v>51</v>
      </c>
      <c r="J766" t="s">
        <v>33</v>
      </c>
      <c r="K766" t="s">
        <v>41</v>
      </c>
      <c r="L766" t="s">
        <v>2433</v>
      </c>
      <c r="M766" s="4">
        <v>46174</v>
      </c>
      <c r="N766" s="4">
        <v>46203</v>
      </c>
      <c r="O766" t="s">
        <v>43</v>
      </c>
      <c r="P766" t="s">
        <v>526</v>
      </c>
      <c r="Q766" t="s">
        <v>527</v>
      </c>
      <c r="R766" t="s">
        <v>526</v>
      </c>
      <c r="S766" t="s">
        <v>527</v>
      </c>
      <c r="T766" t="s">
        <v>41</v>
      </c>
      <c r="U766" t="s">
        <v>46</v>
      </c>
      <c r="V766" t="s">
        <v>47</v>
      </c>
      <c r="W766" s="4">
        <v>46274</v>
      </c>
      <c r="X766" t="s">
        <v>41</v>
      </c>
    </row>
    <row r="767" spans="1:24">
      <c r="A767" t="s">
        <v>2434</v>
      </c>
      <c r="B767" t="s">
        <v>36</v>
      </c>
      <c r="C767" s="4">
        <v>46113</v>
      </c>
      <c r="D767" s="4">
        <v>46203</v>
      </c>
      <c r="E767" t="s">
        <v>31</v>
      </c>
      <c r="F767" t="s">
        <v>37</v>
      </c>
      <c r="G767" t="s">
        <v>1579</v>
      </c>
      <c r="H767" t="s">
        <v>39</v>
      </c>
      <c r="I767" t="s">
        <v>363</v>
      </c>
      <c r="J767" t="s">
        <v>32</v>
      </c>
      <c r="K767" t="s">
        <v>41</v>
      </c>
      <c r="L767" t="s">
        <v>2435</v>
      </c>
      <c r="M767" s="4">
        <v>46174</v>
      </c>
      <c r="N767" s="4">
        <v>46203</v>
      </c>
      <c r="O767" t="s">
        <v>43</v>
      </c>
      <c r="P767" t="s">
        <v>1047</v>
      </c>
      <c r="Q767" t="s">
        <v>1048</v>
      </c>
      <c r="R767" t="s">
        <v>1047</v>
      </c>
      <c r="S767" t="s">
        <v>1048</v>
      </c>
      <c r="T767" t="s">
        <v>41</v>
      </c>
      <c r="U767" t="s">
        <v>46</v>
      </c>
      <c r="V767" t="s">
        <v>47</v>
      </c>
      <c r="W767" s="4">
        <v>46274</v>
      </c>
      <c r="X767" t="s">
        <v>41</v>
      </c>
    </row>
    <row r="768" spans="1:24">
      <c r="A768" t="s">
        <v>2436</v>
      </c>
      <c r="B768" t="s">
        <v>36</v>
      </c>
      <c r="C768" s="4">
        <v>46113</v>
      </c>
      <c r="D768" s="4">
        <v>46203</v>
      </c>
      <c r="E768" t="s">
        <v>31</v>
      </c>
      <c r="F768" t="s">
        <v>37</v>
      </c>
      <c r="G768" t="s">
        <v>830</v>
      </c>
      <c r="H768" t="s">
        <v>831</v>
      </c>
      <c r="I768" t="s">
        <v>593</v>
      </c>
      <c r="J768" t="s">
        <v>32</v>
      </c>
      <c r="K768" t="s">
        <v>41</v>
      </c>
      <c r="L768" t="s">
        <v>2437</v>
      </c>
      <c r="M768" s="4">
        <v>46174</v>
      </c>
      <c r="N768" s="4">
        <v>46203</v>
      </c>
      <c r="O768" t="s">
        <v>43</v>
      </c>
      <c r="P768" t="s">
        <v>107</v>
      </c>
      <c r="Q768" t="s">
        <v>108</v>
      </c>
      <c r="R768" t="s">
        <v>107</v>
      </c>
      <c r="S768" t="s">
        <v>108</v>
      </c>
      <c r="T768" t="s">
        <v>41</v>
      </c>
      <c r="U768" t="s">
        <v>46</v>
      </c>
      <c r="V768" t="s">
        <v>47</v>
      </c>
      <c r="W768" s="4">
        <v>46274</v>
      </c>
      <c r="X768" t="s">
        <v>41</v>
      </c>
    </row>
    <row r="769" spans="1:24">
      <c r="A769" t="s">
        <v>2438</v>
      </c>
      <c r="B769" t="s">
        <v>36</v>
      </c>
      <c r="C769" s="4">
        <v>46113</v>
      </c>
      <c r="D769" s="4">
        <v>46203</v>
      </c>
      <c r="E769" t="s">
        <v>31</v>
      </c>
      <c r="F769" t="s">
        <v>37</v>
      </c>
      <c r="G769" t="s">
        <v>1353</v>
      </c>
      <c r="H769" t="s">
        <v>1354</v>
      </c>
      <c r="I769" t="s">
        <v>384</v>
      </c>
      <c r="J769" t="s">
        <v>32</v>
      </c>
      <c r="K769" t="s">
        <v>41</v>
      </c>
      <c r="L769" t="s">
        <v>2439</v>
      </c>
      <c r="M769" s="4">
        <v>46174</v>
      </c>
      <c r="N769" s="4">
        <v>46203</v>
      </c>
      <c r="O769" t="s">
        <v>43</v>
      </c>
      <c r="P769" t="s">
        <v>53</v>
      </c>
      <c r="Q769" t="s">
        <v>54</v>
      </c>
      <c r="R769" t="s">
        <v>53</v>
      </c>
      <c r="S769" t="s">
        <v>54</v>
      </c>
      <c r="T769" t="s">
        <v>41</v>
      </c>
      <c r="U769" t="s">
        <v>46</v>
      </c>
      <c r="V769" t="s">
        <v>47</v>
      </c>
      <c r="W769" s="4">
        <v>46274</v>
      </c>
      <c r="X769" t="s">
        <v>41</v>
      </c>
    </row>
    <row r="770" spans="1:24">
      <c r="A770" t="s">
        <v>2440</v>
      </c>
      <c r="B770" t="s">
        <v>36</v>
      </c>
      <c r="C770" s="4">
        <v>46113</v>
      </c>
      <c r="D770" s="4">
        <v>46203</v>
      </c>
      <c r="E770" t="s">
        <v>31</v>
      </c>
      <c r="F770" t="s">
        <v>37</v>
      </c>
      <c r="G770" t="s">
        <v>803</v>
      </c>
      <c r="H770" t="s">
        <v>804</v>
      </c>
      <c r="I770" t="s">
        <v>805</v>
      </c>
      <c r="J770" t="s">
        <v>33</v>
      </c>
      <c r="K770" t="s">
        <v>41</v>
      </c>
      <c r="L770" t="s">
        <v>2441</v>
      </c>
      <c r="M770" s="4">
        <v>46174</v>
      </c>
      <c r="N770" s="4">
        <v>46203</v>
      </c>
      <c r="O770" t="s">
        <v>43</v>
      </c>
      <c r="P770" t="s">
        <v>70</v>
      </c>
      <c r="Q770" t="s">
        <v>71</v>
      </c>
      <c r="R770" t="s">
        <v>70</v>
      </c>
      <c r="S770" t="s">
        <v>71</v>
      </c>
      <c r="T770" t="s">
        <v>41</v>
      </c>
      <c r="U770" t="s">
        <v>46</v>
      </c>
      <c r="V770" t="s">
        <v>47</v>
      </c>
      <c r="W770" s="4">
        <v>46274</v>
      </c>
      <c r="X770" t="s">
        <v>41</v>
      </c>
    </row>
    <row r="771" spans="1:24">
      <c r="A771" t="s">
        <v>2442</v>
      </c>
      <c r="B771" t="s">
        <v>36</v>
      </c>
      <c r="C771" s="4">
        <v>46113</v>
      </c>
      <c r="D771" s="4">
        <v>46203</v>
      </c>
      <c r="E771" t="s">
        <v>31</v>
      </c>
      <c r="F771" t="s">
        <v>37</v>
      </c>
      <c r="G771" t="s">
        <v>2443</v>
      </c>
      <c r="H771" t="s">
        <v>40</v>
      </c>
      <c r="I771" t="s">
        <v>325</v>
      </c>
      <c r="J771" t="s">
        <v>32</v>
      </c>
      <c r="K771" t="s">
        <v>41</v>
      </c>
      <c r="L771" t="s">
        <v>2444</v>
      </c>
      <c r="M771" s="4">
        <v>46174</v>
      </c>
      <c r="N771" s="4">
        <v>46203</v>
      </c>
      <c r="O771" t="s">
        <v>43</v>
      </c>
      <c r="P771" t="s">
        <v>206</v>
      </c>
      <c r="Q771" t="s">
        <v>207</v>
      </c>
      <c r="R771" t="s">
        <v>206</v>
      </c>
      <c r="S771" t="s">
        <v>207</v>
      </c>
      <c r="T771" t="s">
        <v>41</v>
      </c>
      <c r="U771" t="s">
        <v>46</v>
      </c>
      <c r="V771" t="s">
        <v>47</v>
      </c>
      <c r="W771" s="4">
        <v>46274</v>
      </c>
      <c r="X771" t="s">
        <v>41</v>
      </c>
    </row>
    <row r="772" spans="1:24">
      <c r="A772" t="s">
        <v>2445</v>
      </c>
      <c r="B772" t="s">
        <v>36</v>
      </c>
      <c r="C772" s="4">
        <v>46113</v>
      </c>
      <c r="D772" s="4">
        <v>46203</v>
      </c>
      <c r="E772" t="s">
        <v>31</v>
      </c>
      <c r="F772" t="s">
        <v>37</v>
      </c>
      <c r="G772" t="s">
        <v>2191</v>
      </c>
      <c r="H772" t="s">
        <v>191</v>
      </c>
      <c r="I772" t="s">
        <v>122</v>
      </c>
      <c r="J772" t="s">
        <v>32</v>
      </c>
      <c r="K772" t="s">
        <v>41</v>
      </c>
      <c r="L772" t="s">
        <v>2446</v>
      </c>
      <c r="M772" s="4">
        <v>46174</v>
      </c>
      <c r="N772" s="4">
        <v>46203</v>
      </c>
      <c r="O772" t="s">
        <v>43</v>
      </c>
      <c r="P772" t="s">
        <v>729</v>
      </c>
      <c r="Q772" t="s">
        <v>730</v>
      </c>
      <c r="R772" t="s">
        <v>729</v>
      </c>
      <c r="S772" t="s">
        <v>730</v>
      </c>
      <c r="T772" t="s">
        <v>41</v>
      </c>
      <c r="U772" t="s">
        <v>46</v>
      </c>
      <c r="V772" t="s">
        <v>47</v>
      </c>
      <c r="W772" s="4">
        <v>46274</v>
      </c>
      <c r="X772" t="s">
        <v>41</v>
      </c>
    </row>
    <row r="773" spans="1:24">
      <c r="A773" t="s">
        <v>2447</v>
      </c>
      <c r="B773" t="s">
        <v>36</v>
      </c>
      <c r="C773" s="4">
        <v>46113</v>
      </c>
      <c r="D773" s="4">
        <v>46203</v>
      </c>
      <c r="E773" t="s">
        <v>31</v>
      </c>
      <c r="F773" t="s">
        <v>37</v>
      </c>
      <c r="G773" t="s">
        <v>2448</v>
      </c>
      <c r="H773" t="s">
        <v>129</v>
      </c>
      <c r="I773" t="s">
        <v>95</v>
      </c>
      <c r="J773" t="s">
        <v>32</v>
      </c>
      <c r="K773" t="s">
        <v>41</v>
      </c>
      <c r="L773" t="s">
        <v>2449</v>
      </c>
      <c r="M773" s="4">
        <v>46174</v>
      </c>
      <c r="N773" s="4">
        <v>46203</v>
      </c>
      <c r="O773" t="s">
        <v>43</v>
      </c>
      <c r="P773" t="s">
        <v>160</v>
      </c>
      <c r="Q773" t="s">
        <v>161</v>
      </c>
      <c r="R773" t="s">
        <v>160</v>
      </c>
      <c r="S773" t="s">
        <v>161</v>
      </c>
      <c r="T773" t="s">
        <v>41</v>
      </c>
      <c r="U773" t="s">
        <v>46</v>
      </c>
      <c r="V773" t="s">
        <v>47</v>
      </c>
      <c r="W773" s="4">
        <v>46274</v>
      </c>
      <c r="X773" t="s">
        <v>41</v>
      </c>
    </row>
    <row r="774" spans="1:24">
      <c r="A774" t="s">
        <v>2450</v>
      </c>
      <c r="B774" t="s">
        <v>36</v>
      </c>
      <c r="C774" s="4">
        <v>46113</v>
      </c>
      <c r="D774" s="4">
        <v>46203</v>
      </c>
      <c r="E774" t="s">
        <v>31</v>
      </c>
      <c r="F774" t="s">
        <v>37</v>
      </c>
      <c r="G774" t="s">
        <v>2451</v>
      </c>
      <c r="H774" t="s">
        <v>367</v>
      </c>
      <c r="I774" t="s">
        <v>2452</v>
      </c>
      <c r="J774" t="s">
        <v>33</v>
      </c>
      <c r="K774" t="s">
        <v>41</v>
      </c>
      <c r="L774" t="s">
        <v>2453</v>
      </c>
      <c r="M774" s="4">
        <v>46174</v>
      </c>
      <c r="N774" s="4">
        <v>46203</v>
      </c>
      <c r="O774" t="s">
        <v>43</v>
      </c>
      <c r="P774" t="s">
        <v>2270</v>
      </c>
      <c r="Q774" t="s">
        <v>2271</v>
      </c>
      <c r="R774" t="s">
        <v>2270</v>
      </c>
      <c r="S774" t="s">
        <v>2271</v>
      </c>
      <c r="T774" t="s">
        <v>41</v>
      </c>
      <c r="U774" t="s">
        <v>46</v>
      </c>
      <c r="V774" t="s">
        <v>47</v>
      </c>
      <c r="W774" s="4">
        <v>46274</v>
      </c>
      <c r="X774" t="s">
        <v>41</v>
      </c>
    </row>
    <row r="775" spans="1:24">
      <c r="A775" t="s">
        <v>2454</v>
      </c>
      <c r="B775" t="s">
        <v>36</v>
      </c>
      <c r="C775" s="4">
        <v>46113</v>
      </c>
      <c r="D775" s="4">
        <v>46203</v>
      </c>
      <c r="E775" t="s">
        <v>31</v>
      </c>
      <c r="F775" t="s">
        <v>37</v>
      </c>
      <c r="G775" t="s">
        <v>736</v>
      </c>
      <c r="H775" t="s">
        <v>95</v>
      </c>
      <c r="I775" t="s">
        <v>320</v>
      </c>
      <c r="J775" t="s">
        <v>33</v>
      </c>
      <c r="K775" t="s">
        <v>41</v>
      </c>
      <c r="L775" t="s">
        <v>2455</v>
      </c>
      <c r="M775" s="4">
        <v>46174</v>
      </c>
      <c r="N775" s="4">
        <v>46203</v>
      </c>
      <c r="O775" t="s">
        <v>43</v>
      </c>
      <c r="P775" t="s">
        <v>44</v>
      </c>
      <c r="Q775" t="s">
        <v>45</v>
      </c>
      <c r="R775" t="s">
        <v>44</v>
      </c>
      <c r="S775" t="s">
        <v>45</v>
      </c>
      <c r="T775" t="s">
        <v>41</v>
      </c>
      <c r="U775" t="s">
        <v>46</v>
      </c>
      <c r="V775" t="s">
        <v>47</v>
      </c>
      <c r="W775" s="4">
        <v>46274</v>
      </c>
      <c r="X775" t="s">
        <v>41</v>
      </c>
    </row>
    <row r="776" spans="1:24">
      <c r="A776" t="s">
        <v>2456</v>
      </c>
      <c r="B776" t="s">
        <v>36</v>
      </c>
      <c r="C776" s="4">
        <v>46113</v>
      </c>
      <c r="D776" s="4">
        <v>46203</v>
      </c>
      <c r="E776" t="s">
        <v>31</v>
      </c>
      <c r="F776" t="s">
        <v>37</v>
      </c>
      <c r="G776" t="s">
        <v>2457</v>
      </c>
      <c r="H776" t="s">
        <v>466</v>
      </c>
      <c r="I776" t="s">
        <v>117</v>
      </c>
      <c r="J776" t="s">
        <v>33</v>
      </c>
      <c r="K776" t="s">
        <v>41</v>
      </c>
      <c r="L776" t="s">
        <v>2458</v>
      </c>
      <c r="M776" s="4">
        <v>46143</v>
      </c>
      <c r="N776" s="4">
        <v>46173</v>
      </c>
      <c r="O776" t="s">
        <v>43</v>
      </c>
      <c r="P776" t="s">
        <v>526</v>
      </c>
      <c r="Q776" t="s">
        <v>527</v>
      </c>
      <c r="R776" t="s">
        <v>526</v>
      </c>
      <c r="S776" t="s">
        <v>527</v>
      </c>
      <c r="T776" t="s">
        <v>41</v>
      </c>
      <c r="U776" t="s">
        <v>46</v>
      </c>
      <c r="V776" t="s">
        <v>47</v>
      </c>
      <c r="W776" s="4">
        <v>46274</v>
      </c>
      <c r="X776" t="s">
        <v>41</v>
      </c>
    </row>
    <row r="777" spans="1:24">
      <c r="A777" t="s">
        <v>2459</v>
      </c>
      <c r="B777" t="s">
        <v>36</v>
      </c>
      <c r="C777" s="4">
        <v>46113</v>
      </c>
      <c r="D777" s="4">
        <v>46203</v>
      </c>
      <c r="E777" t="s">
        <v>31</v>
      </c>
      <c r="F777" t="s">
        <v>37</v>
      </c>
      <c r="G777" t="s">
        <v>2460</v>
      </c>
      <c r="H777" t="s">
        <v>2461</v>
      </c>
      <c r="I777" t="s">
        <v>1218</v>
      </c>
      <c r="J777" t="s">
        <v>32</v>
      </c>
      <c r="K777" t="s">
        <v>41</v>
      </c>
      <c r="L777" t="s">
        <v>2462</v>
      </c>
      <c r="M777" s="4">
        <v>46143</v>
      </c>
      <c r="N777" s="4">
        <v>46173</v>
      </c>
      <c r="O777" t="s">
        <v>43</v>
      </c>
      <c r="P777" t="s">
        <v>2463</v>
      </c>
      <c r="Q777" t="s">
        <v>2464</v>
      </c>
      <c r="R777" t="s">
        <v>2463</v>
      </c>
      <c r="S777" t="s">
        <v>2464</v>
      </c>
      <c r="T777" t="s">
        <v>41</v>
      </c>
      <c r="U777" t="s">
        <v>46</v>
      </c>
      <c r="V777" t="s">
        <v>47</v>
      </c>
      <c r="W777" s="4">
        <v>46274</v>
      </c>
      <c r="X777" t="s">
        <v>41</v>
      </c>
    </row>
    <row r="778" spans="1:24">
      <c r="A778" t="s">
        <v>2465</v>
      </c>
      <c r="B778" t="s">
        <v>36</v>
      </c>
      <c r="C778" s="4">
        <v>46113</v>
      </c>
      <c r="D778" s="4">
        <v>46203</v>
      </c>
      <c r="E778" t="s">
        <v>31</v>
      </c>
      <c r="F778" t="s">
        <v>37</v>
      </c>
      <c r="G778" t="s">
        <v>2466</v>
      </c>
      <c r="H778" t="s">
        <v>122</v>
      </c>
      <c r="I778" t="s">
        <v>2467</v>
      </c>
      <c r="J778" t="s">
        <v>33</v>
      </c>
      <c r="K778" t="s">
        <v>41</v>
      </c>
      <c r="L778" t="s">
        <v>2468</v>
      </c>
      <c r="M778" s="4">
        <v>46143</v>
      </c>
      <c r="N778" s="4">
        <v>46173</v>
      </c>
      <c r="O778" t="s">
        <v>43</v>
      </c>
      <c r="P778" t="s">
        <v>60</v>
      </c>
      <c r="Q778" t="s">
        <v>61</v>
      </c>
      <c r="R778" t="s">
        <v>60</v>
      </c>
      <c r="S778" t="s">
        <v>61</v>
      </c>
      <c r="T778" t="s">
        <v>41</v>
      </c>
      <c r="U778" t="s">
        <v>46</v>
      </c>
      <c r="V778" t="s">
        <v>47</v>
      </c>
      <c r="W778" s="4">
        <v>46274</v>
      </c>
      <c r="X778" t="s">
        <v>41</v>
      </c>
    </row>
    <row r="779" spans="1:24">
      <c r="A779" t="s">
        <v>2469</v>
      </c>
      <c r="B779" t="s">
        <v>36</v>
      </c>
      <c r="C779" s="4">
        <v>46113</v>
      </c>
      <c r="D779" s="4">
        <v>46203</v>
      </c>
      <c r="E779" t="s">
        <v>31</v>
      </c>
      <c r="F779" t="s">
        <v>37</v>
      </c>
      <c r="G779" t="s">
        <v>228</v>
      </c>
      <c r="H779" t="s">
        <v>39</v>
      </c>
      <c r="I779" t="s">
        <v>229</v>
      </c>
      <c r="J779" t="s">
        <v>33</v>
      </c>
      <c r="K779" t="s">
        <v>41</v>
      </c>
      <c r="L779" t="s">
        <v>2470</v>
      </c>
      <c r="M779" s="4">
        <v>46143</v>
      </c>
      <c r="N779" s="4">
        <v>46173</v>
      </c>
      <c r="O779" t="s">
        <v>43</v>
      </c>
      <c r="P779" t="s">
        <v>70</v>
      </c>
      <c r="Q779" t="s">
        <v>71</v>
      </c>
      <c r="R779" t="s">
        <v>70</v>
      </c>
      <c r="S779" t="s">
        <v>71</v>
      </c>
      <c r="T779" t="s">
        <v>41</v>
      </c>
      <c r="U779" t="s">
        <v>46</v>
      </c>
      <c r="V779" t="s">
        <v>47</v>
      </c>
      <c r="W779" s="4">
        <v>46274</v>
      </c>
      <c r="X779" t="s">
        <v>41</v>
      </c>
    </row>
    <row r="780" spans="1:24">
      <c r="A780" t="s">
        <v>2471</v>
      </c>
      <c r="B780" t="s">
        <v>36</v>
      </c>
      <c r="C780" s="4">
        <v>46113</v>
      </c>
      <c r="D780" s="4">
        <v>46203</v>
      </c>
      <c r="E780" t="s">
        <v>31</v>
      </c>
      <c r="F780" t="s">
        <v>37</v>
      </c>
      <c r="G780" t="s">
        <v>2472</v>
      </c>
      <c r="H780" t="s">
        <v>57</v>
      </c>
      <c r="I780" t="s">
        <v>58</v>
      </c>
      <c r="J780" t="s">
        <v>32</v>
      </c>
      <c r="K780" t="s">
        <v>41</v>
      </c>
      <c r="L780" t="s">
        <v>2473</v>
      </c>
      <c r="M780" s="4">
        <v>46143</v>
      </c>
      <c r="N780" s="4">
        <v>46173</v>
      </c>
      <c r="O780" t="s">
        <v>43</v>
      </c>
      <c r="P780" t="s">
        <v>60</v>
      </c>
      <c r="Q780" t="s">
        <v>61</v>
      </c>
      <c r="R780" t="s">
        <v>60</v>
      </c>
      <c r="S780" t="s">
        <v>61</v>
      </c>
      <c r="T780" t="s">
        <v>41</v>
      </c>
      <c r="U780" t="s">
        <v>46</v>
      </c>
      <c r="V780" t="s">
        <v>47</v>
      </c>
      <c r="W780" s="4">
        <v>46274</v>
      </c>
      <c r="X780" t="s">
        <v>41</v>
      </c>
    </row>
    <row r="781" spans="1:24">
      <c r="A781" t="s">
        <v>2474</v>
      </c>
      <c r="B781" t="s">
        <v>36</v>
      </c>
      <c r="C781" s="4">
        <v>46113</v>
      </c>
      <c r="D781" s="4">
        <v>46203</v>
      </c>
      <c r="E781" t="s">
        <v>31</v>
      </c>
      <c r="F781" t="s">
        <v>37</v>
      </c>
      <c r="G781" t="s">
        <v>2475</v>
      </c>
      <c r="H781" t="s">
        <v>2476</v>
      </c>
      <c r="I781" t="s">
        <v>1325</v>
      </c>
      <c r="J781" t="s">
        <v>33</v>
      </c>
      <c r="K781" t="s">
        <v>41</v>
      </c>
      <c r="L781" t="s">
        <v>2477</v>
      </c>
      <c r="M781" s="4">
        <v>46143</v>
      </c>
      <c r="N781" s="4">
        <v>46173</v>
      </c>
      <c r="O781" t="s">
        <v>43</v>
      </c>
      <c r="P781" t="s">
        <v>107</v>
      </c>
      <c r="Q781" t="s">
        <v>108</v>
      </c>
      <c r="R781" t="s">
        <v>107</v>
      </c>
      <c r="S781" t="s">
        <v>108</v>
      </c>
      <c r="T781" t="s">
        <v>41</v>
      </c>
      <c r="U781" t="s">
        <v>46</v>
      </c>
      <c r="V781" t="s">
        <v>47</v>
      </c>
      <c r="W781" s="4">
        <v>46274</v>
      </c>
      <c r="X781" t="s">
        <v>41</v>
      </c>
    </row>
    <row r="782" spans="1:24">
      <c r="A782" t="s">
        <v>2478</v>
      </c>
      <c r="B782" t="s">
        <v>36</v>
      </c>
      <c r="C782" s="4">
        <v>46113</v>
      </c>
      <c r="D782" s="4">
        <v>46203</v>
      </c>
      <c r="E782" t="s">
        <v>31</v>
      </c>
      <c r="F782" t="s">
        <v>37</v>
      </c>
      <c r="G782" t="s">
        <v>1620</v>
      </c>
      <c r="H782" t="s">
        <v>508</v>
      </c>
      <c r="I782" t="s">
        <v>852</v>
      </c>
      <c r="J782" t="s">
        <v>32</v>
      </c>
      <c r="K782" t="s">
        <v>41</v>
      </c>
      <c r="L782" t="s">
        <v>2479</v>
      </c>
      <c r="M782" s="4">
        <v>46143</v>
      </c>
      <c r="N782" s="4">
        <v>46173</v>
      </c>
      <c r="O782" t="s">
        <v>43</v>
      </c>
      <c r="P782" t="s">
        <v>60</v>
      </c>
      <c r="Q782" t="s">
        <v>61</v>
      </c>
      <c r="R782" t="s">
        <v>60</v>
      </c>
      <c r="S782" t="s">
        <v>61</v>
      </c>
      <c r="T782" t="s">
        <v>41</v>
      </c>
      <c r="U782" t="s">
        <v>46</v>
      </c>
      <c r="V782" t="s">
        <v>47</v>
      </c>
      <c r="W782" s="4">
        <v>46274</v>
      </c>
      <c r="X782" t="s">
        <v>41</v>
      </c>
    </row>
    <row r="783" spans="1:24">
      <c r="A783" t="s">
        <v>2480</v>
      </c>
      <c r="B783" t="s">
        <v>36</v>
      </c>
      <c r="C783" s="4">
        <v>46113</v>
      </c>
      <c r="D783" s="4">
        <v>46203</v>
      </c>
      <c r="E783" t="s">
        <v>31</v>
      </c>
      <c r="F783" t="s">
        <v>37</v>
      </c>
      <c r="G783" t="s">
        <v>2481</v>
      </c>
      <c r="H783" t="s">
        <v>584</v>
      </c>
      <c r="I783" t="s">
        <v>2482</v>
      </c>
      <c r="J783" t="s">
        <v>32</v>
      </c>
      <c r="K783" t="s">
        <v>41</v>
      </c>
      <c r="L783" t="s">
        <v>2483</v>
      </c>
      <c r="M783" s="4">
        <v>46143</v>
      </c>
      <c r="N783" s="4">
        <v>46173</v>
      </c>
      <c r="O783" t="s">
        <v>43</v>
      </c>
      <c r="P783" t="s">
        <v>113</v>
      </c>
      <c r="Q783" t="s">
        <v>114</v>
      </c>
      <c r="R783" t="s">
        <v>113</v>
      </c>
      <c r="S783" t="s">
        <v>114</v>
      </c>
      <c r="T783" t="s">
        <v>41</v>
      </c>
      <c r="U783" t="s">
        <v>46</v>
      </c>
      <c r="V783" t="s">
        <v>47</v>
      </c>
      <c r="W783" s="4">
        <v>46274</v>
      </c>
      <c r="X783" t="s">
        <v>41</v>
      </c>
    </row>
    <row r="784" spans="1:24">
      <c r="A784" t="s">
        <v>2484</v>
      </c>
      <c r="B784" t="s">
        <v>36</v>
      </c>
      <c r="C784" s="4">
        <v>46113</v>
      </c>
      <c r="D784" s="4">
        <v>46203</v>
      </c>
      <c r="E784" t="s">
        <v>31</v>
      </c>
      <c r="F784" t="s">
        <v>37</v>
      </c>
      <c r="G784" t="s">
        <v>1232</v>
      </c>
      <c r="H784" t="s">
        <v>1233</v>
      </c>
      <c r="I784" t="s">
        <v>838</v>
      </c>
      <c r="J784" t="s">
        <v>33</v>
      </c>
      <c r="K784" t="s">
        <v>41</v>
      </c>
      <c r="L784" t="s">
        <v>2485</v>
      </c>
      <c r="M784" s="4">
        <v>46143</v>
      </c>
      <c r="N784" s="4">
        <v>46173</v>
      </c>
      <c r="O784" t="s">
        <v>43</v>
      </c>
      <c r="P784" t="s">
        <v>107</v>
      </c>
      <c r="Q784" t="s">
        <v>108</v>
      </c>
      <c r="R784" t="s">
        <v>107</v>
      </c>
      <c r="S784" t="s">
        <v>108</v>
      </c>
      <c r="T784" t="s">
        <v>41</v>
      </c>
      <c r="U784" t="s">
        <v>46</v>
      </c>
      <c r="V784" t="s">
        <v>47</v>
      </c>
      <c r="W784" s="4">
        <v>46274</v>
      </c>
      <c r="X784" t="s">
        <v>41</v>
      </c>
    </row>
    <row r="785" spans="1:24">
      <c r="A785" t="s">
        <v>2486</v>
      </c>
      <c r="B785" t="s">
        <v>36</v>
      </c>
      <c r="C785" s="4">
        <v>46113</v>
      </c>
      <c r="D785" s="4">
        <v>46203</v>
      </c>
      <c r="E785" t="s">
        <v>31</v>
      </c>
      <c r="F785" t="s">
        <v>37</v>
      </c>
      <c r="G785" t="s">
        <v>2487</v>
      </c>
      <c r="H785" t="s">
        <v>1680</v>
      </c>
      <c r="I785" t="s">
        <v>39</v>
      </c>
      <c r="J785" t="s">
        <v>33</v>
      </c>
      <c r="K785" t="s">
        <v>41</v>
      </c>
      <c r="L785" t="s">
        <v>2488</v>
      </c>
      <c r="M785" s="4">
        <v>46143</v>
      </c>
      <c r="N785" s="4">
        <v>46173</v>
      </c>
      <c r="O785" t="s">
        <v>43</v>
      </c>
      <c r="P785" t="s">
        <v>2489</v>
      </c>
      <c r="Q785" t="s">
        <v>2490</v>
      </c>
      <c r="R785" t="s">
        <v>2489</v>
      </c>
      <c r="S785" t="s">
        <v>2490</v>
      </c>
      <c r="T785" t="s">
        <v>41</v>
      </c>
      <c r="U785" t="s">
        <v>46</v>
      </c>
      <c r="V785" t="s">
        <v>47</v>
      </c>
      <c r="W785" s="4">
        <v>46274</v>
      </c>
      <c r="X785" t="s">
        <v>41</v>
      </c>
    </row>
    <row r="786" spans="1:24">
      <c r="A786" t="s">
        <v>2491</v>
      </c>
      <c r="B786" t="s">
        <v>36</v>
      </c>
      <c r="C786" s="4">
        <v>46113</v>
      </c>
      <c r="D786" s="4">
        <v>46203</v>
      </c>
      <c r="E786" t="s">
        <v>31</v>
      </c>
      <c r="F786" t="s">
        <v>37</v>
      </c>
      <c r="G786" t="s">
        <v>2492</v>
      </c>
      <c r="H786" t="s">
        <v>51</v>
      </c>
      <c r="I786" t="s">
        <v>1259</v>
      </c>
      <c r="J786" t="s">
        <v>32</v>
      </c>
      <c r="K786" t="s">
        <v>41</v>
      </c>
      <c r="L786" t="s">
        <v>2493</v>
      </c>
      <c r="M786" s="4">
        <v>46143</v>
      </c>
      <c r="N786" s="4">
        <v>46173</v>
      </c>
      <c r="O786" t="s">
        <v>43</v>
      </c>
      <c r="P786" t="s">
        <v>53</v>
      </c>
      <c r="Q786" t="s">
        <v>54</v>
      </c>
      <c r="R786" t="s">
        <v>53</v>
      </c>
      <c r="S786" t="s">
        <v>54</v>
      </c>
      <c r="T786" t="s">
        <v>41</v>
      </c>
      <c r="U786" t="s">
        <v>46</v>
      </c>
      <c r="V786" t="s">
        <v>47</v>
      </c>
      <c r="W786" s="4">
        <v>46274</v>
      </c>
      <c r="X786" t="s">
        <v>41</v>
      </c>
    </row>
    <row r="787" spans="1:24">
      <c r="A787" t="s">
        <v>2494</v>
      </c>
      <c r="B787" t="s">
        <v>36</v>
      </c>
      <c r="C787" s="4">
        <v>46113</v>
      </c>
      <c r="D787" s="4">
        <v>46203</v>
      </c>
      <c r="E787" t="s">
        <v>31</v>
      </c>
      <c r="F787" t="s">
        <v>37</v>
      </c>
      <c r="G787" t="s">
        <v>1563</v>
      </c>
      <c r="H787" t="s">
        <v>1564</v>
      </c>
      <c r="I787" t="s">
        <v>1565</v>
      </c>
      <c r="J787" t="s">
        <v>32</v>
      </c>
      <c r="K787" t="s">
        <v>41</v>
      </c>
      <c r="L787" t="s">
        <v>2495</v>
      </c>
      <c r="M787" s="4">
        <v>46143</v>
      </c>
      <c r="N787" s="4">
        <v>46173</v>
      </c>
      <c r="O787" t="s">
        <v>43</v>
      </c>
      <c r="P787" t="s">
        <v>60</v>
      </c>
      <c r="Q787" t="s">
        <v>61</v>
      </c>
      <c r="R787" t="s">
        <v>60</v>
      </c>
      <c r="S787" t="s">
        <v>61</v>
      </c>
      <c r="T787" t="s">
        <v>41</v>
      </c>
      <c r="U787" t="s">
        <v>46</v>
      </c>
      <c r="V787" t="s">
        <v>47</v>
      </c>
      <c r="W787" s="4">
        <v>46274</v>
      </c>
      <c r="X787" t="s">
        <v>41</v>
      </c>
    </row>
    <row r="788" spans="1:24">
      <c r="A788" t="s">
        <v>2496</v>
      </c>
      <c r="B788" t="s">
        <v>36</v>
      </c>
      <c r="C788" s="4">
        <v>46113</v>
      </c>
      <c r="D788" s="4">
        <v>46203</v>
      </c>
      <c r="E788" t="s">
        <v>31</v>
      </c>
      <c r="F788" t="s">
        <v>37</v>
      </c>
      <c r="G788" t="s">
        <v>949</v>
      </c>
      <c r="H788" t="s">
        <v>39</v>
      </c>
      <c r="I788" t="s">
        <v>58</v>
      </c>
      <c r="J788" t="s">
        <v>33</v>
      </c>
      <c r="K788" t="s">
        <v>41</v>
      </c>
      <c r="L788" t="s">
        <v>2497</v>
      </c>
      <c r="M788" s="4">
        <v>46143</v>
      </c>
      <c r="N788" s="4">
        <v>46173</v>
      </c>
      <c r="O788" t="s">
        <v>43</v>
      </c>
      <c r="P788" t="s">
        <v>436</v>
      </c>
      <c r="Q788" t="s">
        <v>437</v>
      </c>
      <c r="R788" t="s">
        <v>436</v>
      </c>
      <c r="S788" t="s">
        <v>437</v>
      </c>
      <c r="T788" t="s">
        <v>41</v>
      </c>
      <c r="U788" t="s">
        <v>46</v>
      </c>
      <c r="V788" t="s">
        <v>47</v>
      </c>
      <c r="W788" s="4">
        <v>46274</v>
      </c>
      <c r="X788" t="s">
        <v>41</v>
      </c>
    </row>
    <row r="789" spans="1:24">
      <c r="A789" t="s">
        <v>2498</v>
      </c>
      <c r="B789" t="s">
        <v>36</v>
      </c>
      <c r="C789" s="4">
        <v>46113</v>
      </c>
      <c r="D789" s="4">
        <v>46203</v>
      </c>
      <c r="E789" t="s">
        <v>31</v>
      </c>
      <c r="F789" t="s">
        <v>37</v>
      </c>
      <c r="G789" t="s">
        <v>2405</v>
      </c>
      <c r="H789" t="s">
        <v>39</v>
      </c>
      <c r="I789" t="s">
        <v>2406</v>
      </c>
      <c r="J789" t="s">
        <v>33</v>
      </c>
      <c r="K789" t="s">
        <v>41</v>
      </c>
      <c r="L789" t="s">
        <v>2499</v>
      </c>
      <c r="M789" s="4">
        <v>46143</v>
      </c>
      <c r="N789" s="4">
        <v>46173</v>
      </c>
      <c r="O789" t="s">
        <v>43</v>
      </c>
      <c r="P789" t="s">
        <v>436</v>
      </c>
      <c r="Q789" t="s">
        <v>437</v>
      </c>
      <c r="R789" t="s">
        <v>436</v>
      </c>
      <c r="S789" t="s">
        <v>437</v>
      </c>
      <c r="T789" t="s">
        <v>41</v>
      </c>
      <c r="U789" t="s">
        <v>46</v>
      </c>
      <c r="V789" t="s">
        <v>47</v>
      </c>
      <c r="W789" s="4">
        <v>46274</v>
      </c>
      <c r="X789" t="s">
        <v>41</v>
      </c>
    </row>
    <row r="790" spans="1:24">
      <c r="A790" t="s">
        <v>2500</v>
      </c>
      <c r="B790" t="s">
        <v>36</v>
      </c>
      <c r="C790" s="4">
        <v>46113</v>
      </c>
      <c r="D790" s="4">
        <v>46203</v>
      </c>
      <c r="E790" t="s">
        <v>31</v>
      </c>
      <c r="F790" t="s">
        <v>37</v>
      </c>
      <c r="G790" t="s">
        <v>445</v>
      </c>
      <c r="H790" t="s">
        <v>367</v>
      </c>
      <c r="I790" t="s">
        <v>95</v>
      </c>
      <c r="J790" t="s">
        <v>33</v>
      </c>
      <c r="K790" t="s">
        <v>41</v>
      </c>
      <c r="L790" t="s">
        <v>2501</v>
      </c>
      <c r="M790" s="4">
        <v>46143</v>
      </c>
      <c r="N790" s="4">
        <v>46173</v>
      </c>
      <c r="O790" t="s">
        <v>43</v>
      </c>
      <c r="P790" t="s">
        <v>53</v>
      </c>
      <c r="Q790" t="s">
        <v>54</v>
      </c>
      <c r="R790" t="s">
        <v>53</v>
      </c>
      <c r="S790" t="s">
        <v>54</v>
      </c>
      <c r="T790" t="s">
        <v>41</v>
      </c>
      <c r="U790" t="s">
        <v>46</v>
      </c>
      <c r="V790" t="s">
        <v>47</v>
      </c>
      <c r="W790" s="4">
        <v>46274</v>
      </c>
      <c r="X790" t="s">
        <v>41</v>
      </c>
    </row>
    <row r="791" spans="1:24">
      <c r="A791" t="s">
        <v>2502</v>
      </c>
      <c r="B791" t="s">
        <v>36</v>
      </c>
      <c r="C791" s="4">
        <v>46113</v>
      </c>
      <c r="D791" s="4">
        <v>46203</v>
      </c>
      <c r="E791" t="s">
        <v>31</v>
      </c>
      <c r="F791" t="s">
        <v>37</v>
      </c>
      <c r="G791" t="s">
        <v>2210</v>
      </c>
      <c r="H791" t="s">
        <v>1123</v>
      </c>
      <c r="I791" t="s">
        <v>95</v>
      </c>
      <c r="J791" t="s">
        <v>32</v>
      </c>
      <c r="K791" t="s">
        <v>41</v>
      </c>
      <c r="L791" t="s">
        <v>2503</v>
      </c>
      <c r="M791" s="4">
        <v>46143</v>
      </c>
      <c r="N791" s="4">
        <v>46173</v>
      </c>
      <c r="O791" t="s">
        <v>43</v>
      </c>
      <c r="P791" t="s">
        <v>107</v>
      </c>
      <c r="Q791" t="s">
        <v>108</v>
      </c>
      <c r="R791" t="s">
        <v>107</v>
      </c>
      <c r="S791" t="s">
        <v>108</v>
      </c>
      <c r="T791" t="s">
        <v>41</v>
      </c>
      <c r="U791" t="s">
        <v>46</v>
      </c>
      <c r="V791" t="s">
        <v>47</v>
      </c>
      <c r="W791" s="4">
        <v>46274</v>
      </c>
      <c r="X791" t="s">
        <v>41</v>
      </c>
    </row>
    <row r="792" spans="1:24">
      <c r="A792" t="s">
        <v>2504</v>
      </c>
      <c r="B792" t="s">
        <v>36</v>
      </c>
      <c r="C792" s="4">
        <v>46113</v>
      </c>
      <c r="D792" s="4">
        <v>46203</v>
      </c>
      <c r="E792" t="s">
        <v>31</v>
      </c>
      <c r="F792" t="s">
        <v>37</v>
      </c>
      <c r="G792" t="s">
        <v>2505</v>
      </c>
      <c r="H792" t="s">
        <v>1325</v>
      </c>
      <c r="I792" t="s">
        <v>91</v>
      </c>
      <c r="J792" t="s">
        <v>33</v>
      </c>
      <c r="K792" t="s">
        <v>41</v>
      </c>
      <c r="L792" t="s">
        <v>2506</v>
      </c>
      <c r="M792" s="4">
        <v>46143</v>
      </c>
      <c r="N792" s="4">
        <v>46173</v>
      </c>
      <c r="O792" t="s">
        <v>43</v>
      </c>
      <c r="P792" t="s">
        <v>53</v>
      </c>
      <c r="Q792" t="s">
        <v>54</v>
      </c>
      <c r="R792" t="s">
        <v>53</v>
      </c>
      <c r="S792" t="s">
        <v>54</v>
      </c>
      <c r="T792" t="s">
        <v>41</v>
      </c>
      <c r="U792" t="s">
        <v>46</v>
      </c>
      <c r="V792" t="s">
        <v>47</v>
      </c>
      <c r="W792" s="4">
        <v>46274</v>
      </c>
      <c r="X792" t="s">
        <v>41</v>
      </c>
    </row>
    <row r="793" spans="1:24">
      <c r="A793" t="s">
        <v>2507</v>
      </c>
      <c r="B793" t="s">
        <v>36</v>
      </c>
      <c r="C793" s="4">
        <v>46113</v>
      </c>
      <c r="D793" s="4">
        <v>46203</v>
      </c>
      <c r="E793" t="s">
        <v>31</v>
      </c>
      <c r="F793" t="s">
        <v>37</v>
      </c>
      <c r="G793" t="s">
        <v>952</v>
      </c>
      <c r="H793" t="s">
        <v>122</v>
      </c>
      <c r="I793" t="s">
        <v>953</v>
      </c>
      <c r="J793" t="s">
        <v>33</v>
      </c>
      <c r="K793" t="s">
        <v>41</v>
      </c>
      <c r="L793" t="s">
        <v>2508</v>
      </c>
      <c r="M793" s="4">
        <v>46143</v>
      </c>
      <c r="N793" s="4">
        <v>46173</v>
      </c>
      <c r="O793" t="s">
        <v>43</v>
      </c>
      <c r="P793" t="s">
        <v>53</v>
      </c>
      <c r="Q793" t="s">
        <v>54</v>
      </c>
      <c r="R793" t="s">
        <v>53</v>
      </c>
      <c r="S793" t="s">
        <v>54</v>
      </c>
      <c r="T793" t="s">
        <v>41</v>
      </c>
      <c r="U793" t="s">
        <v>46</v>
      </c>
      <c r="V793" t="s">
        <v>47</v>
      </c>
      <c r="W793" s="4">
        <v>46274</v>
      </c>
      <c r="X793" t="s">
        <v>41</v>
      </c>
    </row>
    <row r="794" spans="1:24">
      <c r="A794" t="s">
        <v>2509</v>
      </c>
      <c r="B794" t="s">
        <v>36</v>
      </c>
      <c r="C794" s="4">
        <v>46113</v>
      </c>
      <c r="D794" s="4">
        <v>46203</v>
      </c>
      <c r="E794" t="s">
        <v>31</v>
      </c>
      <c r="F794" t="s">
        <v>37</v>
      </c>
      <c r="G794" t="s">
        <v>309</v>
      </c>
      <c r="H794" t="s">
        <v>39</v>
      </c>
      <c r="I794" t="s">
        <v>122</v>
      </c>
      <c r="J794" t="s">
        <v>33</v>
      </c>
      <c r="K794" t="s">
        <v>41</v>
      </c>
      <c r="L794" t="s">
        <v>2510</v>
      </c>
      <c r="M794" s="4">
        <v>46143</v>
      </c>
      <c r="N794" s="4">
        <v>46173</v>
      </c>
      <c r="O794" t="s">
        <v>43</v>
      </c>
      <c r="P794" t="s">
        <v>53</v>
      </c>
      <c r="Q794" t="s">
        <v>54</v>
      </c>
      <c r="R794" t="s">
        <v>53</v>
      </c>
      <c r="S794" t="s">
        <v>54</v>
      </c>
      <c r="T794" t="s">
        <v>41</v>
      </c>
      <c r="U794" t="s">
        <v>46</v>
      </c>
      <c r="V794" t="s">
        <v>47</v>
      </c>
      <c r="W794" s="4">
        <v>46274</v>
      </c>
      <c r="X794" t="s">
        <v>41</v>
      </c>
    </row>
    <row r="795" spans="1:24">
      <c r="A795" t="s">
        <v>2511</v>
      </c>
      <c r="B795" t="s">
        <v>36</v>
      </c>
      <c r="C795" s="4">
        <v>46113</v>
      </c>
      <c r="D795" s="4">
        <v>46203</v>
      </c>
      <c r="E795" t="s">
        <v>31</v>
      </c>
      <c r="F795" t="s">
        <v>37</v>
      </c>
      <c r="G795" t="s">
        <v>748</v>
      </c>
      <c r="H795" t="s">
        <v>749</v>
      </c>
      <c r="I795" t="s">
        <v>168</v>
      </c>
      <c r="J795" t="s">
        <v>32</v>
      </c>
      <c r="K795" t="s">
        <v>41</v>
      </c>
      <c r="L795" t="s">
        <v>2512</v>
      </c>
      <c r="M795" s="4">
        <v>46143</v>
      </c>
      <c r="N795" s="4">
        <v>46173</v>
      </c>
      <c r="O795" t="s">
        <v>43</v>
      </c>
      <c r="P795" t="s">
        <v>53</v>
      </c>
      <c r="Q795" t="s">
        <v>54</v>
      </c>
      <c r="R795" t="s">
        <v>53</v>
      </c>
      <c r="S795" t="s">
        <v>54</v>
      </c>
      <c r="T795" t="s">
        <v>41</v>
      </c>
      <c r="U795" t="s">
        <v>46</v>
      </c>
      <c r="V795" t="s">
        <v>47</v>
      </c>
      <c r="W795" s="4">
        <v>46274</v>
      </c>
      <c r="X795" t="s">
        <v>41</v>
      </c>
    </row>
    <row r="796" spans="1:24">
      <c r="A796" t="s">
        <v>2513</v>
      </c>
      <c r="B796" t="s">
        <v>36</v>
      </c>
      <c r="C796" s="4">
        <v>46023</v>
      </c>
      <c r="D796" s="4">
        <v>46112</v>
      </c>
      <c r="E796" t="s">
        <v>31</v>
      </c>
      <c r="F796" t="s">
        <v>37</v>
      </c>
      <c r="G796" t="s">
        <v>1248</v>
      </c>
      <c r="H796" t="s">
        <v>412</v>
      </c>
      <c r="I796" t="s">
        <v>39</v>
      </c>
      <c r="J796" t="s">
        <v>32</v>
      </c>
      <c r="K796" t="s">
        <v>41</v>
      </c>
      <c r="L796" t="s">
        <v>2514</v>
      </c>
      <c r="M796" s="4">
        <v>46054</v>
      </c>
      <c r="N796" s="4">
        <v>46081</v>
      </c>
      <c r="O796" t="s">
        <v>43</v>
      </c>
      <c r="P796" t="s">
        <v>107</v>
      </c>
      <c r="Q796" t="s">
        <v>108</v>
      </c>
      <c r="R796" t="s">
        <v>107</v>
      </c>
      <c r="S796" t="s">
        <v>108</v>
      </c>
      <c r="T796" t="s">
        <v>41</v>
      </c>
      <c r="U796" t="s">
        <v>46</v>
      </c>
      <c r="V796" t="s">
        <v>47</v>
      </c>
      <c r="W796" s="4">
        <v>46274</v>
      </c>
      <c r="X796" t="s">
        <v>41</v>
      </c>
    </row>
    <row r="797" spans="1:24">
      <c r="A797" t="s">
        <v>2515</v>
      </c>
      <c r="B797" t="s">
        <v>36</v>
      </c>
      <c r="C797" s="4">
        <v>46023</v>
      </c>
      <c r="D797" s="4">
        <v>46112</v>
      </c>
      <c r="E797" t="s">
        <v>31</v>
      </c>
      <c r="F797" t="s">
        <v>37</v>
      </c>
      <c r="G797" t="s">
        <v>2516</v>
      </c>
      <c r="H797" t="s">
        <v>412</v>
      </c>
      <c r="I797" t="s">
        <v>1730</v>
      </c>
      <c r="J797" t="s">
        <v>33</v>
      </c>
      <c r="K797" t="s">
        <v>41</v>
      </c>
      <c r="L797" t="s">
        <v>2517</v>
      </c>
      <c r="M797" s="4">
        <v>46054</v>
      </c>
      <c r="N797" s="4">
        <v>46081</v>
      </c>
      <c r="O797" t="s">
        <v>43</v>
      </c>
      <c r="P797" t="s">
        <v>53</v>
      </c>
      <c r="Q797" t="s">
        <v>54</v>
      </c>
      <c r="R797" t="s">
        <v>53</v>
      </c>
      <c r="S797" t="s">
        <v>54</v>
      </c>
      <c r="T797" t="s">
        <v>41</v>
      </c>
      <c r="U797" t="s">
        <v>46</v>
      </c>
      <c r="V797" t="s">
        <v>47</v>
      </c>
      <c r="W797" s="4">
        <v>46274</v>
      </c>
      <c r="X797" t="s">
        <v>41</v>
      </c>
    </row>
    <row r="798" spans="1:24">
      <c r="A798" t="s">
        <v>2518</v>
      </c>
      <c r="B798" t="s">
        <v>36</v>
      </c>
      <c r="C798" s="4">
        <v>46023</v>
      </c>
      <c r="D798" s="4">
        <v>46112</v>
      </c>
      <c r="E798" t="s">
        <v>31</v>
      </c>
      <c r="F798" t="s">
        <v>37</v>
      </c>
      <c r="G798" t="s">
        <v>901</v>
      </c>
      <c r="H798" t="s">
        <v>91</v>
      </c>
      <c r="I798" t="s">
        <v>896</v>
      </c>
      <c r="J798" t="s">
        <v>32</v>
      </c>
      <c r="K798" t="s">
        <v>41</v>
      </c>
      <c r="L798" t="s">
        <v>2519</v>
      </c>
      <c r="M798" s="4">
        <v>46023</v>
      </c>
      <c r="N798" s="4">
        <v>46053</v>
      </c>
      <c r="O798" t="s">
        <v>43</v>
      </c>
      <c r="P798" t="s">
        <v>903</v>
      </c>
      <c r="Q798" t="s">
        <v>904</v>
      </c>
      <c r="R798" t="s">
        <v>903</v>
      </c>
      <c r="S798" t="s">
        <v>904</v>
      </c>
      <c r="T798" t="s">
        <v>41</v>
      </c>
      <c r="U798" t="s">
        <v>46</v>
      </c>
      <c r="V798" t="s">
        <v>47</v>
      </c>
      <c r="W798" s="4">
        <v>46274</v>
      </c>
      <c r="X798" t="s">
        <v>41</v>
      </c>
    </row>
    <row r="799" spans="1:24">
      <c r="A799" t="s">
        <v>2520</v>
      </c>
      <c r="B799" t="s">
        <v>36</v>
      </c>
      <c r="C799" s="4">
        <v>46023</v>
      </c>
      <c r="D799" s="4">
        <v>46112</v>
      </c>
      <c r="E799" t="s">
        <v>31</v>
      </c>
      <c r="F799" t="s">
        <v>37</v>
      </c>
      <c r="G799" t="s">
        <v>1428</v>
      </c>
      <c r="H799" t="s">
        <v>1429</v>
      </c>
      <c r="I799" t="s">
        <v>749</v>
      </c>
      <c r="J799" t="s">
        <v>33</v>
      </c>
      <c r="K799" t="s">
        <v>41</v>
      </c>
      <c r="L799" t="s">
        <v>2521</v>
      </c>
      <c r="M799" s="4">
        <v>46023</v>
      </c>
      <c r="N799" s="4">
        <v>46053</v>
      </c>
      <c r="O799" t="s">
        <v>43</v>
      </c>
      <c r="P799" t="s">
        <v>53</v>
      </c>
      <c r="Q799" t="s">
        <v>54</v>
      </c>
      <c r="R799" t="s">
        <v>53</v>
      </c>
      <c r="S799" t="s">
        <v>54</v>
      </c>
      <c r="T799" t="s">
        <v>41</v>
      </c>
      <c r="U799" t="s">
        <v>46</v>
      </c>
      <c r="V799" t="s">
        <v>47</v>
      </c>
      <c r="W799" s="4">
        <v>46274</v>
      </c>
      <c r="X799" t="s">
        <v>41</v>
      </c>
    </row>
    <row r="800" spans="1:24">
      <c r="A800" t="s">
        <v>2522</v>
      </c>
      <c r="B800" t="s">
        <v>36</v>
      </c>
      <c r="C800" s="4">
        <v>46023</v>
      </c>
      <c r="D800" s="4">
        <v>46112</v>
      </c>
      <c r="E800" t="s">
        <v>31</v>
      </c>
      <c r="F800" t="s">
        <v>37</v>
      </c>
      <c r="G800" t="s">
        <v>1721</v>
      </c>
      <c r="H800" t="s">
        <v>57</v>
      </c>
      <c r="I800" t="s">
        <v>1065</v>
      </c>
      <c r="J800" t="s">
        <v>32</v>
      </c>
      <c r="K800" t="s">
        <v>41</v>
      </c>
      <c r="L800" t="s">
        <v>2523</v>
      </c>
      <c r="M800" s="4">
        <v>46023</v>
      </c>
      <c r="N800" s="4">
        <v>46053</v>
      </c>
      <c r="O800" t="s">
        <v>43</v>
      </c>
      <c r="P800" t="s">
        <v>70</v>
      </c>
      <c r="Q800" t="s">
        <v>71</v>
      </c>
      <c r="R800" t="s">
        <v>70</v>
      </c>
      <c r="S800" t="s">
        <v>71</v>
      </c>
      <c r="T800" t="s">
        <v>41</v>
      </c>
      <c r="U800" t="s">
        <v>46</v>
      </c>
      <c r="V800" t="s">
        <v>47</v>
      </c>
      <c r="W800" s="4">
        <v>46274</v>
      </c>
      <c r="X800" t="s">
        <v>41</v>
      </c>
    </row>
    <row r="801" spans="1:24">
      <c r="A801" t="s">
        <v>2524</v>
      </c>
      <c r="B801" t="s">
        <v>36</v>
      </c>
      <c r="C801" s="4">
        <v>46023</v>
      </c>
      <c r="D801" s="4">
        <v>46112</v>
      </c>
      <c r="E801" t="s">
        <v>31</v>
      </c>
      <c r="F801" t="s">
        <v>37</v>
      </c>
      <c r="G801" t="s">
        <v>2525</v>
      </c>
      <c r="H801" t="s">
        <v>99</v>
      </c>
      <c r="I801" t="s">
        <v>749</v>
      </c>
      <c r="J801" t="s">
        <v>33</v>
      </c>
      <c r="K801" t="s">
        <v>41</v>
      </c>
      <c r="L801" t="s">
        <v>2526</v>
      </c>
      <c r="M801" s="4">
        <v>46023</v>
      </c>
      <c r="N801" s="4">
        <v>46053</v>
      </c>
      <c r="O801" t="s">
        <v>43</v>
      </c>
      <c r="P801" t="s">
        <v>53</v>
      </c>
      <c r="Q801" t="s">
        <v>54</v>
      </c>
      <c r="R801" t="s">
        <v>53</v>
      </c>
      <c r="S801" t="s">
        <v>54</v>
      </c>
      <c r="T801" t="s">
        <v>41</v>
      </c>
      <c r="U801" t="s">
        <v>46</v>
      </c>
      <c r="V801" t="s">
        <v>47</v>
      </c>
      <c r="W801" s="4">
        <v>46274</v>
      </c>
      <c r="X801" t="s">
        <v>41</v>
      </c>
    </row>
    <row r="802" spans="1:24">
      <c r="A802" t="s">
        <v>2527</v>
      </c>
      <c r="B802" t="s">
        <v>36</v>
      </c>
      <c r="C802" s="4">
        <v>46023</v>
      </c>
      <c r="D802" s="4">
        <v>46112</v>
      </c>
      <c r="E802" t="s">
        <v>31</v>
      </c>
      <c r="F802" t="s">
        <v>37</v>
      </c>
      <c r="G802" t="s">
        <v>163</v>
      </c>
      <c r="H802" t="s">
        <v>99</v>
      </c>
      <c r="I802" t="s">
        <v>164</v>
      </c>
      <c r="J802" t="s">
        <v>32</v>
      </c>
      <c r="K802" t="s">
        <v>41</v>
      </c>
      <c r="L802" t="s">
        <v>2528</v>
      </c>
      <c r="M802" s="4">
        <v>46023</v>
      </c>
      <c r="N802" s="4">
        <v>46053</v>
      </c>
      <c r="O802" t="s">
        <v>43</v>
      </c>
      <c r="P802" t="s">
        <v>107</v>
      </c>
      <c r="Q802" t="s">
        <v>108</v>
      </c>
      <c r="R802" t="s">
        <v>107</v>
      </c>
      <c r="S802" t="s">
        <v>108</v>
      </c>
      <c r="T802" t="s">
        <v>41</v>
      </c>
      <c r="U802" t="s">
        <v>46</v>
      </c>
      <c r="V802" t="s">
        <v>47</v>
      </c>
      <c r="W802" s="4">
        <v>46274</v>
      </c>
      <c r="X802" t="s">
        <v>41</v>
      </c>
    </row>
    <row r="803" spans="1:24">
      <c r="A803" t="s">
        <v>2529</v>
      </c>
      <c r="B803" t="s">
        <v>36</v>
      </c>
      <c r="C803" s="4">
        <v>46023</v>
      </c>
      <c r="D803" s="4">
        <v>46112</v>
      </c>
      <c r="E803" t="s">
        <v>31</v>
      </c>
      <c r="F803" t="s">
        <v>37</v>
      </c>
      <c r="G803" t="s">
        <v>2010</v>
      </c>
      <c r="H803" t="s">
        <v>95</v>
      </c>
      <c r="I803" t="s">
        <v>146</v>
      </c>
      <c r="J803" t="s">
        <v>33</v>
      </c>
      <c r="K803" t="s">
        <v>41</v>
      </c>
      <c r="L803" t="s">
        <v>2530</v>
      </c>
      <c r="M803" s="4">
        <v>46023</v>
      </c>
      <c r="N803" s="4">
        <v>46053</v>
      </c>
      <c r="O803" t="s">
        <v>43</v>
      </c>
      <c r="P803" t="s">
        <v>436</v>
      </c>
      <c r="Q803" t="s">
        <v>437</v>
      </c>
      <c r="R803" t="s">
        <v>436</v>
      </c>
      <c r="S803" t="s">
        <v>437</v>
      </c>
      <c r="T803" t="s">
        <v>41</v>
      </c>
      <c r="U803" t="s">
        <v>46</v>
      </c>
      <c r="V803" t="s">
        <v>47</v>
      </c>
      <c r="W803" s="4">
        <v>46274</v>
      </c>
      <c r="X803" t="s">
        <v>41</v>
      </c>
    </row>
    <row r="804" spans="1:24">
      <c r="A804" t="s">
        <v>2531</v>
      </c>
      <c r="B804" t="s">
        <v>36</v>
      </c>
      <c r="C804" s="4">
        <v>46023</v>
      </c>
      <c r="D804" s="4">
        <v>46112</v>
      </c>
      <c r="E804" t="s">
        <v>31</v>
      </c>
      <c r="F804" t="s">
        <v>37</v>
      </c>
      <c r="G804" t="s">
        <v>2095</v>
      </c>
      <c r="H804" t="s">
        <v>225</v>
      </c>
      <c r="I804" t="s">
        <v>41</v>
      </c>
      <c r="J804" t="s">
        <v>33</v>
      </c>
      <c r="K804" t="s">
        <v>41</v>
      </c>
      <c r="L804" t="s">
        <v>2532</v>
      </c>
      <c r="M804" s="4">
        <v>46023</v>
      </c>
      <c r="N804" s="4">
        <v>46053</v>
      </c>
      <c r="O804" t="s">
        <v>43</v>
      </c>
      <c r="P804" t="s">
        <v>431</v>
      </c>
      <c r="Q804" t="s">
        <v>432</v>
      </c>
      <c r="R804" t="s">
        <v>431</v>
      </c>
      <c r="S804" t="s">
        <v>432</v>
      </c>
      <c r="T804" t="s">
        <v>41</v>
      </c>
      <c r="U804" t="s">
        <v>46</v>
      </c>
      <c r="V804" t="s">
        <v>47</v>
      </c>
      <c r="W804" s="4">
        <v>46274</v>
      </c>
      <c r="X804" t="s">
        <v>41</v>
      </c>
    </row>
    <row r="805" spans="1:24">
      <c r="A805" t="s">
        <v>2533</v>
      </c>
      <c r="B805" t="s">
        <v>36</v>
      </c>
      <c r="C805" s="4">
        <v>46023</v>
      </c>
      <c r="D805" s="4">
        <v>46112</v>
      </c>
      <c r="E805" t="s">
        <v>31</v>
      </c>
      <c r="F805" t="s">
        <v>37</v>
      </c>
      <c r="G805" t="s">
        <v>2534</v>
      </c>
      <c r="H805" t="s">
        <v>1732</v>
      </c>
      <c r="I805" t="s">
        <v>1862</v>
      </c>
      <c r="J805" t="s">
        <v>32</v>
      </c>
      <c r="K805" t="s">
        <v>41</v>
      </c>
      <c r="L805" t="s">
        <v>2535</v>
      </c>
      <c r="M805" s="4">
        <v>46023</v>
      </c>
      <c r="N805" s="4">
        <v>46053</v>
      </c>
      <c r="O805" t="s">
        <v>43</v>
      </c>
      <c r="P805" t="s">
        <v>124</v>
      </c>
      <c r="Q805" t="s">
        <v>125</v>
      </c>
      <c r="R805" t="s">
        <v>124</v>
      </c>
      <c r="S805" t="s">
        <v>125</v>
      </c>
      <c r="T805" t="s">
        <v>41</v>
      </c>
      <c r="U805" t="s">
        <v>46</v>
      </c>
      <c r="V805" t="s">
        <v>47</v>
      </c>
      <c r="W805" s="4">
        <v>46274</v>
      </c>
      <c r="X805" t="s">
        <v>41</v>
      </c>
    </row>
    <row r="806" spans="1:24">
      <c r="A806" t="s">
        <v>2536</v>
      </c>
      <c r="B806" t="s">
        <v>36</v>
      </c>
      <c r="C806" s="4">
        <v>46023</v>
      </c>
      <c r="D806" s="4">
        <v>46112</v>
      </c>
      <c r="E806" t="s">
        <v>31</v>
      </c>
      <c r="F806" t="s">
        <v>37</v>
      </c>
      <c r="G806" t="s">
        <v>529</v>
      </c>
      <c r="H806" t="s">
        <v>122</v>
      </c>
      <c r="I806" t="s">
        <v>39</v>
      </c>
      <c r="J806" t="s">
        <v>33</v>
      </c>
      <c r="K806" t="s">
        <v>41</v>
      </c>
      <c r="L806" t="s">
        <v>2537</v>
      </c>
      <c r="M806" s="4">
        <v>46023</v>
      </c>
      <c r="N806" s="4">
        <v>46053</v>
      </c>
      <c r="O806" t="s">
        <v>43</v>
      </c>
      <c r="P806" t="s">
        <v>124</v>
      </c>
      <c r="Q806" t="s">
        <v>125</v>
      </c>
      <c r="R806" t="s">
        <v>124</v>
      </c>
      <c r="S806" t="s">
        <v>125</v>
      </c>
      <c r="T806" t="s">
        <v>41</v>
      </c>
      <c r="U806" t="s">
        <v>46</v>
      </c>
      <c r="V806" t="s">
        <v>47</v>
      </c>
      <c r="W806" s="4">
        <v>46274</v>
      </c>
      <c r="X806" t="s">
        <v>41</v>
      </c>
    </row>
    <row r="807" spans="1:24">
      <c r="A807" t="s">
        <v>2538</v>
      </c>
      <c r="B807" t="s">
        <v>36</v>
      </c>
      <c r="C807" s="4">
        <v>46023</v>
      </c>
      <c r="D807" s="4">
        <v>46112</v>
      </c>
      <c r="E807" t="s">
        <v>31</v>
      </c>
      <c r="F807" t="s">
        <v>37</v>
      </c>
      <c r="G807" t="s">
        <v>2539</v>
      </c>
      <c r="H807" t="s">
        <v>1146</v>
      </c>
      <c r="I807" t="s">
        <v>604</v>
      </c>
      <c r="J807" t="s">
        <v>33</v>
      </c>
      <c r="K807" t="s">
        <v>41</v>
      </c>
      <c r="L807" t="s">
        <v>2540</v>
      </c>
      <c r="M807" s="4">
        <v>46023</v>
      </c>
      <c r="N807" s="4">
        <v>46053</v>
      </c>
      <c r="O807" t="s">
        <v>43</v>
      </c>
      <c r="P807" t="s">
        <v>124</v>
      </c>
      <c r="Q807" t="s">
        <v>125</v>
      </c>
      <c r="R807" t="s">
        <v>124</v>
      </c>
      <c r="S807" t="s">
        <v>125</v>
      </c>
      <c r="T807" t="s">
        <v>41</v>
      </c>
      <c r="U807" t="s">
        <v>46</v>
      </c>
      <c r="V807" t="s">
        <v>47</v>
      </c>
      <c r="W807" s="4">
        <v>46274</v>
      </c>
      <c r="X807" t="s">
        <v>41</v>
      </c>
    </row>
    <row r="808" spans="1:24">
      <c r="A808" t="s">
        <v>2541</v>
      </c>
      <c r="B808" t="s">
        <v>36</v>
      </c>
      <c r="C808" s="4">
        <v>46023</v>
      </c>
      <c r="D808" s="4">
        <v>46112</v>
      </c>
      <c r="E808" t="s">
        <v>31</v>
      </c>
      <c r="F808" t="s">
        <v>37</v>
      </c>
      <c r="G808" t="s">
        <v>1861</v>
      </c>
      <c r="H808" t="s">
        <v>1862</v>
      </c>
      <c r="I808" t="s">
        <v>57</v>
      </c>
      <c r="J808" t="s">
        <v>33</v>
      </c>
      <c r="K808" t="s">
        <v>41</v>
      </c>
      <c r="L808" t="s">
        <v>2542</v>
      </c>
      <c r="M808" s="4">
        <v>46023</v>
      </c>
      <c r="N808" s="4">
        <v>46053</v>
      </c>
      <c r="O808" t="s">
        <v>43</v>
      </c>
      <c r="P808" t="s">
        <v>70</v>
      </c>
      <c r="Q808" t="s">
        <v>71</v>
      </c>
      <c r="R808" t="s">
        <v>70</v>
      </c>
      <c r="S808" t="s">
        <v>71</v>
      </c>
      <c r="T808" t="s">
        <v>41</v>
      </c>
      <c r="U808" t="s">
        <v>46</v>
      </c>
      <c r="V808" t="s">
        <v>47</v>
      </c>
      <c r="W808" s="4">
        <v>46274</v>
      </c>
      <c r="X808" t="s">
        <v>41</v>
      </c>
    </row>
    <row r="809" spans="1:24">
      <c r="A809" t="s">
        <v>2543</v>
      </c>
      <c r="B809" t="s">
        <v>36</v>
      </c>
      <c r="C809" s="4">
        <v>46023</v>
      </c>
      <c r="D809" s="4">
        <v>46112</v>
      </c>
      <c r="E809" t="s">
        <v>31</v>
      </c>
      <c r="F809" t="s">
        <v>37</v>
      </c>
      <c r="G809" t="s">
        <v>552</v>
      </c>
      <c r="H809" t="s">
        <v>804</v>
      </c>
      <c r="I809" t="s">
        <v>1165</v>
      </c>
      <c r="J809" t="s">
        <v>33</v>
      </c>
      <c r="K809" t="s">
        <v>41</v>
      </c>
      <c r="L809" t="s">
        <v>2544</v>
      </c>
      <c r="M809" s="4">
        <v>46054</v>
      </c>
      <c r="N809" s="4">
        <v>46081</v>
      </c>
      <c r="O809" t="s">
        <v>43</v>
      </c>
      <c r="P809" t="s">
        <v>124</v>
      </c>
      <c r="Q809" t="s">
        <v>125</v>
      </c>
      <c r="R809" t="s">
        <v>124</v>
      </c>
      <c r="S809" t="s">
        <v>125</v>
      </c>
      <c r="T809" t="s">
        <v>41</v>
      </c>
      <c r="U809" t="s">
        <v>46</v>
      </c>
      <c r="V809" t="s">
        <v>47</v>
      </c>
      <c r="W809" s="4">
        <v>46274</v>
      </c>
      <c r="X809" t="s">
        <v>41</v>
      </c>
    </row>
    <row r="810" spans="1:24">
      <c r="A810" t="s">
        <v>2545</v>
      </c>
      <c r="B810" t="s">
        <v>36</v>
      </c>
      <c r="C810" s="4">
        <v>46023</v>
      </c>
      <c r="D810" s="4">
        <v>46112</v>
      </c>
      <c r="E810" t="s">
        <v>31</v>
      </c>
      <c r="F810" t="s">
        <v>37</v>
      </c>
      <c r="G810" t="s">
        <v>2546</v>
      </c>
      <c r="H810" t="s">
        <v>911</v>
      </c>
      <c r="I810" t="s">
        <v>363</v>
      </c>
      <c r="J810" t="s">
        <v>33</v>
      </c>
      <c r="K810" t="s">
        <v>41</v>
      </c>
      <c r="L810" t="s">
        <v>2547</v>
      </c>
      <c r="M810" s="4">
        <v>46023</v>
      </c>
      <c r="N810" s="4">
        <v>46053</v>
      </c>
      <c r="O810" t="s">
        <v>43</v>
      </c>
      <c r="P810" t="s">
        <v>53</v>
      </c>
      <c r="Q810" t="s">
        <v>54</v>
      </c>
      <c r="R810" t="s">
        <v>53</v>
      </c>
      <c r="S810" t="s">
        <v>54</v>
      </c>
      <c r="T810" t="s">
        <v>41</v>
      </c>
      <c r="U810" t="s">
        <v>46</v>
      </c>
      <c r="V810" t="s">
        <v>47</v>
      </c>
      <c r="W810" s="4">
        <v>46274</v>
      </c>
      <c r="X810" t="s">
        <v>41</v>
      </c>
    </row>
    <row r="811" spans="1:24">
      <c r="A811" t="s">
        <v>2548</v>
      </c>
      <c r="B811" t="s">
        <v>36</v>
      </c>
      <c r="C811" s="4">
        <v>46023</v>
      </c>
      <c r="D811" s="4">
        <v>46112</v>
      </c>
      <c r="E811" t="s">
        <v>31</v>
      </c>
      <c r="F811" t="s">
        <v>37</v>
      </c>
      <c r="G811" t="s">
        <v>656</v>
      </c>
      <c r="H811" t="s">
        <v>496</v>
      </c>
      <c r="I811" t="s">
        <v>657</v>
      </c>
      <c r="J811" t="s">
        <v>33</v>
      </c>
      <c r="K811" t="s">
        <v>41</v>
      </c>
      <c r="L811" t="s">
        <v>2549</v>
      </c>
      <c r="M811" s="4">
        <v>46023</v>
      </c>
      <c r="N811" s="4">
        <v>46053</v>
      </c>
      <c r="O811" t="s">
        <v>43</v>
      </c>
      <c r="P811" t="s">
        <v>107</v>
      </c>
      <c r="Q811" t="s">
        <v>108</v>
      </c>
      <c r="R811" t="s">
        <v>107</v>
      </c>
      <c r="S811" t="s">
        <v>108</v>
      </c>
      <c r="T811" t="s">
        <v>41</v>
      </c>
      <c r="U811" t="s">
        <v>46</v>
      </c>
      <c r="V811" t="s">
        <v>47</v>
      </c>
      <c r="W811" s="4">
        <v>46274</v>
      </c>
      <c r="X811" t="s">
        <v>41</v>
      </c>
    </row>
    <row r="812" spans="1:24">
      <c r="A812" t="s">
        <v>2550</v>
      </c>
      <c r="B812" t="s">
        <v>36</v>
      </c>
      <c r="C812" s="4">
        <v>46023</v>
      </c>
      <c r="D812" s="4">
        <v>46112</v>
      </c>
      <c r="E812" t="s">
        <v>31</v>
      </c>
      <c r="F812" t="s">
        <v>37</v>
      </c>
      <c r="G812" t="s">
        <v>487</v>
      </c>
      <c r="H812" t="s">
        <v>191</v>
      </c>
      <c r="I812" t="s">
        <v>74</v>
      </c>
      <c r="J812" t="s">
        <v>33</v>
      </c>
      <c r="K812" t="s">
        <v>41</v>
      </c>
      <c r="L812" t="s">
        <v>2551</v>
      </c>
      <c r="M812" s="4">
        <v>46023</v>
      </c>
      <c r="N812" s="4">
        <v>46053</v>
      </c>
      <c r="O812" t="s">
        <v>43</v>
      </c>
      <c r="P812" t="s">
        <v>53</v>
      </c>
      <c r="Q812" t="s">
        <v>54</v>
      </c>
      <c r="R812" t="s">
        <v>53</v>
      </c>
      <c r="S812" t="s">
        <v>54</v>
      </c>
      <c r="T812" t="s">
        <v>41</v>
      </c>
      <c r="U812" t="s">
        <v>46</v>
      </c>
      <c r="V812" t="s">
        <v>47</v>
      </c>
      <c r="W812" s="4">
        <v>46274</v>
      </c>
      <c r="X812" t="s">
        <v>41</v>
      </c>
    </row>
    <row r="813" spans="1:24">
      <c r="A813" t="s">
        <v>2552</v>
      </c>
      <c r="B813" t="s">
        <v>36</v>
      </c>
      <c r="C813" s="4">
        <v>46023</v>
      </c>
      <c r="D813" s="4">
        <v>46112</v>
      </c>
      <c r="E813" t="s">
        <v>31</v>
      </c>
      <c r="F813" t="s">
        <v>37</v>
      </c>
      <c r="G813" t="s">
        <v>859</v>
      </c>
      <c r="H813" t="s">
        <v>852</v>
      </c>
      <c r="I813" t="s">
        <v>860</v>
      </c>
      <c r="J813" t="s">
        <v>32</v>
      </c>
      <c r="K813" t="s">
        <v>41</v>
      </c>
      <c r="L813" t="s">
        <v>2553</v>
      </c>
      <c r="M813" s="4">
        <v>46023</v>
      </c>
      <c r="N813" s="4">
        <v>46053</v>
      </c>
      <c r="O813" t="s">
        <v>43</v>
      </c>
      <c r="P813" t="s">
        <v>431</v>
      </c>
      <c r="Q813" t="s">
        <v>432</v>
      </c>
      <c r="R813" t="s">
        <v>431</v>
      </c>
      <c r="S813" t="s">
        <v>432</v>
      </c>
      <c r="T813" t="s">
        <v>41</v>
      </c>
      <c r="U813" t="s">
        <v>46</v>
      </c>
      <c r="V813" t="s">
        <v>47</v>
      </c>
      <c r="W813" s="4">
        <v>46274</v>
      </c>
      <c r="X813" t="s">
        <v>41</v>
      </c>
    </row>
    <row r="814" spans="1:24">
      <c r="A814" t="s">
        <v>2554</v>
      </c>
      <c r="B814" t="s">
        <v>36</v>
      </c>
      <c r="C814" s="4">
        <v>46023</v>
      </c>
      <c r="D814" s="4">
        <v>46112</v>
      </c>
      <c r="E814" t="s">
        <v>31</v>
      </c>
      <c r="F814" t="s">
        <v>37</v>
      </c>
      <c r="G814" t="s">
        <v>270</v>
      </c>
      <c r="H814" t="s">
        <v>39</v>
      </c>
      <c r="I814" t="s">
        <v>271</v>
      </c>
      <c r="J814" t="s">
        <v>32</v>
      </c>
      <c r="K814" t="s">
        <v>41</v>
      </c>
      <c r="L814" t="s">
        <v>2555</v>
      </c>
      <c r="M814" s="4">
        <v>46023</v>
      </c>
      <c r="N814" s="4">
        <v>46053</v>
      </c>
      <c r="O814" t="s">
        <v>43</v>
      </c>
      <c r="P814" t="s">
        <v>273</v>
      </c>
      <c r="Q814" t="s">
        <v>274</v>
      </c>
      <c r="R814" t="s">
        <v>273</v>
      </c>
      <c r="S814" t="s">
        <v>274</v>
      </c>
      <c r="T814" t="s">
        <v>41</v>
      </c>
      <c r="U814" t="s">
        <v>46</v>
      </c>
      <c r="V814" t="s">
        <v>47</v>
      </c>
      <c r="W814" s="4">
        <v>46274</v>
      </c>
      <c r="X814" t="s">
        <v>41</v>
      </c>
    </row>
    <row r="815" spans="1:24">
      <c r="A815" t="s">
        <v>2556</v>
      </c>
      <c r="B815" t="s">
        <v>36</v>
      </c>
      <c r="C815" s="4">
        <v>46023</v>
      </c>
      <c r="D815" s="4">
        <v>46112</v>
      </c>
      <c r="E815" t="s">
        <v>31</v>
      </c>
      <c r="F815" t="s">
        <v>37</v>
      </c>
      <c r="G815" t="s">
        <v>2087</v>
      </c>
      <c r="H815" t="s">
        <v>1176</v>
      </c>
      <c r="I815" t="s">
        <v>2088</v>
      </c>
      <c r="J815" t="s">
        <v>32</v>
      </c>
      <c r="K815" t="s">
        <v>41</v>
      </c>
      <c r="L815" t="s">
        <v>2557</v>
      </c>
      <c r="M815" s="4">
        <v>46023</v>
      </c>
      <c r="N815" s="4">
        <v>46053</v>
      </c>
      <c r="O815" t="s">
        <v>43</v>
      </c>
      <c r="P815" t="s">
        <v>510</v>
      </c>
      <c r="Q815" t="s">
        <v>511</v>
      </c>
      <c r="R815" t="s">
        <v>510</v>
      </c>
      <c r="S815" t="s">
        <v>511</v>
      </c>
      <c r="T815" t="s">
        <v>41</v>
      </c>
      <c r="U815" t="s">
        <v>46</v>
      </c>
      <c r="V815" t="s">
        <v>47</v>
      </c>
      <c r="W815" s="4">
        <v>46274</v>
      </c>
      <c r="X815" t="s">
        <v>41</v>
      </c>
    </row>
    <row r="816" spans="1:24">
      <c r="A816" t="s">
        <v>2558</v>
      </c>
      <c r="B816" t="s">
        <v>36</v>
      </c>
      <c r="C816" s="4">
        <v>46023</v>
      </c>
      <c r="D816" s="4">
        <v>46112</v>
      </c>
      <c r="E816" t="s">
        <v>31</v>
      </c>
      <c r="F816" t="s">
        <v>37</v>
      </c>
      <c r="G816" t="s">
        <v>361</v>
      </c>
      <c r="H816" t="s">
        <v>362</v>
      </c>
      <c r="I816" t="s">
        <v>363</v>
      </c>
      <c r="J816" t="s">
        <v>32</v>
      </c>
      <c r="K816" t="s">
        <v>41</v>
      </c>
      <c r="L816" t="s">
        <v>2559</v>
      </c>
      <c r="M816" s="4">
        <v>46023</v>
      </c>
      <c r="N816" s="4">
        <v>46053</v>
      </c>
      <c r="O816" t="s">
        <v>43</v>
      </c>
      <c r="P816" t="s">
        <v>107</v>
      </c>
      <c r="Q816" t="s">
        <v>108</v>
      </c>
      <c r="R816" t="s">
        <v>107</v>
      </c>
      <c r="S816" t="s">
        <v>108</v>
      </c>
      <c r="T816" t="s">
        <v>41</v>
      </c>
      <c r="U816" t="s">
        <v>46</v>
      </c>
      <c r="V816" t="s">
        <v>47</v>
      </c>
      <c r="W816" s="4">
        <v>46274</v>
      </c>
      <c r="X816" t="s">
        <v>41</v>
      </c>
    </row>
    <row r="817" spans="1:24">
      <c r="A817" t="s">
        <v>2560</v>
      </c>
      <c r="B817" t="s">
        <v>36</v>
      </c>
      <c r="C817" s="4">
        <v>46023</v>
      </c>
      <c r="D817" s="4">
        <v>46112</v>
      </c>
      <c r="E817" t="s">
        <v>31</v>
      </c>
      <c r="F817" t="s">
        <v>37</v>
      </c>
      <c r="G817" t="s">
        <v>1946</v>
      </c>
      <c r="H817" t="s">
        <v>838</v>
      </c>
      <c r="I817" t="s">
        <v>1947</v>
      </c>
      <c r="J817" t="s">
        <v>32</v>
      </c>
      <c r="K817" t="s">
        <v>41</v>
      </c>
      <c r="L817" t="s">
        <v>2561</v>
      </c>
      <c r="M817" s="4">
        <v>46023</v>
      </c>
      <c r="N817" s="4">
        <v>46053</v>
      </c>
      <c r="O817" t="s">
        <v>43</v>
      </c>
      <c r="P817" t="s">
        <v>70</v>
      </c>
      <c r="Q817" t="s">
        <v>71</v>
      </c>
      <c r="R817" t="s">
        <v>70</v>
      </c>
      <c r="S817" t="s">
        <v>71</v>
      </c>
      <c r="T817" t="s">
        <v>41</v>
      </c>
      <c r="U817" t="s">
        <v>46</v>
      </c>
      <c r="V817" t="s">
        <v>47</v>
      </c>
      <c r="W817" s="4">
        <v>46274</v>
      </c>
      <c r="X817" t="s">
        <v>41</v>
      </c>
    </row>
    <row r="818" spans="1:24">
      <c r="A818" t="s">
        <v>2562</v>
      </c>
      <c r="B818" t="s">
        <v>36</v>
      </c>
      <c r="C818" s="4">
        <v>46023</v>
      </c>
      <c r="D818" s="4">
        <v>46112</v>
      </c>
      <c r="E818" t="s">
        <v>31</v>
      </c>
      <c r="F818" t="s">
        <v>37</v>
      </c>
      <c r="G818" t="s">
        <v>2563</v>
      </c>
      <c r="H818" t="s">
        <v>973</v>
      </c>
      <c r="I818" t="s">
        <v>2564</v>
      </c>
      <c r="J818" t="s">
        <v>33</v>
      </c>
      <c r="K818" t="s">
        <v>41</v>
      </c>
      <c r="L818" t="s">
        <v>2565</v>
      </c>
      <c r="M818" s="4">
        <v>46023</v>
      </c>
      <c r="N818" s="4">
        <v>46053</v>
      </c>
      <c r="O818" t="s">
        <v>43</v>
      </c>
      <c r="P818" t="s">
        <v>526</v>
      </c>
      <c r="Q818" t="s">
        <v>527</v>
      </c>
      <c r="R818" t="s">
        <v>526</v>
      </c>
      <c r="S818" t="s">
        <v>527</v>
      </c>
      <c r="T818" t="s">
        <v>41</v>
      </c>
      <c r="U818" t="s">
        <v>46</v>
      </c>
      <c r="V818" t="s">
        <v>47</v>
      </c>
      <c r="W818" s="4">
        <v>46274</v>
      </c>
      <c r="X818" t="s">
        <v>41</v>
      </c>
    </row>
    <row r="819" spans="1:24">
      <c r="A819" t="s">
        <v>2566</v>
      </c>
      <c r="B819" t="s">
        <v>36</v>
      </c>
      <c r="C819" s="4">
        <v>46023</v>
      </c>
      <c r="D819" s="4">
        <v>46112</v>
      </c>
      <c r="E819" t="s">
        <v>31</v>
      </c>
      <c r="F819" t="s">
        <v>37</v>
      </c>
      <c r="G819" t="s">
        <v>2567</v>
      </c>
      <c r="H819" t="s">
        <v>122</v>
      </c>
      <c r="I819" t="s">
        <v>128</v>
      </c>
      <c r="J819" t="s">
        <v>33</v>
      </c>
      <c r="K819" t="s">
        <v>41</v>
      </c>
      <c r="L819" t="s">
        <v>2568</v>
      </c>
      <c r="M819" s="4">
        <v>46023</v>
      </c>
      <c r="N819" s="4">
        <v>46053</v>
      </c>
      <c r="O819" t="s">
        <v>43</v>
      </c>
      <c r="P819" t="s">
        <v>571</v>
      </c>
      <c r="Q819" t="s">
        <v>572</v>
      </c>
      <c r="R819" t="s">
        <v>571</v>
      </c>
      <c r="S819" t="s">
        <v>572</v>
      </c>
      <c r="T819" t="s">
        <v>41</v>
      </c>
      <c r="U819" t="s">
        <v>46</v>
      </c>
      <c r="V819" t="s">
        <v>47</v>
      </c>
      <c r="W819" s="4">
        <v>46274</v>
      </c>
      <c r="X819" t="s">
        <v>41</v>
      </c>
    </row>
    <row r="820" spans="1:24">
      <c r="A820" t="s">
        <v>2569</v>
      </c>
      <c r="B820" t="s">
        <v>36</v>
      </c>
      <c r="C820" s="4">
        <v>46023</v>
      </c>
      <c r="D820" s="4">
        <v>46112</v>
      </c>
      <c r="E820" t="s">
        <v>31</v>
      </c>
      <c r="F820" t="s">
        <v>37</v>
      </c>
      <c r="G820" t="s">
        <v>2129</v>
      </c>
      <c r="H820" t="s">
        <v>122</v>
      </c>
      <c r="I820" t="s">
        <v>57</v>
      </c>
      <c r="J820" t="s">
        <v>32</v>
      </c>
      <c r="K820" t="s">
        <v>41</v>
      </c>
      <c r="L820" t="s">
        <v>2570</v>
      </c>
      <c r="M820" s="4">
        <v>46023</v>
      </c>
      <c r="N820" s="4">
        <v>46053</v>
      </c>
      <c r="O820" t="s">
        <v>43</v>
      </c>
      <c r="P820" t="s">
        <v>526</v>
      </c>
      <c r="Q820" t="s">
        <v>527</v>
      </c>
      <c r="R820" t="s">
        <v>526</v>
      </c>
      <c r="S820" t="s">
        <v>527</v>
      </c>
      <c r="T820" t="s">
        <v>41</v>
      </c>
      <c r="U820" t="s">
        <v>46</v>
      </c>
      <c r="V820" t="s">
        <v>47</v>
      </c>
      <c r="W820" s="4">
        <v>46274</v>
      </c>
      <c r="X820" t="s">
        <v>41</v>
      </c>
    </row>
    <row r="821" spans="1:24">
      <c r="A821" t="s">
        <v>2571</v>
      </c>
      <c r="B821" t="s">
        <v>36</v>
      </c>
      <c r="C821" s="4">
        <v>46023</v>
      </c>
      <c r="D821" s="4">
        <v>46112</v>
      </c>
      <c r="E821" t="s">
        <v>31</v>
      </c>
      <c r="F821" t="s">
        <v>37</v>
      </c>
      <c r="G821" t="s">
        <v>2572</v>
      </c>
      <c r="H821" t="s">
        <v>2573</v>
      </c>
      <c r="I821" t="s">
        <v>989</v>
      </c>
      <c r="J821" t="s">
        <v>33</v>
      </c>
      <c r="K821" t="s">
        <v>41</v>
      </c>
      <c r="L821" t="s">
        <v>2574</v>
      </c>
      <c r="M821" s="4">
        <v>46054</v>
      </c>
      <c r="N821" s="4">
        <v>46081</v>
      </c>
      <c r="O821" t="s">
        <v>43</v>
      </c>
      <c r="P821" t="s">
        <v>124</v>
      </c>
      <c r="Q821" t="s">
        <v>125</v>
      </c>
      <c r="R821" t="s">
        <v>124</v>
      </c>
      <c r="S821" t="s">
        <v>125</v>
      </c>
      <c r="T821" t="s">
        <v>41</v>
      </c>
      <c r="U821" t="s">
        <v>46</v>
      </c>
      <c r="V821" t="s">
        <v>47</v>
      </c>
      <c r="W821" s="4">
        <v>46274</v>
      </c>
      <c r="X821" t="s">
        <v>41</v>
      </c>
    </row>
    <row r="822" spans="1:24">
      <c r="A822" t="s">
        <v>2575</v>
      </c>
      <c r="B822" t="s">
        <v>36</v>
      </c>
      <c r="C822" s="4">
        <v>46023</v>
      </c>
      <c r="D822" s="4">
        <v>46112</v>
      </c>
      <c r="E822" t="s">
        <v>31</v>
      </c>
      <c r="F822" t="s">
        <v>37</v>
      </c>
      <c r="G822" t="s">
        <v>1985</v>
      </c>
      <c r="H822" t="s">
        <v>158</v>
      </c>
      <c r="I822" t="s">
        <v>83</v>
      </c>
      <c r="J822" t="s">
        <v>33</v>
      </c>
      <c r="K822" t="s">
        <v>41</v>
      </c>
      <c r="L822" t="s">
        <v>2576</v>
      </c>
      <c r="M822" s="4">
        <v>46023</v>
      </c>
      <c r="N822" s="4">
        <v>46053</v>
      </c>
      <c r="O822" t="s">
        <v>43</v>
      </c>
      <c r="P822" t="s">
        <v>107</v>
      </c>
      <c r="Q822" t="s">
        <v>108</v>
      </c>
      <c r="R822" t="s">
        <v>107</v>
      </c>
      <c r="S822" t="s">
        <v>108</v>
      </c>
      <c r="T822" t="s">
        <v>41</v>
      </c>
      <c r="U822" t="s">
        <v>46</v>
      </c>
      <c r="V822" t="s">
        <v>47</v>
      </c>
      <c r="W822" s="4">
        <v>46274</v>
      </c>
      <c r="X822" t="s">
        <v>41</v>
      </c>
    </row>
    <row r="823" spans="1:24">
      <c r="A823" t="s">
        <v>2577</v>
      </c>
      <c r="B823" t="s">
        <v>36</v>
      </c>
      <c r="C823" s="4">
        <v>46023</v>
      </c>
      <c r="D823" s="4">
        <v>46112</v>
      </c>
      <c r="E823" t="s">
        <v>31</v>
      </c>
      <c r="F823" t="s">
        <v>37</v>
      </c>
      <c r="G823" t="s">
        <v>2578</v>
      </c>
      <c r="H823" t="s">
        <v>363</v>
      </c>
      <c r="I823" t="s">
        <v>57</v>
      </c>
      <c r="J823" t="s">
        <v>32</v>
      </c>
      <c r="K823" t="s">
        <v>41</v>
      </c>
      <c r="L823" t="s">
        <v>2579</v>
      </c>
      <c r="M823" s="4">
        <v>46023</v>
      </c>
      <c r="N823" s="4">
        <v>46053</v>
      </c>
      <c r="O823" t="s">
        <v>43</v>
      </c>
      <c r="P823" t="s">
        <v>2580</v>
      </c>
      <c r="Q823" t="s">
        <v>428</v>
      </c>
      <c r="R823" t="s">
        <v>2580</v>
      </c>
      <c r="S823" t="s">
        <v>428</v>
      </c>
      <c r="T823" t="s">
        <v>41</v>
      </c>
      <c r="U823" t="s">
        <v>46</v>
      </c>
      <c r="V823" t="s">
        <v>47</v>
      </c>
      <c r="W823" s="4">
        <v>46274</v>
      </c>
      <c r="X823" t="s">
        <v>41</v>
      </c>
    </row>
    <row r="824" spans="1:24">
      <c r="A824" t="s">
        <v>2581</v>
      </c>
      <c r="B824" t="s">
        <v>36</v>
      </c>
      <c r="C824" s="4">
        <v>46023</v>
      </c>
      <c r="D824" s="4">
        <v>46112</v>
      </c>
      <c r="E824" t="s">
        <v>31</v>
      </c>
      <c r="F824" t="s">
        <v>37</v>
      </c>
      <c r="G824" t="s">
        <v>2030</v>
      </c>
      <c r="H824" t="s">
        <v>662</v>
      </c>
      <c r="I824" t="s">
        <v>466</v>
      </c>
      <c r="J824" t="s">
        <v>33</v>
      </c>
      <c r="K824" t="s">
        <v>41</v>
      </c>
      <c r="L824" t="s">
        <v>2582</v>
      </c>
      <c r="M824" s="4">
        <v>46023</v>
      </c>
      <c r="N824" s="4">
        <v>46053</v>
      </c>
      <c r="O824" t="s">
        <v>43</v>
      </c>
      <c r="P824" t="s">
        <v>70</v>
      </c>
      <c r="Q824" t="s">
        <v>71</v>
      </c>
      <c r="R824" t="s">
        <v>70</v>
      </c>
      <c r="S824" t="s">
        <v>71</v>
      </c>
      <c r="T824" t="s">
        <v>41</v>
      </c>
      <c r="U824" t="s">
        <v>46</v>
      </c>
      <c r="V824" t="s">
        <v>47</v>
      </c>
      <c r="W824" s="4">
        <v>46274</v>
      </c>
      <c r="X824" t="s">
        <v>41</v>
      </c>
    </row>
    <row r="825" spans="1:24">
      <c r="A825" t="s">
        <v>2583</v>
      </c>
      <c r="B825" t="s">
        <v>36</v>
      </c>
      <c r="C825" s="4">
        <v>46023</v>
      </c>
      <c r="D825" s="4">
        <v>46112</v>
      </c>
      <c r="E825" t="s">
        <v>31</v>
      </c>
      <c r="F825" t="s">
        <v>37</v>
      </c>
      <c r="G825" t="s">
        <v>988</v>
      </c>
      <c r="H825" t="s">
        <v>989</v>
      </c>
      <c r="I825" t="s">
        <v>961</v>
      </c>
      <c r="J825" t="s">
        <v>32</v>
      </c>
      <c r="K825" t="s">
        <v>41</v>
      </c>
      <c r="L825" t="s">
        <v>2584</v>
      </c>
      <c r="M825" s="4">
        <v>46023</v>
      </c>
      <c r="N825" s="4">
        <v>46053</v>
      </c>
      <c r="O825" t="s">
        <v>43</v>
      </c>
      <c r="P825" t="s">
        <v>526</v>
      </c>
      <c r="Q825" t="s">
        <v>527</v>
      </c>
      <c r="R825" t="s">
        <v>526</v>
      </c>
      <c r="S825" t="s">
        <v>527</v>
      </c>
      <c r="T825" t="s">
        <v>41</v>
      </c>
      <c r="U825" t="s">
        <v>46</v>
      </c>
      <c r="V825" t="s">
        <v>47</v>
      </c>
      <c r="W825" s="4">
        <v>46274</v>
      </c>
      <c r="X825" t="s">
        <v>41</v>
      </c>
    </row>
    <row r="826" spans="1:24">
      <c r="A826" t="s">
        <v>2585</v>
      </c>
      <c r="B826" t="s">
        <v>36</v>
      </c>
      <c r="C826" s="4">
        <v>46023</v>
      </c>
      <c r="D826" s="4">
        <v>46112</v>
      </c>
      <c r="E826" t="s">
        <v>31</v>
      </c>
      <c r="F826" t="s">
        <v>37</v>
      </c>
      <c r="G826" t="s">
        <v>2586</v>
      </c>
      <c r="H826" t="s">
        <v>2587</v>
      </c>
      <c r="I826" t="s">
        <v>58</v>
      </c>
      <c r="J826" t="s">
        <v>33</v>
      </c>
      <c r="K826" t="s">
        <v>41</v>
      </c>
      <c r="L826" t="s">
        <v>2588</v>
      </c>
      <c r="M826" s="4">
        <v>46023</v>
      </c>
      <c r="N826" s="4">
        <v>46053</v>
      </c>
      <c r="O826" t="s">
        <v>43</v>
      </c>
      <c r="P826" t="s">
        <v>53</v>
      </c>
      <c r="Q826" t="s">
        <v>54</v>
      </c>
      <c r="R826" t="s">
        <v>53</v>
      </c>
      <c r="S826" t="s">
        <v>54</v>
      </c>
      <c r="T826" t="s">
        <v>41</v>
      </c>
      <c r="U826" t="s">
        <v>46</v>
      </c>
      <c r="V826" t="s">
        <v>47</v>
      </c>
      <c r="W826" s="4">
        <v>46274</v>
      </c>
      <c r="X826" t="s">
        <v>41</v>
      </c>
    </row>
    <row r="827" spans="1:24">
      <c r="A827" t="s">
        <v>2589</v>
      </c>
      <c r="B827" t="s">
        <v>36</v>
      </c>
      <c r="C827" s="4">
        <v>46023</v>
      </c>
      <c r="D827" s="4">
        <v>46112</v>
      </c>
      <c r="E827" t="s">
        <v>31</v>
      </c>
      <c r="F827" t="s">
        <v>37</v>
      </c>
      <c r="G827" t="s">
        <v>1172</v>
      </c>
      <c r="H827" t="s">
        <v>284</v>
      </c>
      <c r="I827" t="s">
        <v>91</v>
      </c>
      <c r="J827" t="s">
        <v>32</v>
      </c>
      <c r="K827" t="s">
        <v>41</v>
      </c>
      <c r="L827" t="s">
        <v>2590</v>
      </c>
      <c r="M827" s="4">
        <v>46054</v>
      </c>
      <c r="N827" s="4">
        <v>46081</v>
      </c>
      <c r="O827" t="s">
        <v>43</v>
      </c>
      <c r="P827" t="s">
        <v>124</v>
      </c>
      <c r="Q827" t="s">
        <v>125</v>
      </c>
      <c r="R827" t="s">
        <v>124</v>
      </c>
      <c r="S827" t="s">
        <v>125</v>
      </c>
      <c r="T827" t="s">
        <v>41</v>
      </c>
      <c r="U827" t="s">
        <v>46</v>
      </c>
      <c r="V827" t="s">
        <v>47</v>
      </c>
      <c r="W827" s="4">
        <v>46274</v>
      </c>
      <c r="X827" t="s">
        <v>41</v>
      </c>
    </row>
    <row r="828" spans="1:24">
      <c r="A828" t="s">
        <v>2591</v>
      </c>
      <c r="B828" t="s">
        <v>36</v>
      </c>
      <c r="C828" s="4">
        <v>46023</v>
      </c>
      <c r="D828" s="4">
        <v>46112</v>
      </c>
      <c r="E828" t="s">
        <v>31</v>
      </c>
      <c r="F828" t="s">
        <v>37</v>
      </c>
      <c r="G828" t="s">
        <v>2592</v>
      </c>
      <c r="H828" t="s">
        <v>199</v>
      </c>
      <c r="I828" t="s">
        <v>2593</v>
      </c>
      <c r="J828" t="s">
        <v>33</v>
      </c>
      <c r="K828" t="s">
        <v>41</v>
      </c>
      <c r="L828" t="s">
        <v>2594</v>
      </c>
      <c r="M828" s="4">
        <v>46023</v>
      </c>
      <c r="N828" s="4">
        <v>46053</v>
      </c>
      <c r="O828" t="s">
        <v>43</v>
      </c>
      <c r="P828" t="s">
        <v>107</v>
      </c>
      <c r="Q828" t="s">
        <v>108</v>
      </c>
      <c r="R828" t="s">
        <v>107</v>
      </c>
      <c r="S828" t="s">
        <v>108</v>
      </c>
      <c r="T828" t="s">
        <v>41</v>
      </c>
      <c r="U828" t="s">
        <v>46</v>
      </c>
      <c r="V828" t="s">
        <v>47</v>
      </c>
      <c r="W828" s="4">
        <v>46274</v>
      </c>
      <c r="X828" t="s">
        <v>41</v>
      </c>
    </row>
    <row r="829" spans="1:24">
      <c r="A829" t="s">
        <v>2595</v>
      </c>
      <c r="B829" t="s">
        <v>36</v>
      </c>
      <c r="C829" s="4">
        <v>46023</v>
      </c>
      <c r="D829" s="4">
        <v>46112</v>
      </c>
      <c r="E829" t="s">
        <v>31</v>
      </c>
      <c r="F829" t="s">
        <v>37</v>
      </c>
      <c r="G829" t="s">
        <v>569</v>
      </c>
      <c r="H829" t="s">
        <v>39</v>
      </c>
      <c r="I829" t="s">
        <v>40</v>
      </c>
      <c r="J829" t="s">
        <v>32</v>
      </c>
      <c r="K829" t="s">
        <v>41</v>
      </c>
      <c r="L829" t="s">
        <v>2596</v>
      </c>
      <c r="M829" s="4">
        <v>46023</v>
      </c>
      <c r="N829" s="4">
        <v>46053</v>
      </c>
      <c r="O829" t="s">
        <v>43</v>
      </c>
      <c r="P829" t="s">
        <v>2597</v>
      </c>
      <c r="Q829" t="s">
        <v>443</v>
      </c>
      <c r="R829" t="s">
        <v>2597</v>
      </c>
      <c r="S829" t="s">
        <v>443</v>
      </c>
      <c r="T829" t="s">
        <v>41</v>
      </c>
      <c r="U829" t="s">
        <v>46</v>
      </c>
      <c r="V829" t="s">
        <v>47</v>
      </c>
      <c r="W829" s="4">
        <v>46274</v>
      </c>
      <c r="X829" t="s">
        <v>41</v>
      </c>
    </row>
    <row r="830" spans="1:24">
      <c r="A830" t="s">
        <v>2598</v>
      </c>
      <c r="B830" t="s">
        <v>36</v>
      </c>
      <c r="C830" s="4">
        <v>46023</v>
      </c>
      <c r="D830" s="4">
        <v>46112</v>
      </c>
      <c r="E830" t="s">
        <v>31</v>
      </c>
      <c r="F830" t="s">
        <v>37</v>
      </c>
      <c r="G830" t="s">
        <v>2578</v>
      </c>
      <c r="H830" t="s">
        <v>95</v>
      </c>
      <c r="I830" t="s">
        <v>91</v>
      </c>
      <c r="J830" t="s">
        <v>32</v>
      </c>
      <c r="K830" t="s">
        <v>41</v>
      </c>
      <c r="L830" t="s">
        <v>2599</v>
      </c>
      <c r="M830" s="4">
        <v>46023</v>
      </c>
      <c r="N830" s="4">
        <v>46053</v>
      </c>
      <c r="O830" t="s">
        <v>43</v>
      </c>
      <c r="P830" t="s">
        <v>729</v>
      </c>
      <c r="Q830" t="s">
        <v>730</v>
      </c>
      <c r="R830" t="s">
        <v>729</v>
      </c>
      <c r="S830" t="s">
        <v>730</v>
      </c>
      <c r="T830" t="s">
        <v>41</v>
      </c>
      <c r="U830" t="s">
        <v>46</v>
      </c>
      <c r="V830" t="s">
        <v>47</v>
      </c>
      <c r="W830" s="4">
        <v>46274</v>
      </c>
      <c r="X830" t="s">
        <v>41</v>
      </c>
    </row>
    <row r="831" spans="1:24">
      <c r="A831" t="s">
        <v>2600</v>
      </c>
      <c r="B831" t="s">
        <v>36</v>
      </c>
      <c r="C831" s="4">
        <v>46023</v>
      </c>
      <c r="D831" s="4">
        <v>46112</v>
      </c>
      <c r="E831" t="s">
        <v>31</v>
      </c>
      <c r="F831" t="s">
        <v>37</v>
      </c>
      <c r="G831" t="s">
        <v>2601</v>
      </c>
      <c r="H831" t="s">
        <v>508</v>
      </c>
      <c r="I831" t="s">
        <v>2602</v>
      </c>
      <c r="J831" t="s">
        <v>33</v>
      </c>
      <c r="K831" t="s">
        <v>41</v>
      </c>
      <c r="L831" t="s">
        <v>2603</v>
      </c>
      <c r="M831" s="4">
        <v>46023</v>
      </c>
      <c r="N831" s="4">
        <v>46053</v>
      </c>
      <c r="O831" t="s">
        <v>43</v>
      </c>
      <c r="P831" t="s">
        <v>70</v>
      </c>
      <c r="Q831" t="s">
        <v>71</v>
      </c>
      <c r="R831" t="s">
        <v>70</v>
      </c>
      <c r="S831" t="s">
        <v>71</v>
      </c>
      <c r="T831" t="s">
        <v>41</v>
      </c>
      <c r="U831" t="s">
        <v>46</v>
      </c>
      <c r="V831" t="s">
        <v>47</v>
      </c>
      <c r="W831" s="4">
        <v>46274</v>
      </c>
      <c r="X831" t="s">
        <v>41</v>
      </c>
    </row>
    <row r="832" spans="1:24">
      <c r="A832" t="s">
        <v>2604</v>
      </c>
      <c r="B832" t="s">
        <v>36</v>
      </c>
      <c r="C832" s="4">
        <v>46023</v>
      </c>
      <c r="D832" s="4">
        <v>46112</v>
      </c>
      <c r="E832" t="s">
        <v>31</v>
      </c>
      <c r="F832" t="s">
        <v>37</v>
      </c>
      <c r="G832" t="s">
        <v>1035</v>
      </c>
      <c r="H832" t="s">
        <v>1036</v>
      </c>
      <c r="I832" t="s">
        <v>95</v>
      </c>
      <c r="J832" t="s">
        <v>32</v>
      </c>
      <c r="K832" t="s">
        <v>41</v>
      </c>
      <c r="L832" t="s">
        <v>2605</v>
      </c>
      <c r="M832" s="4">
        <v>46054</v>
      </c>
      <c r="N832" s="4">
        <v>46081</v>
      </c>
      <c r="O832" t="s">
        <v>43</v>
      </c>
      <c r="P832" t="s">
        <v>53</v>
      </c>
      <c r="Q832" t="s">
        <v>54</v>
      </c>
      <c r="R832" t="s">
        <v>53</v>
      </c>
      <c r="S832" t="s">
        <v>54</v>
      </c>
      <c r="T832" t="s">
        <v>41</v>
      </c>
      <c r="U832" t="s">
        <v>46</v>
      </c>
      <c r="V832" t="s">
        <v>47</v>
      </c>
      <c r="W832" s="4">
        <v>46274</v>
      </c>
      <c r="X832" t="s">
        <v>41</v>
      </c>
    </row>
    <row r="833" spans="1:24">
      <c r="A833" t="s">
        <v>2606</v>
      </c>
      <c r="B833" t="s">
        <v>36</v>
      </c>
      <c r="C833" s="4">
        <v>46023</v>
      </c>
      <c r="D833" s="4">
        <v>46112</v>
      </c>
      <c r="E833" t="s">
        <v>31</v>
      </c>
      <c r="F833" t="s">
        <v>37</v>
      </c>
      <c r="G833" t="s">
        <v>2607</v>
      </c>
      <c r="H833" t="s">
        <v>2608</v>
      </c>
      <c r="I833" t="s">
        <v>57</v>
      </c>
      <c r="J833" t="s">
        <v>33</v>
      </c>
      <c r="K833" t="s">
        <v>41</v>
      </c>
      <c r="L833" t="s">
        <v>2609</v>
      </c>
      <c r="M833" s="4">
        <v>46054</v>
      </c>
      <c r="N833" s="4">
        <v>46081</v>
      </c>
      <c r="O833" t="s">
        <v>43</v>
      </c>
      <c r="P833" t="s">
        <v>2610</v>
      </c>
      <c r="Q833" t="s">
        <v>2611</v>
      </c>
      <c r="R833" t="s">
        <v>2610</v>
      </c>
      <c r="S833" t="s">
        <v>2611</v>
      </c>
      <c r="T833" t="s">
        <v>41</v>
      </c>
      <c r="U833" t="s">
        <v>46</v>
      </c>
      <c r="V833" t="s">
        <v>47</v>
      </c>
      <c r="W833" s="4">
        <v>46274</v>
      </c>
      <c r="X833" t="s">
        <v>41</v>
      </c>
    </row>
    <row r="834" spans="1:24">
      <c r="A834" t="s">
        <v>2612</v>
      </c>
      <c r="B834" t="s">
        <v>36</v>
      </c>
      <c r="C834" s="4">
        <v>46023</v>
      </c>
      <c r="D834" s="4">
        <v>46112</v>
      </c>
      <c r="E834" t="s">
        <v>31</v>
      </c>
      <c r="F834" t="s">
        <v>37</v>
      </c>
      <c r="G834" t="s">
        <v>1144</v>
      </c>
      <c r="H834" t="s">
        <v>1145</v>
      </c>
      <c r="I834" t="s">
        <v>1146</v>
      </c>
      <c r="J834" t="s">
        <v>32</v>
      </c>
      <c r="K834" t="s">
        <v>41</v>
      </c>
      <c r="L834" t="s">
        <v>2613</v>
      </c>
      <c r="M834" s="4">
        <v>46054</v>
      </c>
      <c r="N834" s="4">
        <v>46081</v>
      </c>
      <c r="O834" t="s">
        <v>43</v>
      </c>
      <c r="P834" t="s">
        <v>124</v>
      </c>
      <c r="Q834" t="s">
        <v>125</v>
      </c>
      <c r="R834" t="s">
        <v>124</v>
      </c>
      <c r="S834" t="s">
        <v>125</v>
      </c>
      <c r="T834" t="s">
        <v>41</v>
      </c>
      <c r="U834" t="s">
        <v>46</v>
      </c>
      <c r="V834" t="s">
        <v>47</v>
      </c>
      <c r="W834" s="4">
        <v>46274</v>
      </c>
      <c r="X834" t="s">
        <v>41</v>
      </c>
    </row>
    <row r="835" spans="1:24">
      <c r="A835" t="s">
        <v>2614</v>
      </c>
      <c r="B835" t="s">
        <v>36</v>
      </c>
      <c r="C835" s="4">
        <v>46023</v>
      </c>
      <c r="D835" s="4">
        <v>46112</v>
      </c>
      <c r="E835" t="s">
        <v>31</v>
      </c>
      <c r="F835" t="s">
        <v>37</v>
      </c>
      <c r="G835" t="s">
        <v>2615</v>
      </c>
      <c r="H835" t="s">
        <v>2616</v>
      </c>
      <c r="I835" t="s">
        <v>181</v>
      </c>
      <c r="J835" t="s">
        <v>33</v>
      </c>
      <c r="K835" t="s">
        <v>41</v>
      </c>
      <c r="L835" t="s">
        <v>2617</v>
      </c>
      <c r="M835" s="4">
        <v>46023</v>
      </c>
      <c r="N835" s="4">
        <v>46053</v>
      </c>
      <c r="O835" t="s">
        <v>43</v>
      </c>
      <c r="P835" t="s">
        <v>53</v>
      </c>
      <c r="Q835" t="s">
        <v>54</v>
      </c>
      <c r="R835" t="s">
        <v>53</v>
      </c>
      <c r="S835" t="s">
        <v>54</v>
      </c>
      <c r="T835" t="s">
        <v>41</v>
      </c>
      <c r="U835" t="s">
        <v>46</v>
      </c>
      <c r="V835" t="s">
        <v>47</v>
      </c>
      <c r="W835" s="4">
        <v>46274</v>
      </c>
      <c r="X835" t="s">
        <v>41</v>
      </c>
    </row>
    <row r="836" spans="1:24">
      <c r="A836" t="s">
        <v>2618</v>
      </c>
      <c r="B836" t="s">
        <v>36</v>
      </c>
      <c r="C836" s="4">
        <v>46023</v>
      </c>
      <c r="D836" s="4">
        <v>46112</v>
      </c>
      <c r="E836" t="s">
        <v>31</v>
      </c>
      <c r="F836" t="s">
        <v>37</v>
      </c>
      <c r="G836" t="s">
        <v>1353</v>
      </c>
      <c r="H836" t="s">
        <v>1443</v>
      </c>
      <c r="I836" t="s">
        <v>83</v>
      </c>
      <c r="J836" t="s">
        <v>32</v>
      </c>
      <c r="K836" t="s">
        <v>41</v>
      </c>
      <c r="L836" t="s">
        <v>2619</v>
      </c>
      <c r="M836" s="4">
        <v>46023</v>
      </c>
      <c r="N836" s="4">
        <v>46053</v>
      </c>
      <c r="O836" t="s">
        <v>43</v>
      </c>
      <c r="P836" t="s">
        <v>431</v>
      </c>
      <c r="Q836" t="s">
        <v>432</v>
      </c>
      <c r="R836" t="s">
        <v>431</v>
      </c>
      <c r="S836" t="s">
        <v>432</v>
      </c>
      <c r="T836" t="s">
        <v>41</v>
      </c>
      <c r="U836" t="s">
        <v>46</v>
      </c>
      <c r="V836" t="s">
        <v>47</v>
      </c>
      <c r="W836" s="4">
        <v>46274</v>
      </c>
      <c r="X836" t="s">
        <v>41</v>
      </c>
    </row>
    <row r="837" spans="1:24">
      <c r="A837" t="s">
        <v>2620</v>
      </c>
      <c r="B837" t="s">
        <v>36</v>
      </c>
      <c r="C837" s="4">
        <v>46023</v>
      </c>
      <c r="D837" s="4">
        <v>46112</v>
      </c>
      <c r="E837" t="s">
        <v>31</v>
      </c>
      <c r="F837" t="s">
        <v>37</v>
      </c>
      <c r="G837" t="s">
        <v>2621</v>
      </c>
      <c r="H837" t="s">
        <v>122</v>
      </c>
      <c r="I837" t="s">
        <v>412</v>
      </c>
      <c r="J837" t="s">
        <v>33</v>
      </c>
      <c r="K837" t="s">
        <v>41</v>
      </c>
      <c r="L837" t="s">
        <v>2622</v>
      </c>
      <c r="M837" s="4">
        <v>46023</v>
      </c>
      <c r="N837" s="4">
        <v>46053</v>
      </c>
      <c r="O837" t="s">
        <v>43</v>
      </c>
      <c r="P837" t="s">
        <v>107</v>
      </c>
      <c r="Q837" t="s">
        <v>108</v>
      </c>
      <c r="R837" t="s">
        <v>107</v>
      </c>
      <c r="S837" t="s">
        <v>108</v>
      </c>
      <c r="T837" t="s">
        <v>41</v>
      </c>
      <c r="U837" t="s">
        <v>46</v>
      </c>
      <c r="V837" t="s">
        <v>47</v>
      </c>
      <c r="W837" s="4">
        <v>46274</v>
      </c>
      <c r="X837" t="s">
        <v>41</v>
      </c>
    </row>
    <row r="838" spans="1:24">
      <c r="A838" t="s">
        <v>2623</v>
      </c>
      <c r="B838" t="s">
        <v>36</v>
      </c>
      <c r="C838" s="4">
        <v>46023</v>
      </c>
      <c r="D838" s="4">
        <v>46112</v>
      </c>
      <c r="E838" t="s">
        <v>31</v>
      </c>
      <c r="F838" t="s">
        <v>37</v>
      </c>
      <c r="G838" t="s">
        <v>1579</v>
      </c>
      <c r="H838" t="s">
        <v>973</v>
      </c>
      <c r="I838" t="s">
        <v>325</v>
      </c>
      <c r="J838" t="s">
        <v>32</v>
      </c>
      <c r="K838" t="s">
        <v>41</v>
      </c>
      <c r="L838" t="s">
        <v>2624</v>
      </c>
      <c r="M838" s="4">
        <v>46023</v>
      </c>
      <c r="N838" s="4">
        <v>46053</v>
      </c>
      <c r="O838" t="s">
        <v>43</v>
      </c>
      <c r="P838" t="s">
        <v>107</v>
      </c>
      <c r="Q838" t="s">
        <v>108</v>
      </c>
      <c r="R838" t="s">
        <v>107</v>
      </c>
      <c r="S838" t="s">
        <v>108</v>
      </c>
      <c r="T838" t="s">
        <v>41</v>
      </c>
      <c r="U838" t="s">
        <v>46</v>
      </c>
      <c r="V838" t="s">
        <v>47</v>
      </c>
      <c r="W838" s="4">
        <v>46274</v>
      </c>
      <c r="X838" t="s">
        <v>41</v>
      </c>
    </row>
    <row r="839" spans="1:24">
      <c r="A839" t="s">
        <v>2625</v>
      </c>
      <c r="B839" t="s">
        <v>36</v>
      </c>
      <c r="C839" s="4">
        <v>46023</v>
      </c>
      <c r="D839" s="4">
        <v>46112</v>
      </c>
      <c r="E839" t="s">
        <v>31</v>
      </c>
      <c r="F839" t="s">
        <v>37</v>
      </c>
      <c r="G839" t="s">
        <v>2626</v>
      </c>
      <c r="H839" t="s">
        <v>57</v>
      </c>
      <c r="I839" t="s">
        <v>181</v>
      </c>
      <c r="J839" t="s">
        <v>32</v>
      </c>
      <c r="K839" t="s">
        <v>41</v>
      </c>
      <c r="L839" t="s">
        <v>2627</v>
      </c>
      <c r="M839" s="4">
        <v>46023</v>
      </c>
      <c r="N839" s="4">
        <v>46053</v>
      </c>
      <c r="O839" t="s">
        <v>43</v>
      </c>
      <c r="P839" t="s">
        <v>107</v>
      </c>
      <c r="Q839" t="s">
        <v>108</v>
      </c>
      <c r="R839" t="s">
        <v>107</v>
      </c>
      <c r="S839" t="s">
        <v>108</v>
      </c>
      <c r="T839" t="s">
        <v>41</v>
      </c>
      <c r="U839" t="s">
        <v>46</v>
      </c>
      <c r="V839" t="s">
        <v>47</v>
      </c>
      <c r="W839" s="4">
        <v>46274</v>
      </c>
      <c r="X839" t="s">
        <v>41</v>
      </c>
    </row>
    <row r="840" spans="1:24">
      <c r="A840" t="s">
        <v>2628</v>
      </c>
      <c r="B840" t="s">
        <v>36</v>
      </c>
      <c r="C840" s="4">
        <v>46023</v>
      </c>
      <c r="D840" s="4">
        <v>46112</v>
      </c>
      <c r="E840" t="s">
        <v>31</v>
      </c>
      <c r="F840" t="s">
        <v>37</v>
      </c>
      <c r="G840" t="s">
        <v>1895</v>
      </c>
      <c r="H840" t="s">
        <v>58</v>
      </c>
      <c r="I840" t="s">
        <v>1154</v>
      </c>
      <c r="J840" t="s">
        <v>33</v>
      </c>
      <c r="K840" t="s">
        <v>41</v>
      </c>
      <c r="L840" t="s">
        <v>2629</v>
      </c>
      <c r="M840" s="4">
        <v>46023</v>
      </c>
      <c r="N840" s="4">
        <v>46053</v>
      </c>
      <c r="O840" t="s">
        <v>43</v>
      </c>
      <c r="P840" t="s">
        <v>107</v>
      </c>
      <c r="Q840" t="s">
        <v>108</v>
      </c>
      <c r="R840" t="s">
        <v>107</v>
      </c>
      <c r="S840" t="s">
        <v>108</v>
      </c>
      <c r="T840" t="s">
        <v>41</v>
      </c>
      <c r="U840" t="s">
        <v>46</v>
      </c>
      <c r="V840" t="s">
        <v>47</v>
      </c>
      <c r="W840" s="4">
        <v>46274</v>
      </c>
      <c r="X840" t="s">
        <v>41</v>
      </c>
    </row>
    <row r="841" spans="1:24">
      <c r="A841" t="s">
        <v>2630</v>
      </c>
      <c r="B841" t="s">
        <v>36</v>
      </c>
      <c r="C841" s="4">
        <v>46023</v>
      </c>
      <c r="D841" s="4">
        <v>46112</v>
      </c>
      <c r="E841" t="s">
        <v>31</v>
      </c>
      <c r="F841" t="s">
        <v>37</v>
      </c>
      <c r="G841" t="s">
        <v>2631</v>
      </c>
      <c r="H841" t="s">
        <v>1730</v>
      </c>
      <c r="I841" t="s">
        <v>91</v>
      </c>
      <c r="J841" t="s">
        <v>33</v>
      </c>
      <c r="K841" t="s">
        <v>41</v>
      </c>
      <c r="L841" t="s">
        <v>2632</v>
      </c>
      <c r="M841" s="4">
        <v>46023</v>
      </c>
      <c r="N841" s="4">
        <v>46053</v>
      </c>
      <c r="O841" t="s">
        <v>43</v>
      </c>
      <c r="P841" t="s">
        <v>107</v>
      </c>
      <c r="Q841" t="s">
        <v>108</v>
      </c>
      <c r="R841" t="s">
        <v>107</v>
      </c>
      <c r="S841" t="s">
        <v>108</v>
      </c>
      <c r="T841" t="s">
        <v>41</v>
      </c>
      <c r="U841" t="s">
        <v>46</v>
      </c>
      <c r="V841" t="s">
        <v>47</v>
      </c>
      <c r="W841" s="4">
        <v>46274</v>
      </c>
      <c r="X841" t="s">
        <v>41</v>
      </c>
    </row>
    <row r="842" spans="1:24">
      <c r="A842" t="s">
        <v>2633</v>
      </c>
      <c r="B842" t="s">
        <v>36</v>
      </c>
      <c r="C842" s="4">
        <v>46023</v>
      </c>
      <c r="D842" s="4">
        <v>46112</v>
      </c>
      <c r="E842" t="s">
        <v>31</v>
      </c>
      <c r="F842" t="s">
        <v>37</v>
      </c>
      <c r="G842" t="s">
        <v>1006</v>
      </c>
      <c r="H842" t="s">
        <v>58</v>
      </c>
      <c r="I842" t="s">
        <v>1007</v>
      </c>
      <c r="J842" t="s">
        <v>33</v>
      </c>
      <c r="K842" t="s">
        <v>41</v>
      </c>
      <c r="L842" t="s">
        <v>2634</v>
      </c>
      <c r="M842" s="4">
        <v>46023</v>
      </c>
      <c r="N842" s="4">
        <v>46053</v>
      </c>
      <c r="O842" t="s">
        <v>43</v>
      </c>
      <c r="P842" t="s">
        <v>107</v>
      </c>
      <c r="Q842" t="s">
        <v>108</v>
      </c>
      <c r="R842" t="s">
        <v>107</v>
      </c>
      <c r="S842" t="s">
        <v>108</v>
      </c>
      <c r="T842" t="s">
        <v>41</v>
      </c>
      <c r="U842" t="s">
        <v>46</v>
      </c>
      <c r="V842" t="s">
        <v>47</v>
      </c>
      <c r="W842" s="4">
        <v>46274</v>
      </c>
      <c r="X842" t="s">
        <v>41</v>
      </c>
    </row>
    <row r="843" spans="1:24">
      <c r="A843" t="s">
        <v>2635</v>
      </c>
      <c r="B843" t="s">
        <v>36</v>
      </c>
      <c r="C843" s="4">
        <v>46023</v>
      </c>
      <c r="D843" s="4">
        <v>46112</v>
      </c>
      <c r="E843" t="s">
        <v>31</v>
      </c>
      <c r="F843" t="s">
        <v>37</v>
      </c>
      <c r="G843" t="s">
        <v>2636</v>
      </c>
      <c r="H843" t="s">
        <v>58</v>
      </c>
      <c r="I843" t="s">
        <v>122</v>
      </c>
      <c r="J843" t="s">
        <v>33</v>
      </c>
      <c r="K843" t="s">
        <v>41</v>
      </c>
      <c r="L843" t="s">
        <v>2637</v>
      </c>
      <c r="M843" s="4">
        <v>46023</v>
      </c>
      <c r="N843" s="4">
        <v>46053</v>
      </c>
      <c r="O843" t="s">
        <v>43</v>
      </c>
      <c r="P843" t="s">
        <v>107</v>
      </c>
      <c r="Q843" t="s">
        <v>108</v>
      </c>
      <c r="R843" t="s">
        <v>107</v>
      </c>
      <c r="S843" t="s">
        <v>108</v>
      </c>
      <c r="T843" t="s">
        <v>41</v>
      </c>
      <c r="U843" t="s">
        <v>46</v>
      </c>
      <c r="V843" t="s">
        <v>47</v>
      </c>
      <c r="W843" s="4">
        <v>46274</v>
      </c>
      <c r="X843" t="s">
        <v>41</v>
      </c>
    </row>
    <row r="844" spans="1:24">
      <c r="A844" t="s">
        <v>2638</v>
      </c>
      <c r="B844" t="s">
        <v>36</v>
      </c>
      <c r="C844" s="4">
        <v>46023</v>
      </c>
      <c r="D844" s="4">
        <v>46112</v>
      </c>
      <c r="E844" t="s">
        <v>31</v>
      </c>
      <c r="F844" t="s">
        <v>37</v>
      </c>
      <c r="G844" t="s">
        <v>150</v>
      </c>
      <c r="H844" t="s">
        <v>95</v>
      </c>
      <c r="I844" t="s">
        <v>57</v>
      </c>
      <c r="J844" t="s">
        <v>33</v>
      </c>
      <c r="K844" t="s">
        <v>41</v>
      </c>
      <c r="L844" t="s">
        <v>2639</v>
      </c>
      <c r="M844" s="4">
        <v>46023</v>
      </c>
      <c r="N844" s="4">
        <v>46053</v>
      </c>
      <c r="O844" t="s">
        <v>43</v>
      </c>
      <c r="P844" t="s">
        <v>152</v>
      </c>
      <c r="Q844" t="s">
        <v>153</v>
      </c>
      <c r="R844" t="s">
        <v>152</v>
      </c>
      <c r="S844" t="s">
        <v>153</v>
      </c>
      <c r="T844" t="s">
        <v>41</v>
      </c>
      <c r="U844" t="s">
        <v>46</v>
      </c>
      <c r="V844" t="s">
        <v>47</v>
      </c>
      <c r="W844" s="4">
        <v>46274</v>
      </c>
      <c r="X844" t="s">
        <v>41</v>
      </c>
    </row>
    <row r="845" spans="1:24">
      <c r="A845" t="s">
        <v>2640</v>
      </c>
      <c r="B845" t="s">
        <v>36</v>
      </c>
      <c r="C845" s="4">
        <v>46023</v>
      </c>
      <c r="D845" s="4">
        <v>46112</v>
      </c>
      <c r="E845" t="s">
        <v>31</v>
      </c>
      <c r="F845" t="s">
        <v>37</v>
      </c>
      <c r="G845" t="s">
        <v>1631</v>
      </c>
      <c r="H845" t="s">
        <v>1632</v>
      </c>
      <c r="I845" t="s">
        <v>95</v>
      </c>
      <c r="J845" t="s">
        <v>33</v>
      </c>
      <c r="K845" t="s">
        <v>41</v>
      </c>
      <c r="L845" t="s">
        <v>2641</v>
      </c>
      <c r="M845" s="4">
        <v>46023</v>
      </c>
      <c r="N845" s="4">
        <v>46053</v>
      </c>
      <c r="O845" t="s">
        <v>43</v>
      </c>
      <c r="P845" t="s">
        <v>53</v>
      </c>
      <c r="Q845" t="s">
        <v>54</v>
      </c>
      <c r="R845" t="s">
        <v>53</v>
      </c>
      <c r="S845" t="s">
        <v>54</v>
      </c>
      <c r="T845" t="s">
        <v>41</v>
      </c>
      <c r="U845" t="s">
        <v>46</v>
      </c>
      <c r="V845" t="s">
        <v>47</v>
      </c>
      <c r="W845" s="4">
        <v>46274</v>
      </c>
      <c r="X845" t="s">
        <v>41</v>
      </c>
    </row>
    <row r="846" spans="1:24">
      <c r="A846" t="s">
        <v>2642</v>
      </c>
      <c r="B846" t="s">
        <v>36</v>
      </c>
      <c r="C846" s="4">
        <v>46023</v>
      </c>
      <c r="D846" s="4">
        <v>46112</v>
      </c>
      <c r="E846" t="s">
        <v>31</v>
      </c>
      <c r="F846" t="s">
        <v>37</v>
      </c>
      <c r="G846" t="s">
        <v>918</v>
      </c>
      <c r="H846" t="s">
        <v>74</v>
      </c>
      <c r="I846" t="s">
        <v>965</v>
      </c>
      <c r="J846" t="s">
        <v>32</v>
      </c>
      <c r="K846" t="s">
        <v>41</v>
      </c>
      <c r="L846" t="s">
        <v>2643</v>
      </c>
      <c r="M846" s="4">
        <v>46023</v>
      </c>
      <c r="N846" s="4">
        <v>46053</v>
      </c>
      <c r="O846" t="s">
        <v>43</v>
      </c>
      <c r="P846" t="s">
        <v>60</v>
      </c>
      <c r="Q846" t="s">
        <v>61</v>
      </c>
      <c r="R846" t="s">
        <v>60</v>
      </c>
      <c r="S846" t="s">
        <v>61</v>
      </c>
      <c r="T846" t="s">
        <v>41</v>
      </c>
      <c r="U846" t="s">
        <v>46</v>
      </c>
      <c r="V846" t="s">
        <v>47</v>
      </c>
      <c r="W846" s="4">
        <v>46274</v>
      </c>
      <c r="X846" t="s">
        <v>41</v>
      </c>
    </row>
    <row r="847" spans="1:24">
      <c r="A847" t="s">
        <v>2644</v>
      </c>
      <c r="B847" t="s">
        <v>36</v>
      </c>
      <c r="C847" s="4">
        <v>46023</v>
      </c>
      <c r="D847" s="4">
        <v>46112</v>
      </c>
      <c r="E847" t="s">
        <v>31</v>
      </c>
      <c r="F847" t="s">
        <v>37</v>
      </c>
      <c r="G847" t="s">
        <v>77</v>
      </c>
      <c r="H847" t="s">
        <v>74</v>
      </c>
      <c r="I847" t="s">
        <v>78</v>
      </c>
      <c r="J847" t="s">
        <v>32</v>
      </c>
      <c r="K847" t="s">
        <v>41</v>
      </c>
      <c r="L847" t="s">
        <v>2645</v>
      </c>
      <c r="M847" s="4">
        <v>46023</v>
      </c>
      <c r="N847" s="4">
        <v>46053</v>
      </c>
      <c r="O847" t="s">
        <v>43</v>
      </c>
      <c r="P847" t="s">
        <v>53</v>
      </c>
      <c r="Q847" t="s">
        <v>54</v>
      </c>
      <c r="R847" t="s">
        <v>53</v>
      </c>
      <c r="S847" t="s">
        <v>54</v>
      </c>
      <c r="T847" t="s">
        <v>41</v>
      </c>
      <c r="U847" t="s">
        <v>46</v>
      </c>
      <c r="V847" t="s">
        <v>47</v>
      </c>
      <c r="W847" s="4">
        <v>46274</v>
      </c>
      <c r="X847" t="s">
        <v>41</v>
      </c>
    </row>
    <row r="848" spans="1:24">
      <c r="A848" t="s">
        <v>2646</v>
      </c>
      <c r="B848" t="s">
        <v>36</v>
      </c>
      <c r="C848" s="4">
        <v>46023</v>
      </c>
      <c r="D848" s="4">
        <v>46112</v>
      </c>
      <c r="E848" t="s">
        <v>31</v>
      </c>
      <c r="F848" t="s">
        <v>37</v>
      </c>
      <c r="G848" t="s">
        <v>1604</v>
      </c>
      <c r="H848" t="s">
        <v>95</v>
      </c>
      <c r="I848" t="s">
        <v>91</v>
      </c>
      <c r="J848" t="s">
        <v>32</v>
      </c>
      <c r="K848" t="s">
        <v>41</v>
      </c>
      <c r="L848" t="s">
        <v>2647</v>
      </c>
      <c r="M848" s="4">
        <v>46023</v>
      </c>
      <c r="N848" s="4">
        <v>46053</v>
      </c>
      <c r="O848" t="s">
        <v>43</v>
      </c>
      <c r="P848" t="s">
        <v>53</v>
      </c>
      <c r="Q848" t="s">
        <v>54</v>
      </c>
      <c r="R848" t="s">
        <v>53</v>
      </c>
      <c r="S848" t="s">
        <v>54</v>
      </c>
      <c r="T848" t="s">
        <v>41</v>
      </c>
      <c r="U848" t="s">
        <v>46</v>
      </c>
      <c r="V848" t="s">
        <v>47</v>
      </c>
      <c r="W848" s="4">
        <v>46274</v>
      </c>
      <c r="X848" t="s">
        <v>41</v>
      </c>
    </row>
    <row r="849" spans="1:24">
      <c r="A849" t="s">
        <v>2648</v>
      </c>
      <c r="B849" t="s">
        <v>36</v>
      </c>
      <c r="C849" s="4">
        <v>46023</v>
      </c>
      <c r="D849" s="4">
        <v>46112</v>
      </c>
      <c r="E849" t="s">
        <v>31</v>
      </c>
      <c r="F849" t="s">
        <v>37</v>
      </c>
      <c r="G849" t="s">
        <v>549</v>
      </c>
      <c r="H849" t="s">
        <v>91</v>
      </c>
      <c r="I849" t="s">
        <v>40</v>
      </c>
      <c r="J849" t="s">
        <v>32</v>
      </c>
      <c r="K849" t="s">
        <v>41</v>
      </c>
      <c r="L849" t="s">
        <v>2649</v>
      </c>
      <c r="M849" s="4">
        <v>46023</v>
      </c>
      <c r="N849" s="4">
        <v>46053</v>
      </c>
      <c r="O849" t="s">
        <v>43</v>
      </c>
      <c r="P849" t="s">
        <v>160</v>
      </c>
      <c r="Q849" t="s">
        <v>161</v>
      </c>
      <c r="R849" t="s">
        <v>160</v>
      </c>
      <c r="S849" t="s">
        <v>161</v>
      </c>
      <c r="T849" t="s">
        <v>41</v>
      </c>
      <c r="U849" t="s">
        <v>46</v>
      </c>
      <c r="V849" t="s">
        <v>47</v>
      </c>
      <c r="W849" s="4">
        <v>46274</v>
      </c>
      <c r="X849" t="s">
        <v>41</v>
      </c>
    </row>
    <row r="850" spans="1:24">
      <c r="A850" t="s">
        <v>2650</v>
      </c>
      <c r="B850" t="s">
        <v>36</v>
      </c>
      <c r="C850" s="4">
        <v>46023</v>
      </c>
      <c r="D850" s="4">
        <v>46112</v>
      </c>
      <c r="E850" t="s">
        <v>31</v>
      </c>
      <c r="F850" t="s">
        <v>37</v>
      </c>
      <c r="G850" t="s">
        <v>2651</v>
      </c>
      <c r="H850" t="s">
        <v>58</v>
      </c>
      <c r="I850" t="s">
        <v>95</v>
      </c>
      <c r="J850" t="s">
        <v>32</v>
      </c>
      <c r="K850" t="s">
        <v>41</v>
      </c>
      <c r="L850" t="s">
        <v>2652</v>
      </c>
      <c r="M850" s="4">
        <v>46023</v>
      </c>
      <c r="N850" s="4">
        <v>46053</v>
      </c>
      <c r="O850" t="s">
        <v>43</v>
      </c>
      <c r="P850" t="s">
        <v>113</v>
      </c>
      <c r="Q850" t="s">
        <v>114</v>
      </c>
      <c r="R850" t="s">
        <v>113</v>
      </c>
      <c r="S850" t="s">
        <v>114</v>
      </c>
      <c r="T850" t="s">
        <v>41</v>
      </c>
      <c r="U850" t="s">
        <v>46</v>
      </c>
      <c r="V850" t="s">
        <v>47</v>
      </c>
      <c r="W850" s="4">
        <v>46274</v>
      </c>
      <c r="X850" t="s">
        <v>41</v>
      </c>
    </row>
    <row r="851" spans="1:24">
      <c r="A851" t="s">
        <v>2653</v>
      </c>
      <c r="B851" t="s">
        <v>36</v>
      </c>
      <c r="C851" s="4">
        <v>46023</v>
      </c>
      <c r="D851" s="4">
        <v>46112</v>
      </c>
      <c r="E851" t="s">
        <v>31</v>
      </c>
      <c r="F851" t="s">
        <v>37</v>
      </c>
      <c r="G851" t="s">
        <v>779</v>
      </c>
      <c r="H851" t="s">
        <v>780</v>
      </c>
      <c r="I851" t="s">
        <v>91</v>
      </c>
      <c r="J851" t="s">
        <v>32</v>
      </c>
      <c r="K851" t="s">
        <v>41</v>
      </c>
      <c r="L851" t="s">
        <v>2654</v>
      </c>
      <c r="M851" s="4">
        <v>46023</v>
      </c>
      <c r="N851" s="4">
        <v>46053</v>
      </c>
      <c r="O851" t="s">
        <v>43</v>
      </c>
      <c r="P851" t="s">
        <v>70</v>
      </c>
      <c r="Q851" t="s">
        <v>71</v>
      </c>
      <c r="R851" t="s">
        <v>70</v>
      </c>
      <c r="S851" t="s">
        <v>71</v>
      </c>
      <c r="T851" t="s">
        <v>41</v>
      </c>
      <c r="U851" t="s">
        <v>46</v>
      </c>
      <c r="V851" t="s">
        <v>47</v>
      </c>
      <c r="W851" s="4">
        <v>46274</v>
      </c>
      <c r="X851" t="s">
        <v>41</v>
      </c>
    </row>
    <row r="852" spans="1:24">
      <c r="A852" t="s">
        <v>2655</v>
      </c>
      <c r="B852" t="s">
        <v>36</v>
      </c>
      <c r="C852" s="4">
        <v>46023</v>
      </c>
      <c r="D852" s="4">
        <v>46112</v>
      </c>
      <c r="E852" t="s">
        <v>31</v>
      </c>
      <c r="F852" t="s">
        <v>37</v>
      </c>
      <c r="G852" t="s">
        <v>382</v>
      </c>
      <c r="H852" t="s">
        <v>2656</v>
      </c>
      <c r="I852" t="s">
        <v>2657</v>
      </c>
      <c r="J852" t="s">
        <v>32</v>
      </c>
      <c r="K852" t="s">
        <v>41</v>
      </c>
      <c r="L852" t="s">
        <v>2658</v>
      </c>
      <c r="M852" s="4">
        <v>46023</v>
      </c>
      <c r="N852" s="4">
        <v>46053</v>
      </c>
      <c r="O852" t="s">
        <v>43</v>
      </c>
      <c r="P852" t="s">
        <v>53</v>
      </c>
      <c r="Q852" t="s">
        <v>54</v>
      </c>
      <c r="R852" t="s">
        <v>53</v>
      </c>
      <c r="S852" t="s">
        <v>54</v>
      </c>
      <c r="T852" t="s">
        <v>41</v>
      </c>
      <c r="U852" t="s">
        <v>46</v>
      </c>
      <c r="V852" t="s">
        <v>47</v>
      </c>
      <c r="W852" s="4">
        <v>46274</v>
      </c>
      <c r="X852" t="s">
        <v>41</v>
      </c>
    </row>
    <row r="853" spans="1:24">
      <c r="A853" t="s">
        <v>2659</v>
      </c>
      <c r="B853" t="s">
        <v>36</v>
      </c>
      <c r="C853" s="4">
        <v>46023</v>
      </c>
      <c r="D853" s="4">
        <v>46112</v>
      </c>
      <c r="E853" t="s">
        <v>31</v>
      </c>
      <c r="F853" t="s">
        <v>37</v>
      </c>
      <c r="G853" t="s">
        <v>2475</v>
      </c>
      <c r="H853" t="s">
        <v>2476</v>
      </c>
      <c r="I853" t="s">
        <v>1325</v>
      </c>
      <c r="J853" t="s">
        <v>33</v>
      </c>
      <c r="K853" t="s">
        <v>41</v>
      </c>
      <c r="L853" t="s">
        <v>2660</v>
      </c>
      <c r="M853" s="4">
        <v>46023</v>
      </c>
      <c r="N853" s="4">
        <v>46053</v>
      </c>
      <c r="O853" t="s">
        <v>43</v>
      </c>
      <c r="P853" t="s">
        <v>107</v>
      </c>
      <c r="Q853" t="s">
        <v>108</v>
      </c>
      <c r="R853" t="s">
        <v>107</v>
      </c>
      <c r="S853" t="s">
        <v>108</v>
      </c>
      <c r="T853" t="s">
        <v>41</v>
      </c>
      <c r="U853" t="s">
        <v>46</v>
      </c>
      <c r="V853" t="s">
        <v>47</v>
      </c>
      <c r="W853" s="4">
        <v>46274</v>
      </c>
      <c r="X853" t="s">
        <v>41</v>
      </c>
    </row>
    <row r="854" spans="1:24">
      <c r="A854" t="s">
        <v>2661</v>
      </c>
      <c r="B854" t="s">
        <v>36</v>
      </c>
      <c r="C854" s="4">
        <v>46023</v>
      </c>
      <c r="D854" s="4">
        <v>46112</v>
      </c>
      <c r="E854" t="s">
        <v>31</v>
      </c>
      <c r="F854" t="s">
        <v>37</v>
      </c>
      <c r="G854" t="s">
        <v>2662</v>
      </c>
      <c r="H854" t="s">
        <v>2663</v>
      </c>
      <c r="I854" t="s">
        <v>95</v>
      </c>
      <c r="J854" t="s">
        <v>33</v>
      </c>
      <c r="K854" t="s">
        <v>41</v>
      </c>
      <c r="L854" t="s">
        <v>2664</v>
      </c>
      <c r="M854" s="4">
        <v>46023</v>
      </c>
      <c r="N854" s="4">
        <v>46053</v>
      </c>
      <c r="O854" t="s">
        <v>43</v>
      </c>
      <c r="P854" t="s">
        <v>526</v>
      </c>
      <c r="Q854" t="s">
        <v>527</v>
      </c>
      <c r="R854" t="s">
        <v>526</v>
      </c>
      <c r="S854" t="s">
        <v>527</v>
      </c>
      <c r="T854" t="s">
        <v>41</v>
      </c>
      <c r="U854" t="s">
        <v>46</v>
      </c>
      <c r="V854" t="s">
        <v>47</v>
      </c>
      <c r="W854" s="4">
        <v>46274</v>
      </c>
      <c r="X854" t="s">
        <v>41</v>
      </c>
    </row>
    <row r="855" spans="1:24">
      <c r="A855" t="s">
        <v>2665</v>
      </c>
      <c r="B855" t="s">
        <v>36</v>
      </c>
      <c r="C855" s="4">
        <v>46023</v>
      </c>
      <c r="D855" s="4">
        <v>46112</v>
      </c>
      <c r="E855" t="s">
        <v>31</v>
      </c>
      <c r="F855" t="s">
        <v>37</v>
      </c>
      <c r="G855" t="s">
        <v>2666</v>
      </c>
      <c r="H855" t="s">
        <v>325</v>
      </c>
      <c r="I855" t="s">
        <v>2667</v>
      </c>
      <c r="J855" t="s">
        <v>32</v>
      </c>
      <c r="K855" t="s">
        <v>41</v>
      </c>
      <c r="L855" t="s">
        <v>2668</v>
      </c>
      <c r="M855" s="4">
        <v>46023</v>
      </c>
      <c r="N855" s="4">
        <v>46053</v>
      </c>
      <c r="O855" t="s">
        <v>43</v>
      </c>
      <c r="P855" t="s">
        <v>70</v>
      </c>
      <c r="Q855" t="s">
        <v>71</v>
      </c>
      <c r="R855" t="s">
        <v>70</v>
      </c>
      <c r="S855" t="s">
        <v>71</v>
      </c>
      <c r="T855" t="s">
        <v>41</v>
      </c>
      <c r="U855" t="s">
        <v>46</v>
      </c>
      <c r="V855" t="s">
        <v>47</v>
      </c>
      <c r="W855" s="4">
        <v>46274</v>
      </c>
      <c r="X855" t="s">
        <v>41</v>
      </c>
    </row>
    <row r="856" spans="1:24">
      <c r="A856" t="s">
        <v>2669</v>
      </c>
      <c r="B856" t="s">
        <v>36</v>
      </c>
      <c r="C856" s="4">
        <v>46023</v>
      </c>
      <c r="D856" s="4">
        <v>46112</v>
      </c>
      <c r="E856" t="s">
        <v>31</v>
      </c>
      <c r="F856" t="s">
        <v>37</v>
      </c>
      <c r="G856" t="s">
        <v>776</v>
      </c>
      <c r="H856" t="s">
        <v>95</v>
      </c>
      <c r="I856" t="s">
        <v>749</v>
      </c>
      <c r="J856" t="s">
        <v>33</v>
      </c>
      <c r="K856" t="s">
        <v>41</v>
      </c>
      <c r="L856" t="s">
        <v>2670</v>
      </c>
      <c r="M856" s="4">
        <v>46023</v>
      </c>
      <c r="N856" s="4">
        <v>46053</v>
      </c>
      <c r="O856" t="s">
        <v>43</v>
      </c>
      <c r="P856" t="s">
        <v>107</v>
      </c>
      <c r="Q856" t="s">
        <v>108</v>
      </c>
      <c r="R856" t="s">
        <v>107</v>
      </c>
      <c r="S856" t="s">
        <v>108</v>
      </c>
      <c r="T856" t="s">
        <v>41</v>
      </c>
      <c r="U856" t="s">
        <v>46</v>
      </c>
      <c r="V856" t="s">
        <v>47</v>
      </c>
      <c r="W856" s="4">
        <v>46274</v>
      </c>
      <c r="X856" t="s">
        <v>41</v>
      </c>
    </row>
    <row r="857" spans="1:24">
      <c r="A857" t="s">
        <v>2671</v>
      </c>
      <c r="B857" t="s">
        <v>36</v>
      </c>
      <c r="C857" s="4">
        <v>46023</v>
      </c>
      <c r="D857" s="4">
        <v>46112</v>
      </c>
      <c r="E857" t="s">
        <v>31</v>
      </c>
      <c r="F857" t="s">
        <v>37</v>
      </c>
      <c r="G857" t="s">
        <v>930</v>
      </c>
      <c r="H857" t="s">
        <v>313</v>
      </c>
      <c r="I857" t="s">
        <v>466</v>
      </c>
      <c r="J857" t="s">
        <v>32</v>
      </c>
      <c r="K857" t="s">
        <v>41</v>
      </c>
      <c r="L857" t="s">
        <v>2672</v>
      </c>
      <c r="M857" s="4">
        <v>46023</v>
      </c>
      <c r="N857" s="4">
        <v>46053</v>
      </c>
      <c r="O857" t="s">
        <v>43</v>
      </c>
      <c r="P857" t="s">
        <v>107</v>
      </c>
      <c r="Q857" t="s">
        <v>108</v>
      </c>
      <c r="R857" t="s">
        <v>107</v>
      </c>
      <c r="S857" t="s">
        <v>108</v>
      </c>
      <c r="T857" t="s">
        <v>41</v>
      </c>
      <c r="U857" t="s">
        <v>46</v>
      </c>
      <c r="V857" t="s">
        <v>47</v>
      </c>
      <c r="W857" s="4">
        <v>46274</v>
      </c>
      <c r="X857" t="s">
        <v>41</v>
      </c>
    </row>
    <row r="858" spans="1:24">
      <c r="A858" t="s">
        <v>2673</v>
      </c>
      <c r="B858" t="s">
        <v>36</v>
      </c>
      <c r="C858" s="4">
        <v>46023</v>
      </c>
      <c r="D858" s="4">
        <v>46112</v>
      </c>
      <c r="E858" t="s">
        <v>31</v>
      </c>
      <c r="F858" t="s">
        <v>37</v>
      </c>
      <c r="G858" t="s">
        <v>2674</v>
      </c>
      <c r="H858" t="s">
        <v>2399</v>
      </c>
      <c r="I858" t="s">
        <v>440</v>
      </c>
      <c r="J858" t="s">
        <v>33</v>
      </c>
      <c r="K858" t="s">
        <v>41</v>
      </c>
      <c r="L858" t="s">
        <v>2675</v>
      </c>
      <c r="M858" s="4">
        <v>46023</v>
      </c>
      <c r="N858" s="4">
        <v>46053</v>
      </c>
      <c r="O858" t="s">
        <v>43</v>
      </c>
      <c r="P858" t="s">
        <v>53</v>
      </c>
      <c r="Q858" t="s">
        <v>54</v>
      </c>
      <c r="R858" t="s">
        <v>53</v>
      </c>
      <c r="S858" t="s">
        <v>54</v>
      </c>
      <c r="T858" t="s">
        <v>41</v>
      </c>
      <c r="U858" t="s">
        <v>46</v>
      </c>
      <c r="V858" t="s">
        <v>47</v>
      </c>
      <c r="W858" s="4">
        <v>46274</v>
      </c>
      <c r="X858" t="s">
        <v>41</v>
      </c>
    </row>
    <row r="859" spans="1:24">
      <c r="A859" t="s">
        <v>2676</v>
      </c>
      <c r="B859" t="s">
        <v>36</v>
      </c>
      <c r="C859" s="4">
        <v>46023</v>
      </c>
      <c r="D859" s="4">
        <v>46112</v>
      </c>
      <c r="E859" t="s">
        <v>31</v>
      </c>
      <c r="F859" t="s">
        <v>37</v>
      </c>
      <c r="G859" t="s">
        <v>2677</v>
      </c>
      <c r="H859" t="s">
        <v>2573</v>
      </c>
      <c r="I859" t="s">
        <v>989</v>
      </c>
      <c r="J859" t="s">
        <v>33</v>
      </c>
      <c r="K859" t="s">
        <v>41</v>
      </c>
      <c r="L859" t="s">
        <v>2678</v>
      </c>
      <c r="M859" s="4">
        <v>46023</v>
      </c>
      <c r="N859" s="4">
        <v>46053</v>
      </c>
      <c r="O859" t="s">
        <v>43</v>
      </c>
      <c r="P859" t="s">
        <v>53</v>
      </c>
      <c r="Q859" t="s">
        <v>54</v>
      </c>
      <c r="R859" t="s">
        <v>53</v>
      </c>
      <c r="S859" t="s">
        <v>54</v>
      </c>
      <c r="T859" t="s">
        <v>41</v>
      </c>
      <c r="U859" t="s">
        <v>46</v>
      </c>
      <c r="V859" t="s">
        <v>47</v>
      </c>
      <c r="W859" s="4">
        <v>46274</v>
      </c>
      <c r="X859" t="s">
        <v>41</v>
      </c>
    </row>
    <row r="860" spans="1:24">
      <c r="A860" t="s">
        <v>2679</v>
      </c>
      <c r="B860" t="s">
        <v>36</v>
      </c>
      <c r="C860" s="4">
        <v>46023</v>
      </c>
      <c r="D860" s="4">
        <v>46112</v>
      </c>
      <c r="E860" t="s">
        <v>31</v>
      </c>
      <c r="F860" t="s">
        <v>37</v>
      </c>
      <c r="G860" t="s">
        <v>81</v>
      </c>
      <c r="H860" t="s">
        <v>82</v>
      </c>
      <c r="I860" t="s">
        <v>83</v>
      </c>
      <c r="J860" t="s">
        <v>33</v>
      </c>
      <c r="K860" t="s">
        <v>41</v>
      </c>
      <c r="L860" t="s">
        <v>2680</v>
      </c>
      <c r="M860" s="4">
        <v>46023</v>
      </c>
      <c r="N860" s="4">
        <v>46053</v>
      </c>
      <c r="O860" t="s">
        <v>43</v>
      </c>
      <c r="P860" t="s">
        <v>53</v>
      </c>
      <c r="Q860" t="s">
        <v>54</v>
      </c>
      <c r="R860" t="s">
        <v>53</v>
      </c>
      <c r="S860" t="s">
        <v>54</v>
      </c>
      <c r="T860" t="s">
        <v>41</v>
      </c>
      <c r="U860" t="s">
        <v>46</v>
      </c>
      <c r="V860" t="s">
        <v>47</v>
      </c>
      <c r="W860" s="4">
        <v>46274</v>
      </c>
      <c r="X860" t="s">
        <v>41</v>
      </c>
    </row>
    <row r="861" spans="1:24">
      <c r="A861" t="s">
        <v>2681</v>
      </c>
      <c r="B861" t="s">
        <v>36</v>
      </c>
      <c r="C861" s="4">
        <v>46023</v>
      </c>
      <c r="D861" s="4">
        <v>46112</v>
      </c>
      <c r="E861" t="s">
        <v>31</v>
      </c>
      <c r="F861" t="s">
        <v>37</v>
      </c>
      <c r="G861" t="s">
        <v>1026</v>
      </c>
      <c r="H861" t="s">
        <v>1027</v>
      </c>
      <c r="I861" t="s">
        <v>40</v>
      </c>
      <c r="J861" t="s">
        <v>32</v>
      </c>
      <c r="K861" t="s">
        <v>41</v>
      </c>
      <c r="L861" t="s">
        <v>2682</v>
      </c>
      <c r="M861" s="4">
        <v>46023</v>
      </c>
      <c r="N861" s="4">
        <v>46053</v>
      </c>
      <c r="O861" t="s">
        <v>43</v>
      </c>
      <c r="P861" t="s">
        <v>526</v>
      </c>
      <c r="Q861" t="s">
        <v>527</v>
      </c>
      <c r="R861" t="s">
        <v>526</v>
      </c>
      <c r="S861" t="s">
        <v>527</v>
      </c>
      <c r="T861" t="s">
        <v>41</v>
      </c>
      <c r="U861" t="s">
        <v>46</v>
      </c>
      <c r="V861" t="s">
        <v>47</v>
      </c>
      <c r="W861" s="4">
        <v>46274</v>
      </c>
      <c r="X861" t="s">
        <v>41</v>
      </c>
    </row>
    <row r="862" spans="1:24">
      <c r="A862" t="s">
        <v>2683</v>
      </c>
      <c r="B862" t="s">
        <v>36</v>
      </c>
      <c r="C862" s="4">
        <v>46023</v>
      </c>
      <c r="D862" s="4">
        <v>46112</v>
      </c>
      <c r="E862" t="s">
        <v>31</v>
      </c>
      <c r="F862" t="s">
        <v>37</v>
      </c>
      <c r="G862" t="s">
        <v>2684</v>
      </c>
      <c r="H862" t="s">
        <v>462</v>
      </c>
      <c r="I862" t="s">
        <v>2298</v>
      </c>
      <c r="J862" t="s">
        <v>33</v>
      </c>
      <c r="K862" t="s">
        <v>41</v>
      </c>
      <c r="L862" t="s">
        <v>2685</v>
      </c>
      <c r="M862" s="4">
        <v>46023</v>
      </c>
      <c r="N862" s="4">
        <v>46053</v>
      </c>
      <c r="O862" t="s">
        <v>43</v>
      </c>
      <c r="P862" t="s">
        <v>431</v>
      </c>
      <c r="Q862" t="s">
        <v>432</v>
      </c>
      <c r="R862" t="s">
        <v>431</v>
      </c>
      <c r="S862" t="s">
        <v>432</v>
      </c>
      <c r="T862" t="s">
        <v>41</v>
      </c>
      <c r="U862" t="s">
        <v>46</v>
      </c>
      <c r="V862" t="s">
        <v>47</v>
      </c>
      <c r="W862" s="4">
        <v>46274</v>
      </c>
      <c r="X862" t="s">
        <v>41</v>
      </c>
    </row>
    <row r="863" spans="1:24">
      <c r="A863" t="s">
        <v>2686</v>
      </c>
      <c r="B863" t="s">
        <v>36</v>
      </c>
      <c r="C863" s="4">
        <v>46023</v>
      </c>
      <c r="D863" s="4">
        <v>46112</v>
      </c>
      <c r="E863" t="s">
        <v>31</v>
      </c>
      <c r="F863" t="s">
        <v>37</v>
      </c>
      <c r="G863" t="s">
        <v>519</v>
      </c>
      <c r="H863" t="s">
        <v>520</v>
      </c>
      <c r="I863" t="s">
        <v>362</v>
      </c>
      <c r="J863" t="s">
        <v>33</v>
      </c>
      <c r="K863" t="s">
        <v>41</v>
      </c>
      <c r="L863" t="s">
        <v>2687</v>
      </c>
      <c r="M863" s="4">
        <v>46023</v>
      </c>
      <c r="N863" s="4">
        <v>46053</v>
      </c>
      <c r="O863" t="s">
        <v>43</v>
      </c>
      <c r="P863" t="s">
        <v>60</v>
      </c>
      <c r="Q863" t="s">
        <v>61</v>
      </c>
      <c r="R863" t="s">
        <v>60</v>
      </c>
      <c r="S863" t="s">
        <v>61</v>
      </c>
      <c r="T863" t="s">
        <v>41</v>
      </c>
      <c r="U863" t="s">
        <v>46</v>
      </c>
      <c r="V863" t="s">
        <v>47</v>
      </c>
      <c r="W863" s="4">
        <v>46274</v>
      </c>
      <c r="X863" t="s">
        <v>41</v>
      </c>
    </row>
    <row r="864" spans="1:24">
      <c r="A864" t="s">
        <v>2688</v>
      </c>
      <c r="B864" t="s">
        <v>36</v>
      </c>
      <c r="C864" s="4">
        <v>46023</v>
      </c>
      <c r="D864" s="4">
        <v>46112</v>
      </c>
      <c r="E864" t="s">
        <v>31</v>
      </c>
      <c r="F864" t="s">
        <v>37</v>
      </c>
      <c r="G864" t="s">
        <v>465</v>
      </c>
      <c r="H864" t="s">
        <v>83</v>
      </c>
      <c r="I864" t="s">
        <v>466</v>
      </c>
      <c r="J864" t="s">
        <v>33</v>
      </c>
      <c r="K864" t="s">
        <v>41</v>
      </c>
      <c r="L864" t="s">
        <v>2689</v>
      </c>
      <c r="M864" s="4">
        <v>46023</v>
      </c>
      <c r="N864" s="4">
        <v>46053</v>
      </c>
      <c r="O864" t="s">
        <v>43</v>
      </c>
      <c r="P864" t="s">
        <v>53</v>
      </c>
      <c r="Q864" t="s">
        <v>54</v>
      </c>
      <c r="R864" t="s">
        <v>53</v>
      </c>
      <c r="S864" t="s">
        <v>54</v>
      </c>
      <c r="T864" t="s">
        <v>41</v>
      </c>
      <c r="U864" t="s">
        <v>46</v>
      </c>
      <c r="V864" t="s">
        <v>47</v>
      </c>
      <c r="W864" s="4">
        <v>46274</v>
      </c>
      <c r="X864" t="s">
        <v>41</v>
      </c>
    </row>
    <row r="865" spans="1:24">
      <c r="A865" t="s">
        <v>2690</v>
      </c>
      <c r="B865" t="s">
        <v>36</v>
      </c>
      <c r="C865" s="4">
        <v>46023</v>
      </c>
      <c r="D865" s="4">
        <v>46112</v>
      </c>
      <c r="E865" t="s">
        <v>31</v>
      </c>
      <c r="F865" t="s">
        <v>37</v>
      </c>
      <c r="G865" t="s">
        <v>2691</v>
      </c>
      <c r="H865" t="s">
        <v>91</v>
      </c>
      <c r="I865" t="s">
        <v>2692</v>
      </c>
      <c r="J865" t="s">
        <v>32</v>
      </c>
      <c r="K865" t="s">
        <v>41</v>
      </c>
      <c r="L865" t="s">
        <v>2693</v>
      </c>
      <c r="M865" s="4">
        <v>46023</v>
      </c>
      <c r="N865" s="4">
        <v>46053</v>
      </c>
      <c r="O865" t="s">
        <v>43</v>
      </c>
      <c r="P865" t="s">
        <v>70</v>
      </c>
      <c r="Q865" t="s">
        <v>71</v>
      </c>
      <c r="R865" t="s">
        <v>70</v>
      </c>
      <c r="S865" t="s">
        <v>71</v>
      </c>
      <c r="T865" t="s">
        <v>41</v>
      </c>
      <c r="U865" t="s">
        <v>46</v>
      </c>
      <c r="V865" t="s">
        <v>47</v>
      </c>
      <c r="W865" s="4">
        <v>46274</v>
      </c>
      <c r="X865" t="s">
        <v>41</v>
      </c>
    </row>
    <row r="866" spans="1:24">
      <c r="A866" t="s">
        <v>2694</v>
      </c>
      <c r="B866" t="s">
        <v>36</v>
      </c>
      <c r="C866" s="4">
        <v>46023</v>
      </c>
      <c r="D866" s="4">
        <v>46112</v>
      </c>
      <c r="E866" t="s">
        <v>31</v>
      </c>
      <c r="F866" t="s">
        <v>37</v>
      </c>
      <c r="G866" t="s">
        <v>2695</v>
      </c>
      <c r="H866" t="s">
        <v>1018</v>
      </c>
      <c r="I866" t="s">
        <v>805</v>
      </c>
      <c r="J866" t="s">
        <v>32</v>
      </c>
      <c r="K866" t="s">
        <v>41</v>
      </c>
      <c r="L866" t="s">
        <v>2696</v>
      </c>
      <c r="M866" s="4">
        <v>46023</v>
      </c>
      <c r="N866" s="4">
        <v>46053</v>
      </c>
      <c r="O866" t="s">
        <v>43</v>
      </c>
      <c r="P866" t="s">
        <v>526</v>
      </c>
      <c r="Q866" t="s">
        <v>527</v>
      </c>
      <c r="R866" t="s">
        <v>526</v>
      </c>
      <c r="S866" t="s">
        <v>527</v>
      </c>
      <c r="T866" t="s">
        <v>41</v>
      </c>
      <c r="U866" t="s">
        <v>46</v>
      </c>
      <c r="V866" t="s">
        <v>47</v>
      </c>
      <c r="W866" s="4">
        <v>46274</v>
      </c>
      <c r="X866" t="s">
        <v>41</v>
      </c>
    </row>
    <row r="867" spans="1:24">
      <c r="A867" t="s">
        <v>2697</v>
      </c>
      <c r="B867" t="s">
        <v>36</v>
      </c>
      <c r="C867" s="4">
        <v>46023</v>
      </c>
      <c r="D867" s="4">
        <v>46112</v>
      </c>
      <c r="E867" t="s">
        <v>31</v>
      </c>
      <c r="F867" t="s">
        <v>37</v>
      </c>
      <c r="G867" t="s">
        <v>748</v>
      </c>
      <c r="H867" t="s">
        <v>749</v>
      </c>
      <c r="I867" t="s">
        <v>168</v>
      </c>
      <c r="J867" t="s">
        <v>32</v>
      </c>
      <c r="K867" t="s">
        <v>41</v>
      </c>
      <c r="L867" t="s">
        <v>2698</v>
      </c>
      <c r="M867" s="4">
        <v>46023</v>
      </c>
      <c r="N867" s="4">
        <v>46053</v>
      </c>
      <c r="O867" t="s">
        <v>43</v>
      </c>
      <c r="P867" t="s">
        <v>53</v>
      </c>
      <c r="Q867" t="s">
        <v>54</v>
      </c>
      <c r="R867" t="s">
        <v>53</v>
      </c>
      <c r="S867" t="s">
        <v>54</v>
      </c>
      <c r="T867" t="s">
        <v>41</v>
      </c>
      <c r="U867" t="s">
        <v>46</v>
      </c>
      <c r="V867" t="s">
        <v>47</v>
      </c>
      <c r="W867" s="4">
        <v>46274</v>
      </c>
      <c r="X867" t="s">
        <v>41</v>
      </c>
    </row>
    <row r="868" spans="1:24">
      <c r="A868" t="s">
        <v>2699</v>
      </c>
      <c r="B868" t="s">
        <v>36</v>
      </c>
      <c r="C868" s="4">
        <v>46023</v>
      </c>
      <c r="D868" s="4">
        <v>46112</v>
      </c>
      <c r="E868" t="s">
        <v>31</v>
      </c>
      <c r="F868" t="s">
        <v>37</v>
      </c>
      <c r="G868" t="s">
        <v>312</v>
      </c>
      <c r="H868" t="s">
        <v>39</v>
      </c>
      <c r="I868" t="s">
        <v>313</v>
      </c>
      <c r="J868" t="s">
        <v>33</v>
      </c>
      <c r="K868" t="s">
        <v>41</v>
      </c>
      <c r="L868" t="s">
        <v>2700</v>
      </c>
      <c r="M868" s="4">
        <v>46023</v>
      </c>
      <c r="N868" s="4">
        <v>46053</v>
      </c>
      <c r="O868" t="s">
        <v>43</v>
      </c>
      <c r="P868" t="s">
        <v>53</v>
      </c>
      <c r="Q868" t="s">
        <v>54</v>
      </c>
      <c r="R868" t="s">
        <v>53</v>
      </c>
      <c r="S868" t="s">
        <v>54</v>
      </c>
      <c r="T868" t="s">
        <v>41</v>
      </c>
      <c r="U868" t="s">
        <v>46</v>
      </c>
      <c r="V868" t="s">
        <v>47</v>
      </c>
      <c r="W868" s="4">
        <v>46274</v>
      </c>
      <c r="X868" t="s">
        <v>41</v>
      </c>
    </row>
    <row r="869" spans="1:24">
      <c r="A869" t="s">
        <v>2701</v>
      </c>
      <c r="B869" t="s">
        <v>36</v>
      </c>
      <c r="C869" s="4">
        <v>46023</v>
      </c>
      <c r="D869" s="4">
        <v>46112</v>
      </c>
      <c r="E869" t="s">
        <v>31</v>
      </c>
      <c r="F869" t="s">
        <v>37</v>
      </c>
      <c r="G869" t="s">
        <v>2702</v>
      </c>
      <c r="H869" t="s">
        <v>83</v>
      </c>
      <c r="I869" t="s">
        <v>1337</v>
      </c>
      <c r="J869" t="s">
        <v>33</v>
      </c>
      <c r="K869" t="s">
        <v>41</v>
      </c>
      <c r="L869" t="s">
        <v>2703</v>
      </c>
      <c r="M869" s="4">
        <v>46023</v>
      </c>
      <c r="N869" s="4">
        <v>46053</v>
      </c>
      <c r="O869" t="s">
        <v>43</v>
      </c>
      <c r="P869" t="s">
        <v>107</v>
      </c>
      <c r="Q869" t="s">
        <v>108</v>
      </c>
      <c r="R869" t="s">
        <v>107</v>
      </c>
      <c r="S869" t="s">
        <v>108</v>
      </c>
      <c r="T869" t="s">
        <v>41</v>
      </c>
      <c r="U869" t="s">
        <v>46</v>
      </c>
      <c r="V869" t="s">
        <v>47</v>
      </c>
      <c r="W869" s="4">
        <v>46274</v>
      </c>
      <c r="X869" t="s">
        <v>41</v>
      </c>
    </row>
    <row r="870" spans="1:24">
      <c r="A870" t="s">
        <v>2704</v>
      </c>
      <c r="B870" t="s">
        <v>36</v>
      </c>
      <c r="C870" s="4">
        <v>46023</v>
      </c>
      <c r="D870" s="4">
        <v>46112</v>
      </c>
      <c r="E870" t="s">
        <v>31</v>
      </c>
      <c r="F870" t="s">
        <v>37</v>
      </c>
      <c r="G870" t="s">
        <v>893</v>
      </c>
      <c r="H870" t="s">
        <v>593</v>
      </c>
      <c r="I870" t="s">
        <v>388</v>
      </c>
      <c r="J870" t="s">
        <v>33</v>
      </c>
      <c r="K870" t="s">
        <v>41</v>
      </c>
      <c r="L870" t="s">
        <v>2705</v>
      </c>
      <c r="M870" s="4">
        <v>46023</v>
      </c>
      <c r="N870" s="4">
        <v>46053</v>
      </c>
      <c r="O870" t="s">
        <v>43</v>
      </c>
      <c r="P870" t="s">
        <v>107</v>
      </c>
      <c r="Q870" t="s">
        <v>108</v>
      </c>
      <c r="R870" t="s">
        <v>107</v>
      </c>
      <c r="S870" t="s">
        <v>108</v>
      </c>
      <c r="T870" t="s">
        <v>41</v>
      </c>
      <c r="U870" t="s">
        <v>46</v>
      </c>
      <c r="V870" t="s">
        <v>47</v>
      </c>
      <c r="W870" s="4">
        <v>46274</v>
      </c>
      <c r="X870" t="s">
        <v>41</v>
      </c>
    </row>
    <row r="871" spans="1:24">
      <c r="A871" t="s">
        <v>2706</v>
      </c>
      <c r="B871" t="s">
        <v>36</v>
      </c>
      <c r="C871" s="4">
        <v>46023</v>
      </c>
      <c r="D871" s="4">
        <v>46112</v>
      </c>
      <c r="E871" t="s">
        <v>31</v>
      </c>
      <c r="F871" t="s">
        <v>37</v>
      </c>
      <c r="G871" t="s">
        <v>1937</v>
      </c>
      <c r="H871" t="s">
        <v>51</v>
      </c>
      <c r="I871" t="s">
        <v>480</v>
      </c>
      <c r="J871" t="s">
        <v>33</v>
      </c>
      <c r="K871" t="s">
        <v>41</v>
      </c>
      <c r="L871" t="s">
        <v>2707</v>
      </c>
      <c r="M871" s="4">
        <v>46023</v>
      </c>
      <c r="N871" s="4">
        <v>46053</v>
      </c>
      <c r="O871" t="s">
        <v>43</v>
      </c>
      <c r="P871" t="s">
        <v>53</v>
      </c>
      <c r="Q871" t="s">
        <v>54</v>
      </c>
      <c r="R871" t="s">
        <v>53</v>
      </c>
      <c r="S871" t="s">
        <v>54</v>
      </c>
      <c r="T871" t="s">
        <v>41</v>
      </c>
      <c r="U871" t="s">
        <v>46</v>
      </c>
      <c r="V871" t="s">
        <v>47</v>
      </c>
      <c r="W871" s="4">
        <v>46274</v>
      </c>
      <c r="X871" t="s">
        <v>41</v>
      </c>
    </row>
    <row r="872" spans="1:24">
      <c r="A872" t="s">
        <v>2708</v>
      </c>
      <c r="B872" t="s">
        <v>36</v>
      </c>
      <c r="C872" s="4">
        <v>46023</v>
      </c>
      <c r="D872" s="4">
        <v>46112</v>
      </c>
      <c r="E872" t="s">
        <v>31</v>
      </c>
      <c r="F872" t="s">
        <v>37</v>
      </c>
      <c r="G872" t="s">
        <v>2709</v>
      </c>
      <c r="H872" t="s">
        <v>358</v>
      </c>
      <c r="I872" t="s">
        <v>1101</v>
      </c>
      <c r="J872" t="s">
        <v>33</v>
      </c>
      <c r="K872" t="s">
        <v>41</v>
      </c>
      <c r="L872" t="s">
        <v>2710</v>
      </c>
      <c r="M872" s="4">
        <v>46023</v>
      </c>
      <c r="N872" s="4">
        <v>46053</v>
      </c>
      <c r="O872" t="s">
        <v>43</v>
      </c>
      <c r="P872" t="s">
        <v>107</v>
      </c>
      <c r="Q872" t="s">
        <v>108</v>
      </c>
      <c r="R872" t="s">
        <v>107</v>
      </c>
      <c r="S872" t="s">
        <v>108</v>
      </c>
      <c r="T872" t="s">
        <v>41</v>
      </c>
      <c r="U872" t="s">
        <v>46</v>
      </c>
      <c r="V872" t="s">
        <v>47</v>
      </c>
      <c r="W872" s="4">
        <v>46274</v>
      </c>
      <c r="X872" t="s">
        <v>41</v>
      </c>
    </row>
    <row r="873" spans="1:24">
      <c r="A873" t="s">
        <v>2711</v>
      </c>
      <c r="B873" t="s">
        <v>36</v>
      </c>
      <c r="C873" s="4">
        <v>46023</v>
      </c>
      <c r="D873" s="4">
        <v>46112</v>
      </c>
      <c r="E873" t="s">
        <v>31</v>
      </c>
      <c r="F873" t="s">
        <v>37</v>
      </c>
      <c r="G873" t="s">
        <v>2712</v>
      </c>
      <c r="H873" t="s">
        <v>325</v>
      </c>
      <c r="I873" t="s">
        <v>95</v>
      </c>
      <c r="J873" t="s">
        <v>32</v>
      </c>
      <c r="K873" t="s">
        <v>41</v>
      </c>
      <c r="L873" t="s">
        <v>2713</v>
      </c>
      <c r="M873" s="4">
        <v>46023</v>
      </c>
      <c r="N873" s="4">
        <v>46053</v>
      </c>
      <c r="O873" t="s">
        <v>43</v>
      </c>
      <c r="P873" t="s">
        <v>53</v>
      </c>
      <c r="Q873" t="s">
        <v>54</v>
      </c>
      <c r="R873" t="s">
        <v>53</v>
      </c>
      <c r="S873" t="s">
        <v>54</v>
      </c>
      <c r="T873" t="s">
        <v>41</v>
      </c>
      <c r="U873" t="s">
        <v>46</v>
      </c>
      <c r="V873" t="s">
        <v>47</v>
      </c>
      <c r="W873" s="4">
        <v>46274</v>
      </c>
      <c r="X873" t="s">
        <v>41</v>
      </c>
    </row>
    <row r="874" spans="1:24">
      <c r="A874" t="s">
        <v>2714</v>
      </c>
      <c r="B874" t="s">
        <v>36</v>
      </c>
      <c r="C874" s="4">
        <v>46023</v>
      </c>
      <c r="D874" s="4">
        <v>46112</v>
      </c>
      <c r="E874" t="s">
        <v>31</v>
      </c>
      <c r="F874" t="s">
        <v>37</v>
      </c>
      <c r="G874" t="s">
        <v>2297</v>
      </c>
      <c r="H874" t="s">
        <v>191</v>
      </c>
      <c r="I874" t="s">
        <v>2298</v>
      </c>
      <c r="J874" t="s">
        <v>33</v>
      </c>
      <c r="K874" t="s">
        <v>41</v>
      </c>
      <c r="L874" t="s">
        <v>2715</v>
      </c>
      <c r="M874" s="4">
        <v>46023</v>
      </c>
      <c r="N874" s="4">
        <v>46053</v>
      </c>
      <c r="O874" t="s">
        <v>43</v>
      </c>
      <c r="P874" t="s">
        <v>53</v>
      </c>
      <c r="Q874" t="s">
        <v>54</v>
      </c>
      <c r="R874" t="s">
        <v>53</v>
      </c>
      <c r="S874" t="s">
        <v>54</v>
      </c>
      <c r="T874" t="s">
        <v>41</v>
      </c>
      <c r="U874" t="s">
        <v>46</v>
      </c>
      <c r="V874" t="s">
        <v>47</v>
      </c>
      <c r="W874" s="4">
        <v>46274</v>
      </c>
      <c r="X874" t="s">
        <v>41</v>
      </c>
    </row>
    <row r="875" spans="1:24">
      <c r="A875" t="s">
        <v>2716</v>
      </c>
      <c r="B875" t="s">
        <v>36</v>
      </c>
      <c r="C875" s="4">
        <v>46023</v>
      </c>
      <c r="D875" s="4">
        <v>46112</v>
      </c>
      <c r="E875" t="s">
        <v>31</v>
      </c>
      <c r="F875" t="s">
        <v>37</v>
      </c>
      <c r="G875" t="s">
        <v>1459</v>
      </c>
      <c r="H875" t="s">
        <v>1169</v>
      </c>
      <c r="I875" t="s">
        <v>57</v>
      </c>
      <c r="J875" t="s">
        <v>33</v>
      </c>
      <c r="K875" t="s">
        <v>41</v>
      </c>
      <c r="L875" t="s">
        <v>2717</v>
      </c>
      <c r="M875" s="4">
        <v>46023</v>
      </c>
      <c r="N875" s="4">
        <v>46053</v>
      </c>
      <c r="O875" t="s">
        <v>43</v>
      </c>
      <c r="P875" t="s">
        <v>124</v>
      </c>
      <c r="Q875" t="s">
        <v>125</v>
      </c>
      <c r="R875" t="s">
        <v>124</v>
      </c>
      <c r="S875" t="s">
        <v>125</v>
      </c>
      <c r="T875" t="s">
        <v>41</v>
      </c>
      <c r="U875" t="s">
        <v>46</v>
      </c>
      <c r="V875" t="s">
        <v>47</v>
      </c>
      <c r="W875" s="4">
        <v>46274</v>
      </c>
      <c r="X875" t="s">
        <v>41</v>
      </c>
    </row>
    <row r="876" spans="1:24">
      <c r="A876" t="s">
        <v>2718</v>
      </c>
      <c r="B876" t="s">
        <v>36</v>
      </c>
      <c r="C876" s="4">
        <v>46023</v>
      </c>
      <c r="D876" s="4">
        <v>46112</v>
      </c>
      <c r="E876" t="s">
        <v>31</v>
      </c>
      <c r="F876" t="s">
        <v>37</v>
      </c>
      <c r="G876" t="s">
        <v>2572</v>
      </c>
      <c r="H876" t="s">
        <v>2573</v>
      </c>
      <c r="I876" t="s">
        <v>989</v>
      </c>
      <c r="J876" t="s">
        <v>33</v>
      </c>
      <c r="K876" t="s">
        <v>41</v>
      </c>
      <c r="L876" t="s">
        <v>2719</v>
      </c>
      <c r="M876" s="4">
        <v>46023</v>
      </c>
      <c r="N876" s="4">
        <v>46053</v>
      </c>
      <c r="O876" t="s">
        <v>43</v>
      </c>
      <c r="P876" t="s">
        <v>124</v>
      </c>
      <c r="Q876" t="s">
        <v>125</v>
      </c>
      <c r="R876" t="s">
        <v>124</v>
      </c>
      <c r="S876" t="s">
        <v>125</v>
      </c>
      <c r="T876" t="s">
        <v>41</v>
      </c>
      <c r="U876" t="s">
        <v>46</v>
      </c>
      <c r="V876" t="s">
        <v>47</v>
      </c>
      <c r="W876" s="4">
        <v>46274</v>
      </c>
      <c r="X876" t="s">
        <v>41</v>
      </c>
    </row>
    <row r="877" spans="1:24">
      <c r="A877" t="s">
        <v>2720</v>
      </c>
      <c r="B877" t="s">
        <v>36</v>
      </c>
      <c r="C877" s="4">
        <v>46023</v>
      </c>
      <c r="D877" s="4">
        <v>46112</v>
      </c>
      <c r="E877" t="s">
        <v>31</v>
      </c>
      <c r="F877" t="s">
        <v>37</v>
      </c>
      <c r="G877" t="s">
        <v>1642</v>
      </c>
      <c r="H877" t="s">
        <v>1643</v>
      </c>
      <c r="I877" t="s">
        <v>864</v>
      </c>
      <c r="J877" t="s">
        <v>32</v>
      </c>
      <c r="K877" t="s">
        <v>41</v>
      </c>
      <c r="L877" t="s">
        <v>2721</v>
      </c>
      <c r="M877" s="4">
        <v>46023</v>
      </c>
      <c r="N877" s="4">
        <v>46053</v>
      </c>
      <c r="O877" t="s">
        <v>43</v>
      </c>
      <c r="P877" t="s">
        <v>124</v>
      </c>
      <c r="Q877" t="s">
        <v>125</v>
      </c>
      <c r="R877" t="s">
        <v>124</v>
      </c>
      <c r="S877" t="s">
        <v>125</v>
      </c>
      <c r="T877" t="s">
        <v>41</v>
      </c>
      <c r="U877" t="s">
        <v>46</v>
      </c>
      <c r="V877" t="s">
        <v>47</v>
      </c>
      <c r="W877" s="4">
        <v>46274</v>
      </c>
      <c r="X877" t="s">
        <v>41</v>
      </c>
    </row>
    <row r="878" spans="1:24">
      <c r="A878" t="s">
        <v>2722</v>
      </c>
      <c r="B878" t="s">
        <v>36</v>
      </c>
      <c r="C878" s="4">
        <v>46023</v>
      </c>
      <c r="D878" s="4">
        <v>46112</v>
      </c>
      <c r="E878" t="s">
        <v>31</v>
      </c>
      <c r="F878" t="s">
        <v>37</v>
      </c>
      <c r="G878" t="s">
        <v>2723</v>
      </c>
      <c r="H878" t="s">
        <v>367</v>
      </c>
      <c r="I878" t="s">
        <v>122</v>
      </c>
      <c r="J878" t="s">
        <v>32</v>
      </c>
      <c r="K878" t="s">
        <v>41</v>
      </c>
      <c r="L878" t="s">
        <v>2724</v>
      </c>
      <c r="M878" s="4">
        <v>46023</v>
      </c>
      <c r="N878" s="4">
        <v>46053</v>
      </c>
      <c r="O878" t="s">
        <v>43</v>
      </c>
      <c r="P878" t="s">
        <v>53</v>
      </c>
      <c r="Q878" t="s">
        <v>54</v>
      </c>
      <c r="R878" t="s">
        <v>53</v>
      </c>
      <c r="S878" t="s">
        <v>54</v>
      </c>
      <c r="T878" t="s">
        <v>41</v>
      </c>
      <c r="U878" t="s">
        <v>46</v>
      </c>
      <c r="V878" t="s">
        <v>47</v>
      </c>
      <c r="W878" s="4">
        <v>46274</v>
      </c>
      <c r="X878" t="s">
        <v>41</v>
      </c>
    </row>
    <row r="879" spans="1:24">
      <c r="A879" t="s">
        <v>2725</v>
      </c>
      <c r="B879" t="s">
        <v>36</v>
      </c>
      <c r="C879" s="4">
        <v>46023</v>
      </c>
      <c r="D879" s="4">
        <v>46112</v>
      </c>
      <c r="E879" t="s">
        <v>31</v>
      </c>
      <c r="F879" t="s">
        <v>37</v>
      </c>
      <c r="G879" t="s">
        <v>2726</v>
      </c>
      <c r="H879" t="s">
        <v>140</v>
      </c>
      <c r="I879" t="s">
        <v>496</v>
      </c>
      <c r="J879" t="s">
        <v>32</v>
      </c>
      <c r="K879" t="s">
        <v>41</v>
      </c>
      <c r="L879" t="s">
        <v>2727</v>
      </c>
      <c r="M879" s="4">
        <v>46023</v>
      </c>
      <c r="N879" s="4">
        <v>46053</v>
      </c>
      <c r="O879" t="s">
        <v>43</v>
      </c>
      <c r="P879" t="s">
        <v>53</v>
      </c>
      <c r="Q879" t="s">
        <v>54</v>
      </c>
      <c r="R879" t="s">
        <v>53</v>
      </c>
      <c r="S879" t="s">
        <v>54</v>
      </c>
      <c r="T879" t="s">
        <v>41</v>
      </c>
      <c r="U879" t="s">
        <v>46</v>
      </c>
      <c r="V879" t="s">
        <v>47</v>
      </c>
      <c r="W879" s="4">
        <v>46274</v>
      </c>
      <c r="X879" t="s">
        <v>41</v>
      </c>
    </row>
    <row r="880" spans="1:24">
      <c r="A880" t="s">
        <v>2728</v>
      </c>
      <c r="B880" t="s">
        <v>36</v>
      </c>
      <c r="C880" s="4">
        <v>46023</v>
      </c>
      <c r="D880" s="4">
        <v>46112</v>
      </c>
      <c r="E880" t="s">
        <v>31</v>
      </c>
      <c r="F880" t="s">
        <v>37</v>
      </c>
      <c r="G880" t="s">
        <v>1035</v>
      </c>
      <c r="H880" t="s">
        <v>1036</v>
      </c>
      <c r="I880" t="s">
        <v>95</v>
      </c>
      <c r="J880" t="s">
        <v>32</v>
      </c>
      <c r="K880" t="s">
        <v>41</v>
      </c>
      <c r="L880" t="s">
        <v>2729</v>
      </c>
      <c r="M880" s="4">
        <v>46023</v>
      </c>
      <c r="N880" s="4">
        <v>46053</v>
      </c>
      <c r="O880" t="s">
        <v>43</v>
      </c>
      <c r="P880" t="s">
        <v>53</v>
      </c>
      <c r="Q880" t="s">
        <v>54</v>
      </c>
      <c r="R880" t="s">
        <v>53</v>
      </c>
      <c r="S880" t="s">
        <v>54</v>
      </c>
      <c r="T880" t="s">
        <v>41</v>
      </c>
      <c r="U880" t="s">
        <v>46</v>
      </c>
      <c r="V880" t="s">
        <v>47</v>
      </c>
      <c r="W880" s="4">
        <v>46274</v>
      </c>
      <c r="X880" t="s">
        <v>41</v>
      </c>
    </row>
    <row r="881" spans="1:24">
      <c r="A881" t="s">
        <v>2730</v>
      </c>
      <c r="B881" t="s">
        <v>36</v>
      </c>
      <c r="C881" s="4">
        <v>46023</v>
      </c>
      <c r="D881" s="4">
        <v>46112</v>
      </c>
      <c r="E881" t="s">
        <v>31</v>
      </c>
      <c r="F881" t="s">
        <v>37</v>
      </c>
      <c r="G881" t="s">
        <v>237</v>
      </c>
      <c r="H881" t="s">
        <v>238</v>
      </c>
      <c r="I881" t="s">
        <v>239</v>
      </c>
      <c r="J881" t="s">
        <v>32</v>
      </c>
      <c r="K881" t="s">
        <v>41</v>
      </c>
      <c r="L881" t="s">
        <v>2731</v>
      </c>
      <c r="M881" s="4">
        <v>46023</v>
      </c>
      <c r="N881" s="4">
        <v>46053</v>
      </c>
      <c r="O881" t="s">
        <v>43</v>
      </c>
      <c r="P881" t="s">
        <v>160</v>
      </c>
      <c r="Q881" t="s">
        <v>161</v>
      </c>
      <c r="R881" t="s">
        <v>160</v>
      </c>
      <c r="S881" t="s">
        <v>161</v>
      </c>
      <c r="T881" t="s">
        <v>41</v>
      </c>
      <c r="U881" t="s">
        <v>46</v>
      </c>
      <c r="V881" t="s">
        <v>47</v>
      </c>
      <c r="W881" s="4">
        <v>46274</v>
      </c>
      <c r="X881" t="s">
        <v>41</v>
      </c>
    </row>
    <row r="882" spans="1:24">
      <c r="A882" t="s">
        <v>2732</v>
      </c>
      <c r="B882" t="s">
        <v>36</v>
      </c>
      <c r="C882" s="4">
        <v>46023</v>
      </c>
      <c r="D882" s="4">
        <v>46112</v>
      </c>
      <c r="E882" t="s">
        <v>31</v>
      </c>
      <c r="F882" t="s">
        <v>37</v>
      </c>
      <c r="G882" t="s">
        <v>1119</v>
      </c>
      <c r="H882" t="s">
        <v>158</v>
      </c>
      <c r="I882" t="s">
        <v>480</v>
      </c>
      <c r="J882" t="s">
        <v>33</v>
      </c>
      <c r="K882" t="s">
        <v>41</v>
      </c>
      <c r="L882" t="s">
        <v>2733</v>
      </c>
      <c r="M882" s="4">
        <v>46023</v>
      </c>
      <c r="N882" s="4">
        <v>46053</v>
      </c>
      <c r="O882" t="s">
        <v>43</v>
      </c>
      <c r="P882" t="s">
        <v>53</v>
      </c>
      <c r="Q882" t="s">
        <v>54</v>
      </c>
      <c r="R882" t="s">
        <v>53</v>
      </c>
      <c r="S882" t="s">
        <v>54</v>
      </c>
      <c r="T882" t="s">
        <v>41</v>
      </c>
      <c r="U882" t="s">
        <v>46</v>
      </c>
      <c r="V882" t="s">
        <v>47</v>
      </c>
      <c r="W882" s="4">
        <v>46274</v>
      </c>
      <c r="X882" t="s">
        <v>41</v>
      </c>
    </row>
    <row r="883" spans="1:24">
      <c r="A883" t="s">
        <v>2734</v>
      </c>
      <c r="B883" t="s">
        <v>36</v>
      </c>
      <c r="C883" s="4">
        <v>46023</v>
      </c>
      <c r="D883" s="4">
        <v>46112</v>
      </c>
      <c r="E883" t="s">
        <v>31</v>
      </c>
      <c r="F883" t="s">
        <v>37</v>
      </c>
      <c r="G883" t="s">
        <v>1398</v>
      </c>
      <c r="H883" t="s">
        <v>95</v>
      </c>
      <c r="I883" t="s">
        <v>95</v>
      </c>
      <c r="J883" t="s">
        <v>32</v>
      </c>
      <c r="K883" t="s">
        <v>41</v>
      </c>
      <c r="L883" t="s">
        <v>2735</v>
      </c>
      <c r="M883" s="4">
        <v>46023</v>
      </c>
      <c r="N883" s="4">
        <v>46053</v>
      </c>
      <c r="O883" t="s">
        <v>43</v>
      </c>
      <c r="P883" t="s">
        <v>526</v>
      </c>
      <c r="Q883" t="s">
        <v>527</v>
      </c>
      <c r="R883" t="s">
        <v>526</v>
      </c>
      <c r="S883" t="s">
        <v>527</v>
      </c>
      <c r="T883" t="s">
        <v>41</v>
      </c>
      <c r="U883" t="s">
        <v>46</v>
      </c>
      <c r="V883" t="s">
        <v>47</v>
      </c>
      <c r="W883" s="4">
        <v>46274</v>
      </c>
      <c r="X883" t="s">
        <v>41</v>
      </c>
    </row>
    <row r="884" spans="1:24">
      <c r="A884" t="s">
        <v>2736</v>
      </c>
      <c r="B884" t="s">
        <v>36</v>
      </c>
      <c r="C884" s="4">
        <v>46023</v>
      </c>
      <c r="D884" s="4">
        <v>46112</v>
      </c>
      <c r="E884" t="s">
        <v>31</v>
      </c>
      <c r="F884" t="s">
        <v>37</v>
      </c>
      <c r="G884" t="s">
        <v>1679</v>
      </c>
      <c r="H884" t="s">
        <v>1680</v>
      </c>
      <c r="I884" t="s">
        <v>51</v>
      </c>
      <c r="J884" t="s">
        <v>33</v>
      </c>
      <c r="K884" t="s">
        <v>41</v>
      </c>
      <c r="L884" t="s">
        <v>2737</v>
      </c>
      <c r="M884" s="4">
        <v>46023</v>
      </c>
      <c r="N884" s="4">
        <v>46053</v>
      </c>
      <c r="O884" t="s">
        <v>43</v>
      </c>
      <c r="P884" t="s">
        <v>107</v>
      </c>
      <c r="Q884" t="s">
        <v>108</v>
      </c>
      <c r="R884" t="s">
        <v>107</v>
      </c>
      <c r="S884" t="s">
        <v>108</v>
      </c>
      <c r="T884" t="s">
        <v>41</v>
      </c>
      <c r="U884" t="s">
        <v>46</v>
      </c>
      <c r="V884" t="s">
        <v>47</v>
      </c>
      <c r="W884" s="4">
        <v>46274</v>
      </c>
      <c r="X884" t="s">
        <v>41</v>
      </c>
    </row>
    <row r="885" spans="1:24">
      <c r="A885" t="s">
        <v>2738</v>
      </c>
      <c r="B885" t="s">
        <v>36</v>
      </c>
      <c r="C885" s="4">
        <v>46023</v>
      </c>
      <c r="D885" s="4">
        <v>46112</v>
      </c>
      <c r="E885" t="s">
        <v>31</v>
      </c>
      <c r="F885" t="s">
        <v>37</v>
      </c>
      <c r="G885" t="s">
        <v>2039</v>
      </c>
      <c r="H885" t="s">
        <v>1361</v>
      </c>
      <c r="I885" t="s">
        <v>122</v>
      </c>
      <c r="J885" t="s">
        <v>32</v>
      </c>
      <c r="K885" t="s">
        <v>41</v>
      </c>
      <c r="L885" t="s">
        <v>2739</v>
      </c>
      <c r="M885" s="4">
        <v>46023</v>
      </c>
      <c r="N885" s="4">
        <v>46053</v>
      </c>
      <c r="O885" t="s">
        <v>43</v>
      </c>
      <c r="P885" t="s">
        <v>2041</v>
      </c>
      <c r="Q885" t="s">
        <v>2042</v>
      </c>
      <c r="R885" t="s">
        <v>2041</v>
      </c>
      <c r="S885" t="s">
        <v>2042</v>
      </c>
      <c r="T885" t="s">
        <v>41</v>
      </c>
      <c r="U885" t="s">
        <v>46</v>
      </c>
      <c r="V885" t="s">
        <v>47</v>
      </c>
      <c r="W885" s="4">
        <v>46274</v>
      </c>
      <c r="X885" t="s">
        <v>41</v>
      </c>
    </row>
    <row r="886" spans="1:24">
      <c r="A886" t="s">
        <v>2740</v>
      </c>
      <c r="B886" t="s">
        <v>36</v>
      </c>
      <c r="C886" s="4">
        <v>46023</v>
      </c>
      <c r="D886" s="4">
        <v>46112</v>
      </c>
      <c r="E886" t="s">
        <v>31</v>
      </c>
      <c r="F886" t="s">
        <v>37</v>
      </c>
      <c r="G886" t="s">
        <v>818</v>
      </c>
      <c r="H886" t="s">
        <v>39</v>
      </c>
      <c r="I886" t="s">
        <v>480</v>
      </c>
      <c r="J886" t="s">
        <v>32</v>
      </c>
      <c r="K886" t="s">
        <v>41</v>
      </c>
      <c r="L886" t="s">
        <v>2741</v>
      </c>
      <c r="M886" s="4">
        <v>46023</v>
      </c>
      <c r="N886" s="4">
        <v>46053</v>
      </c>
      <c r="O886" t="s">
        <v>43</v>
      </c>
      <c r="P886" t="s">
        <v>53</v>
      </c>
      <c r="Q886" t="s">
        <v>54</v>
      </c>
      <c r="R886" t="s">
        <v>53</v>
      </c>
      <c r="S886" t="s">
        <v>54</v>
      </c>
      <c r="T886" t="s">
        <v>41</v>
      </c>
      <c r="U886" t="s">
        <v>46</v>
      </c>
      <c r="V886" t="s">
        <v>47</v>
      </c>
      <c r="W886" s="4">
        <v>46274</v>
      </c>
      <c r="X886" t="s">
        <v>41</v>
      </c>
    </row>
    <row r="887" spans="1:24">
      <c r="A887" t="s">
        <v>2742</v>
      </c>
      <c r="B887" t="s">
        <v>36</v>
      </c>
      <c r="C887" s="4">
        <v>46023</v>
      </c>
      <c r="D887" s="4">
        <v>46112</v>
      </c>
      <c r="E887" t="s">
        <v>31</v>
      </c>
      <c r="F887" t="s">
        <v>37</v>
      </c>
      <c r="G887" t="s">
        <v>2743</v>
      </c>
      <c r="H887" t="s">
        <v>2744</v>
      </c>
      <c r="I887" t="s">
        <v>122</v>
      </c>
      <c r="J887" t="s">
        <v>32</v>
      </c>
      <c r="K887" t="s">
        <v>41</v>
      </c>
      <c r="L887" t="s">
        <v>2745</v>
      </c>
      <c r="M887" s="4">
        <v>46023</v>
      </c>
      <c r="N887" s="4">
        <v>46053</v>
      </c>
      <c r="O887" t="s">
        <v>43</v>
      </c>
      <c r="P887" t="s">
        <v>124</v>
      </c>
      <c r="Q887" t="s">
        <v>125</v>
      </c>
      <c r="R887" t="s">
        <v>124</v>
      </c>
      <c r="S887" t="s">
        <v>125</v>
      </c>
      <c r="T887" t="s">
        <v>41</v>
      </c>
      <c r="U887" t="s">
        <v>46</v>
      </c>
      <c r="V887" t="s">
        <v>47</v>
      </c>
      <c r="W887" s="4">
        <v>46274</v>
      </c>
      <c r="X887" t="s">
        <v>41</v>
      </c>
    </row>
    <row r="888" spans="1:24">
      <c r="A888" t="s">
        <v>2746</v>
      </c>
      <c r="B888" t="s">
        <v>36</v>
      </c>
      <c r="C888" s="4">
        <v>46023</v>
      </c>
      <c r="D888" s="4">
        <v>46112</v>
      </c>
      <c r="E888" t="s">
        <v>31</v>
      </c>
      <c r="F888" t="s">
        <v>37</v>
      </c>
      <c r="G888" t="s">
        <v>2747</v>
      </c>
      <c r="H888" t="s">
        <v>82</v>
      </c>
      <c r="I888" t="s">
        <v>99</v>
      </c>
      <c r="J888" t="s">
        <v>32</v>
      </c>
      <c r="K888" t="s">
        <v>41</v>
      </c>
      <c r="L888" t="s">
        <v>2748</v>
      </c>
      <c r="M888" s="4">
        <v>46054</v>
      </c>
      <c r="N888" s="4">
        <v>46081</v>
      </c>
      <c r="O888" t="s">
        <v>43</v>
      </c>
      <c r="P888" t="s">
        <v>589</v>
      </c>
      <c r="Q888" t="s">
        <v>590</v>
      </c>
      <c r="R888" t="s">
        <v>589</v>
      </c>
      <c r="S888" t="s">
        <v>590</v>
      </c>
      <c r="T888" t="s">
        <v>41</v>
      </c>
      <c r="U888" t="s">
        <v>46</v>
      </c>
      <c r="V888" t="s">
        <v>47</v>
      </c>
      <c r="W888" s="4">
        <v>46274</v>
      </c>
      <c r="X888" t="s">
        <v>41</v>
      </c>
    </row>
    <row r="889" spans="1:24">
      <c r="A889" t="s">
        <v>2749</v>
      </c>
      <c r="B889" t="s">
        <v>36</v>
      </c>
      <c r="C889" s="4">
        <v>46023</v>
      </c>
      <c r="D889" s="4">
        <v>46112</v>
      </c>
      <c r="E889" t="s">
        <v>31</v>
      </c>
      <c r="F889" t="s">
        <v>37</v>
      </c>
      <c r="G889" t="s">
        <v>2750</v>
      </c>
      <c r="H889" t="s">
        <v>388</v>
      </c>
      <c r="I889" t="s">
        <v>915</v>
      </c>
      <c r="J889" t="s">
        <v>33</v>
      </c>
      <c r="K889" t="s">
        <v>41</v>
      </c>
      <c r="L889" t="s">
        <v>2751</v>
      </c>
      <c r="M889" s="4">
        <v>46054</v>
      </c>
      <c r="N889" s="4">
        <v>46081</v>
      </c>
      <c r="O889" t="s">
        <v>43</v>
      </c>
      <c r="P889" t="s">
        <v>124</v>
      </c>
      <c r="Q889" t="s">
        <v>125</v>
      </c>
      <c r="R889" t="s">
        <v>124</v>
      </c>
      <c r="S889" t="s">
        <v>125</v>
      </c>
      <c r="T889" t="s">
        <v>41</v>
      </c>
      <c r="U889" t="s">
        <v>46</v>
      </c>
      <c r="V889" t="s">
        <v>47</v>
      </c>
      <c r="W889" s="4">
        <v>46274</v>
      </c>
      <c r="X889" t="s">
        <v>41</v>
      </c>
    </row>
    <row r="890" spans="1:24">
      <c r="A890" t="s">
        <v>2752</v>
      </c>
      <c r="B890" t="s">
        <v>36</v>
      </c>
      <c r="C890" s="4">
        <v>46023</v>
      </c>
      <c r="D890" s="4">
        <v>46112</v>
      </c>
      <c r="E890" t="s">
        <v>31</v>
      </c>
      <c r="F890" t="s">
        <v>37</v>
      </c>
      <c r="G890" t="s">
        <v>382</v>
      </c>
      <c r="H890" t="s">
        <v>383</v>
      </c>
      <c r="I890" t="s">
        <v>384</v>
      </c>
      <c r="J890" t="s">
        <v>32</v>
      </c>
      <c r="K890" t="s">
        <v>41</v>
      </c>
      <c r="L890" t="s">
        <v>2753</v>
      </c>
      <c r="M890" s="4">
        <v>46054</v>
      </c>
      <c r="N890" s="4">
        <v>46081</v>
      </c>
      <c r="O890" t="s">
        <v>43</v>
      </c>
      <c r="P890" t="s">
        <v>60</v>
      </c>
      <c r="Q890" t="s">
        <v>61</v>
      </c>
      <c r="R890" t="s">
        <v>60</v>
      </c>
      <c r="S890" t="s">
        <v>61</v>
      </c>
      <c r="T890" t="s">
        <v>41</v>
      </c>
      <c r="U890" t="s">
        <v>46</v>
      </c>
      <c r="V890" t="s">
        <v>47</v>
      </c>
      <c r="W890" s="4">
        <v>46274</v>
      </c>
      <c r="X890" t="s">
        <v>41</v>
      </c>
    </row>
    <row r="891" spans="1:24">
      <c r="A891" t="s">
        <v>2754</v>
      </c>
      <c r="B891" t="s">
        <v>36</v>
      </c>
      <c r="C891" s="4">
        <v>46023</v>
      </c>
      <c r="D891" s="4">
        <v>46112</v>
      </c>
      <c r="E891" t="s">
        <v>31</v>
      </c>
      <c r="F891" t="s">
        <v>37</v>
      </c>
      <c r="G891" t="s">
        <v>821</v>
      </c>
      <c r="H891" t="s">
        <v>822</v>
      </c>
      <c r="I891" t="s">
        <v>58</v>
      </c>
      <c r="J891" t="s">
        <v>33</v>
      </c>
      <c r="K891" t="s">
        <v>41</v>
      </c>
      <c r="L891" t="s">
        <v>2755</v>
      </c>
      <c r="M891" s="4">
        <v>46054</v>
      </c>
      <c r="N891" s="4">
        <v>46081</v>
      </c>
      <c r="O891" t="s">
        <v>43</v>
      </c>
      <c r="P891" t="s">
        <v>107</v>
      </c>
      <c r="Q891" t="s">
        <v>108</v>
      </c>
      <c r="R891" t="s">
        <v>107</v>
      </c>
      <c r="S891" t="s">
        <v>108</v>
      </c>
      <c r="T891" t="s">
        <v>41</v>
      </c>
      <c r="U891" t="s">
        <v>46</v>
      </c>
      <c r="V891" t="s">
        <v>47</v>
      </c>
      <c r="W891" s="4">
        <v>46274</v>
      </c>
      <c r="X891" t="s">
        <v>41</v>
      </c>
    </row>
    <row r="892" spans="1:24">
      <c r="A892" t="s">
        <v>2756</v>
      </c>
      <c r="B892" t="s">
        <v>36</v>
      </c>
      <c r="C892" s="4">
        <v>46023</v>
      </c>
      <c r="D892" s="4">
        <v>46112</v>
      </c>
      <c r="E892" t="s">
        <v>31</v>
      </c>
      <c r="F892" t="s">
        <v>37</v>
      </c>
      <c r="G892" t="s">
        <v>1996</v>
      </c>
      <c r="H892" t="s">
        <v>1993</v>
      </c>
      <c r="I892" t="s">
        <v>804</v>
      </c>
      <c r="J892" t="s">
        <v>32</v>
      </c>
      <c r="K892" t="s">
        <v>41</v>
      </c>
      <c r="L892" t="s">
        <v>2757</v>
      </c>
      <c r="M892" s="4">
        <v>46054</v>
      </c>
      <c r="N892" s="4">
        <v>46081</v>
      </c>
      <c r="O892" t="s">
        <v>43</v>
      </c>
      <c r="P892" t="s">
        <v>124</v>
      </c>
      <c r="Q892" t="s">
        <v>125</v>
      </c>
      <c r="R892" t="s">
        <v>124</v>
      </c>
      <c r="S892" t="s">
        <v>125</v>
      </c>
      <c r="T892" t="s">
        <v>41</v>
      </c>
      <c r="U892" t="s">
        <v>46</v>
      </c>
      <c r="V892" t="s">
        <v>47</v>
      </c>
      <c r="W892" s="4">
        <v>46274</v>
      </c>
      <c r="X892" t="s">
        <v>41</v>
      </c>
    </row>
    <row r="893" spans="1:24">
      <c r="A893" t="s">
        <v>2758</v>
      </c>
      <c r="B893" t="s">
        <v>36</v>
      </c>
      <c r="C893" s="4">
        <v>46023</v>
      </c>
      <c r="D893" s="4">
        <v>46112</v>
      </c>
      <c r="E893" t="s">
        <v>31</v>
      </c>
      <c r="F893" t="s">
        <v>37</v>
      </c>
      <c r="G893" t="s">
        <v>1992</v>
      </c>
      <c r="H893" t="s">
        <v>1993</v>
      </c>
      <c r="I893" t="s">
        <v>39</v>
      </c>
      <c r="J893" t="s">
        <v>32</v>
      </c>
      <c r="K893" t="s">
        <v>41</v>
      </c>
      <c r="L893" t="s">
        <v>2759</v>
      </c>
      <c r="M893" s="4">
        <v>46054</v>
      </c>
      <c r="N893" s="4">
        <v>46081</v>
      </c>
      <c r="O893" t="s">
        <v>43</v>
      </c>
      <c r="P893" t="s">
        <v>938</v>
      </c>
      <c r="Q893" t="s">
        <v>939</v>
      </c>
      <c r="R893" t="s">
        <v>938</v>
      </c>
      <c r="S893" t="s">
        <v>939</v>
      </c>
      <c r="T893" t="s">
        <v>41</v>
      </c>
      <c r="U893" t="s">
        <v>46</v>
      </c>
      <c r="V893" t="s">
        <v>47</v>
      </c>
      <c r="W893" s="4">
        <v>46274</v>
      </c>
      <c r="X893" t="s">
        <v>41</v>
      </c>
    </row>
    <row r="894" spans="1:24">
      <c r="A894" t="s">
        <v>2760</v>
      </c>
      <c r="B894" t="s">
        <v>36</v>
      </c>
      <c r="C894" s="4">
        <v>46023</v>
      </c>
      <c r="D894" s="4">
        <v>46112</v>
      </c>
      <c r="E894" t="s">
        <v>31</v>
      </c>
      <c r="F894" t="s">
        <v>37</v>
      </c>
      <c r="G894" t="s">
        <v>2761</v>
      </c>
      <c r="H894" t="s">
        <v>388</v>
      </c>
      <c r="I894" t="s">
        <v>2762</v>
      </c>
      <c r="J894" t="s">
        <v>32</v>
      </c>
      <c r="K894" t="s">
        <v>41</v>
      </c>
      <c r="L894" t="s">
        <v>2763</v>
      </c>
      <c r="M894" s="4">
        <v>46054</v>
      </c>
      <c r="N894" s="4">
        <v>46081</v>
      </c>
      <c r="O894" t="s">
        <v>43</v>
      </c>
      <c r="P894" t="s">
        <v>107</v>
      </c>
      <c r="Q894" t="s">
        <v>108</v>
      </c>
      <c r="R894" t="s">
        <v>107</v>
      </c>
      <c r="S894" t="s">
        <v>108</v>
      </c>
      <c r="T894" t="s">
        <v>41</v>
      </c>
      <c r="U894" t="s">
        <v>46</v>
      </c>
      <c r="V894" t="s">
        <v>47</v>
      </c>
      <c r="W894" s="4">
        <v>46274</v>
      </c>
      <c r="X894" t="s">
        <v>41</v>
      </c>
    </row>
    <row r="895" spans="1:24">
      <c r="A895" t="s">
        <v>2764</v>
      </c>
      <c r="B895" t="s">
        <v>36</v>
      </c>
      <c r="C895" s="4">
        <v>46023</v>
      </c>
      <c r="D895" s="4">
        <v>46112</v>
      </c>
      <c r="E895" t="s">
        <v>31</v>
      </c>
      <c r="F895" t="s">
        <v>37</v>
      </c>
      <c r="G895" t="s">
        <v>644</v>
      </c>
      <c r="H895" t="s">
        <v>2765</v>
      </c>
      <c r="I895" t="s">
        <v>508</v>
      </c>
      <c r="J895" t="s">
        <v>32</v>
      </c>
      <c r="K895" t="s">
        <v>41</v>
      </c>
      <c r="L895" t="s">
        <v>2766</v>
      </c>
      <c r="M895" s="4">
        <v>46054</v>
      </c>
      <c r="N895" s="4">
        <v>46081</v>
      </c>
      <c r="O895" t="s">
        <v>43</v>
      </c>
      <c r="P895" t="s">
        <v>53</v>
      </c>
      <c r="Q895" t="s">
        <v>54</v>
      </c>
      <c r="R895" t="s">
        <v>53</v>
      </c>
      <c r="S895" t="s">
        <v>54</v>
      </c>
      <c r="T895" t="s">
        <v>41</v>
      </c>
      <c r="U895" t="s">
        <v>46</v>
      </c>
      <c r="V895" t="s">
        <v>47</v>
      </c>
      <c r="W895" s="4">
        <v>46274</v>
      </c>
      <c r="X895" t="s">
        <v>41</v>
      </c>
    </row>
    <row r="896" spans="1:24">
      <c r="A896" t="s">
        <v>2767</v>
      </c>
      <c r="B896" t="s">
        <v>36</v>
      </c>
      <c r="C896" s="4">
        <v>46023</v>
      </c>
      <c r="D896" s="4">
        <v>46112</v>
      </c>
      <c r="E896" t="s">
        <v>31</v>
      </c>
      <c r="F896" t="s">
        <v>37</v>
      </c>
      <c r="G896" t="s">
        <v>1075</v>
      </c>
      <c r="H896" t="s">
        <v>1076</v>
      </c>
      <c r="I896" t="s">
        <v>1077</v>
      </c>
      <c r="J896" t="s">
        <v>33</v>
      </c>
      <c r="K896" t="s">
        <v>41</v>
      </c>
      <c r="L896" t="s">
        <v>2768</v>
      </c>
      <c r="M896" s="4">
        <v>46054</v>
      </c>
      <c r="N896" s="4">
        <v>46081</v>
      </c>
      <c r="O896" t="s">
        <v>43</v>
      </c>
      <c r="P896" t="s">
        <v>107</v>
      </c>
      <c r="Q896" t="s">
        <v>108</v>
      </c>
      <c r="R896" t="s">
        <v>107</v>
      </c>
      <c r="S896" t="s">
        <v>108</v>
      </c>
      <c r="T896" t="s">
        <v>41</v>
      </c>
      <c r="U896" t="s">
        <v>46</v>
      </c>
      <c r="V896" t="s">
        <v>47</v>
      </c>
      <c r="W896" s="4">
        <v>46274</v>
      </c>
      <c r="X896" t="s">
        <v>41</v>
      </c>
    </row>
    <row r="897" spans="1:24">
      <c r="A897" t="s">
        <v>2769</v>
      </c>
      <c r="B897" t="s">
        <v>36</v>
      </c>
      <c r="C897" s="4">
        <v>46023</v>
      </c>
      <c r="D897" s="4">
        <v>46112</v>
      </c>
      <c r="E897" t="s">
        <v>31</v>
      </c>
      <c r="F897" t="s">
        <v>37</v>
      </c>
      <c r="G897" t="s">
        <v>918</v>
      </c>
      <c r="H897" t="s">
        <v>353</v>
      </c>
      <c r="I897" t="s">
        <v>39</v>
      </c>
      <c r="J897" t="s">
        <v>32</v>
      </c>
      <c r="K897" t="s">
        <v>41</v>
      </c>
      <c r="L897" t="s">
        <v>2770</v>
      </c>
      <c r="M897" s="4">
        <v>46054</v>
      </c>
      <c r="N897" s="4">
        <v>46081</v>
      </c>
      <c r="O897" t="s">
        <v>43</v>
      </c>
      <c r="P897" t="s">
        <v>107</v>
      </c>
      <c r="Q897" t="s">
        <v>108</v>
      </c>
      <c r="R897" t="s">
        <v>107</v>
      </c>
      <c r="S897" t="s">
        <v>108</v>
      </c>
      <c r="T897" t="s">
        <v>41</v>
      </c>
      <c r="U897" t="s">
        <v>46</v>
      </c>
      <c r="V897" t="s">
        <v>47</v>
      </c>
      <c r="W897" s="4">
        <v>46274</v>
      </c>
      <c r="X897" t="s">
        <v>41</v>
      </c>
    </row>
    <row r="898" spans="1:24">
      <c r="A898" t="s">
        <v>2771</v>
      </c>
      <c r="B898" t="s">
        <v>36</v>
      </c>
      <c r="C898" s="4">
        <v>46023</v>
      </c>
      <c r="D898" s="4">
        <v>46112</v>
      </c>
      <c r="E898" t="s">
        <v>31</v>
      </c>
      <c r="F898" t="s">
        <v>37</v>
      </c>
      <c r="G898" t="s">
        <v>771</v>
      </c>
      <c r="H898" t="s">
        <v>772</v>
      </c>
      <c r="I898" t="s">
        <v>773</v>
      </c>
      <c r="J898" t="s">
        <v>32</v>
      </c>
      <c r="K898" t="s">
        <v>41</v>
      </c>
      <c r="L898" t="s">
        <v>2772</v>
      </c>
      <c r="M898" s="4">
        <v>46054</v>
      </c>
      <c r="N898" s="4">
        <v>46081</v>
      </c>
      <c r="O898" t="s">
        <v>43</v>
      </c>
      <c r="P898" t="s">
        <v>53</v>
      </c>
      <c r="Q898" t="s">
        <v>54</v>
      </c>
      <c r="R898" t="s">
        <v>53</v>
      </c>
      <c r="S898" t="s">
        <v>54</v>
      </c>
      <c r="T898" t="s">
        <v>41</v>
      </c>
      <c r="U898" t="s">
        <v>46</v>
      </c>
      <c r="V898" t="s">
        <v>47</v>
      </c>
      <c r="W898" s="4">
        <v>46274</v>
      </c>
      <c r="X898" t="s">
        <v>41</v>
      </c>
    </row>
    <row r="899" spans="1:24">
      <c r="A899" t="s">
        <v>2773</v>
      </c>
      <c r="B899" t="s">
        <v>36</v>
      </c>
      <c r="C899" s="4">
        <v>46023</v>
      </c>
      <c r="D899" s="4">
        <v>46112</v>
      </c>
      <c r="E899" t="s">
        <v>31</v>
      </c>
      <c r="F899" t="s">
        <v>37</v>
      </c>
      <c r="G899" t="s">
        <v>901</v>
      </c>
      <c r="H899" t="s">
        <v>91</v>
      </c>
      <c r="I899" t="s">
        <v>896</v>
      </c>
      <c r="J899" t="s">
        <v>32</v>
      </c>
      <c r="K899" t="s">
        <v>41</v>
      </c>
      <c r="L899" t="s">
        <v>2774</v>
      </c>
      <c r="M899" s="4">
        <v>46054</v>
      </c>
      <c r="N899" s="4">
        <v>46081</v>
      </c>
      <c r="O899" t="s">
        <v>43</v>
      </c>
      <c r="P899" t="s">
        <v>903</v>
      </c>
      <c r="Q899" t="s">
        <v>904</v>
      </c>
      <c r="R899" t="s">
        <v>903</v>
      </c>
      <c r="S899" t="s">
        <v>904</v>
      </c>
      <c r="T899" t="s">
        <v>41</v>
      </c>
      <c r="U899" t="s">
        <v>46</v>
      </c>
      <c r="V899" t="s">
        <v>47</v>
      </c>
      <c r="W899" s="4">
        <v>46274</v>
      </c>
      <c r="X899" t="s">
        <v>41</v>
      </c>
    </row>
    <row r="900" spans="1:24">
      <c r="A900" t="s">
        <v>2775</v>
      </c>
      <c r="B900" t="s">
        <v>36</v>
      </c>
      <c r="C900" s="4">
        <v>46023</v>
      </c>
      <c r="D900" s="4">
        <v>46112</v>
      </c>
      <c r="E900" t="s">
        <v>31</v>
      </c>
      <c r="F900" t="s">
        <v>37</v>
      </c>
      <c r="G900" t="s">
        <v>2776</v>
      </c>
      <c r="H900" t="s">
        <v>91</v>
      </c>
      <c r="I900" t="s">
        <v>645</v>
      </c>
      <c r="J900" t="s">
        <v>33</v>
      </c>
      <c r="K900" t="s">
        <v>41</v>
      </c>
      <c r="L900" t="s">
        <v>2777</v>
      </c>
      <c r="M900" s="4">
        <v>46054</v>
      </c>
      <c r="N900" s="4">
        <v>46081</v>
      </c>
      <c r="O900" t="s">
        <v>43</v>
      </c>
      <c r="P900" t="s">
        <v>53</v>
      </c>
      <c r="Q900" t="s">
        <v>54</v>
      </c>
      <c r="R900" t="s">
        <v>53</v>
      </c>
      <c r="S900" t="s">
        <v>54</v>
      </c>
      <c r="T900" t="s">
        <v>41</v>
      </c>
      <c r="U900" t="s">
        <v>46</v>
      </c>
      <c r="V900" t="s">
        <v>47</v>
      </c>
      <c r="W900" s="4">
        <v>46274</v>
      </c>
      <c r="X900" t="s">
        <v>41</v>
      </c>
    </row>
    <row r="901" spans="1:24">
      <c r="A901" t="s">
        <v>2778</v>
      </c>
      <c r="B901" t="s">
        <v>36</v>
      </c>
      <c r="C901" s="4">
        <v>46023</v>
      </c>
      <c r="D901" s="4">
        <v>46112</v>
      </c>
      <c r="E901" t="s">
        <v>31</v>
      </c>
      <c r="F901" t="s">
        <v>37</v>
      </c>
      <c r="G901" t="s">
        <v>382</v>
      </c>
      <c r="H901" t="s">
        <v>91</v>
      </c>
      <c r="I901" t="s">
        <v>40</v>
      </c>
      <c r="J901" t="s">
        <v>33</v>
      </c>
      <c r="K901" t="s">
        <v>41</v>
      </c>
      <c r="L901" t="s">
        <v>2779</v>
      </c>
      <c r="M901" s="4">
        <v>46054</v>
      </c>
      <c r="N901" s="4">
        <v>46081</v>
      </c>
      <c r="O901" t="s">
        <v>43</v>
      </c>
      <c r="P901" t="s">
        <v>124</v>
      </c>
      <c r="Q901" t="s">
        <v>125</v>
      </c>
      <c r="R901" t="s">
        <v>124</v>
      </c>
      <c r="S901" t="s">
        <v>125</v>
      </c>
      <c r="T901" t="s">
        <v>41</v>
      </c>
      <c r="U901" t="s">
        <v>46</v>
      </c>
      <c r="V901" t="s">
        <v>47</v>
      </c>
      <c r="W901" s="4">
        <v>46274</v>
      </c>
      <c r="X901" t="s">
        <v>41</v>
      </c>
    </row>
    <row r="902" spans="1:24">
      <c r="A902" t="s">
        <v>2780</v>
      </c>
      <c r="B902" t="s">
        <v>36</v>
      </c>
      <c r="C902" s="4">
        <v>46023</v>
      </c>
      <c r="D902" s="4">
        <v>46112</v>
      </c>
      <c r="E902" t="s">
        <v>31</v>
      </c>
      <c r="F902" t="s">
        <v>37</v>
      </c>
      <c r="G902" t="s">
        <v>324</v>
      </c>
      <c r="H902" t="s">
        <v>325</v>
      </c>
      <c r="I902" t="s">
        <v>39</v>
      </c>
      <c r="J902" t="s">
        <v>32</v>
      </c>
      <c r="K902" t="s">
        <v>41</v>
      </c>
      <c r="L902" t="s">
        <v>2781</v>
      </c>
      <c r="M902" s="4">
        <v>46054</v>
      </c>
      <c r="N902" s="4">
        <v>46081</v>
      </c>
      <c r="O902" t="s">
        <v>43</v>
      </c>
      <c r="P902" t="s">
        <v>107</v>
      </c>
      <c r="Q902" t="s">
        <v>108</v>
      </c>
      <c r="R902" t="s">
        <v>107</v>
      </c>
      <c r="S902" t="s">
        <v>108</v>
      </c>
      <c r="T902" t="s">
        <v>41</v>
      </c>
      <c r="U902" t="s">
        <v>46</v>
      </c>
      <c r="V902" t="s">
        <v>47</v>
      </c>
      <c r="W902" s="4">
        <v>46274</v>
      </c>
      <c r="X902" t="s">
        <v>41</v>
      </c>
    </row>
    <row r="903" spans="1:24">
      <c r="A903" t="s">
        <v>2782</v>
      </c>
      <c r="B903" t="s">
        <v>36</v>
      </c>
      <c r="C903" s="4">
        <v>46023</v>
      </c>
      <c r="D903" s="4">
        <v>46112</v>
      </c>
      <c r="E903" t="s">
        <v>31</v>
      </c>
      <c r="F903" t="s">
        <v>37</v>
      </c>
      <c r="G903" t="s">
        <v>2712</v>
      </c>
      <c r="H903" t="s">
        <v>325</v>
      </c>
      <c r="I903" t="s">
        <v>95</v>
      </c>
      <c r="J903" t="s">
        <v>32</v>
      </c>
      <c r="K903" t="s">
        <v>41</v>
      </c>
      <c r="L903" t="s">
        <v>2783</v>
      </c>
      <c r="M903" s="4">
        <v>46054</v>
      </c>
      <c r="N903" s="4">
        <v>46081</v>
      </c>
      <c r="O903" t="s">
        <v>43</v>
      </c>
      <c r="P903" t="s">
        <v>53</v>
      </c>
      <c r="Q903" t="s">
        <v>54</v>
      </c>
      <c r="R903" t="s">
        <v>53</v>
      </c>
      <c r="S903" t="s">
        <v>54</v>
      </c>
      <c r="T903" t="s">
        <v>41</v>
      </c>
      <c r="U903" t="s">
        <v>46</v>
      </c>
      <c r="V903" t="s">
        <v>47</v>
      </c>
      <c r="W903" s="4">
        <v>46274</v>
      </c>
      <c r="X903" t="s">
        <v>41</v>
      </c>
    </row>
    <row r="904" spans="1:24">
      <c r="A904" t="s">
        <v>2784</v>
      </c>
      <c r="B904" t="s">
        <v>36</v>
      </c>
      <c r="C904" s="4">
        <v>46023</v>
      </c>
      <c r="D904" s="4">
        <v>46112</v>
      </c>
      <c r="E904" t="s">
        <v>31</v>
      </c>
      <c r="F904" t="s">
        <v>37</v>
      </c>
      <c r="G904" t="s">
        <v>2785</v>
      </c>
      <c r="H904" t="s">
        <v>325</v>
      </c>
      <c r="I904" t="s">
        <v>122</v>
      </c>
      <c r="J904" t="s">
        <v>33</v>
      </c>
      <c r="K904" t="s">
        <v>41</v>
      </c>
      <c r="L904" t="s">
        <v>2786</v>
      </c>
      <c r="M904" s="4">
        <v>46054</v>
      </c>
      <c r="N904" s="4">
        <v>46081</v>
      </c>
      <c r="O904" t="s">
        <v>43</v>
      </c>
      <c r="P904" t="s">
        <v>53</v>
      </c>
      <c r="Q904" t="s">
        <v>54</v>
      </c>
      <c r="R904" t="s">
        <v>53</v>
      </c>
      <c r="S904" t="s">
        <v>54</v>
      </c>
      <c r="T904" t="s">
        <v>41</v>
      </c>
      <c r="U904" t="s">
        <v>46</v>
      </c>
      <c r="V904" t="s">
        <v>47</v>
      </c>
      <c r="W904" s="4">
        <v>46274</v>
      </c>
      <c r="X904" t="s">
        <v>41</v>
      </c>
    </row>
    <row r="905" spans="1:24">
      <c r="A905" t="s">
        <v>2787</v>
      </c>
      <c r="B905" t="s">
        <v>36</v>
      </c>
      <c r="C905" s="4">
        <v>46023</v>
      </c>
      <c r="D905" s="4">
        <v>46112</v>
      </c>
      <c r="E905" t="s">
        <v>31</v>
      </c>
      <c r="F905" t="s">
        <v>37</v>
      </c>
      <c r="G905" t="s">
        <v>2107</v>
      </c>
      <c r="H905" t="s">
        <v>325</v>
      </c>
      <c r="I905" t="s">
        <v>122</v>
      </c>
      <c r="J905" t="s">
        <v>33</v>
      </c>
      <c r="K905" t="s">
        <v>41</v>
      </c>
      <c r="L905" t="s">
        <v>2788</v>
      </c>
      <c r="M905" s="4">
        <v>46054</v>
      </c>
      <c r="N905" s="4">
        <v>46081</v>
      </c>
      <c r="O905" t="s">
        <v>43</v>
      </c>
      <c r="P905" t="s">
        <v>1932</v>
      </c>
      <c r="Q905" t="s">
        <v>1933</v>
      </c>
      <c r="R905" t="s">
        <v>1932</v>
      </c>
      <c r="S905" t="s">
        <v>1933</v>
      </c>
      <c r="T905" t="s">
        <v>41</v>
      </c>
      <c r="U905" t="s">
        <v>46</v>
      </c>
      <c r="V905" t="s">
        <v>47</v>
      </c>
      <c r="W905" s="4">
        <v>46274</v>
      </c>
      <c r="X905" t="s">
        <v>41</v>
      </c>
    </row>
    <row r="906" spans="1:24">
      <c r="A906" t="s">
        <v>2789</v>
      </c>
      <c r="B906" t="s">
        <v>36</v>
      </c>
      <c r="C906" s="4">
        <v>46023</v>
      </c>
      <c r="D906" s="4">
        <v>46112</v>
      </c>
      <c r="E906" t="s">
        <v>31</v>
      </c>
      <c r="F906" t="s">
        <v>37</v>
      </c>
      <c r="G906" t="s">
        <v>2790</v>
      </c>
      <c r="H906" t="s">
        <v>325</v>
      </c>
      <c r="I906" t="s">
        <v>74</v>
      </c>
      <c r="J906" t="s">
        <v>33</v>
      </c>
      <c r="K906" t="s">
        <v>41</v>
      </c>
      <c r="L906" t="s">
        <v>2791</v>
      </c>
      <c r="M906" s="4">
        <v>46054</v>
      </c>
      <c r="N906" s="4">
        <v>46081</v>
      </c>
      <c r="O906" t="s">
        <v>43</v>
      </c>
      <c r="P906" t="s">
        <v>729</v>
      </c>
      <c r="Q906" t="s">
        <v>730</v>
      </c>
      <c r="R906" t="s">
        <v>729</v>
      </c>
      <c r="S906" t="s">
        <v>730</v>
      </c>
      <c r="T906" t="s">
        <v>41</v>
      </c>
      <c r="U906" t="s">
        <v>46</v>
      </c>
      <c r="V906" t="s">
        <v>47</v>
      </c>
      <c r="W906" s="4">
        <v>46274</v>
      </c>
      <c r="X906" t="s">
        <v>41</v>
      </c>
    </row>
    <row r="907" spans="1:24">
      <c r="A907" t="s">
        <v>2792</v>
      </c>
      <c r="B907" t="s">
        <v>36</v>
      </c>
      <c r="C907" s="4">
        <v>46023</v>
      </c>
      <c r="D907" s="4">
        <v>46112</v>
      </c>
      <c r="E907" t="s">
        <v>31</v>
      </c>
      <c r="F907" t="s">
        <v>37</v>
      </c>
      <c r="G907" t="s">
        <v>1738</v>
      </c>
      <c r="H907" t="s">
        <v>325</v>
      </c>
      <c r="I907" t="s">
        <v>325</v>
      </c>
      <c r="J907" t="s">
        <v>33</v>
      </c>
      <c r="K907" t="s">
        <v>41</v>
      </c>
      <c r="L907" t="s">
        <v>2793</v>
      </c>
      <c r="M907" s="4">
        <v>46054</v>
      </c>
      <c r="N907" s="4">
        <v>46081</v>
      </c>
      <c r="O907" t="s">
        <v>43</v>
      </c>
      <c r="P907" t="s">
        <v>44</v>
      </c>
      <c r="Q907" t="s">
        <v>45</v>
      </c>
      <c r="R907" t="s">
        <v>44</v>
      </c>
      <c r="S907" t="s">
        <v>45</v>
      </c>
      <c r="T907" t="s">
        <v>41</v>
      </c>
      <c r="U907" t="s">
        <v>46</v>
      </c>
      <c r="V907" t="s">
        <v>47</v>
      </c>
      <c r="W907" s="4">
        <v>46274</v>
      </c>
      <c r="X907" t="s">
        <v>41</v>
      </c>
    </row>
    <row r="908" spans="1:24">
      <c r="A908" t="s">
        <v>2794</v>
      </c>
      <c r="B908" t="s">
        <v>36</v>
      </c>
      <c r="C908" s="4">
        <v>46023</v>
      </c>
      <c r="D908" s="4">
        <v>46112</v>
      </c>
      <c r="E908" t="s">
        <v>31</v>
      </c>
      <c r="F908" t="s">
        <v>37</v>
      </c>
      <c r="G908" t="s">
        <v>2795</v>
      </c>
      <c r="H908" t="s">
        <v>1368</v>
      </c>
      <c r="I908" t="s">
        <v>74</v>
      </c>
      <c r="J908" t="s">
        <v>32</v>
      </c>
      <c r="K908" t="s">
        <v>41</v>
      </c>
      <c r="L908" t="s">
        <v>2796</v>
      </c>
      <c r="M908" s="4">
        <v>46054</v>
      </c>
      <c r="N908" s="4">
        <v>46081</v>
      </c>
      <c r="O908" t="s">
        <v>43</v>
      </c>
      <c r="P908" t="s">
        <v>53</v>
      </c>
      <c r="Q908" t="s">
        <v>54</v>
      </c>
      <c r="R908" t="s">
        <v>53</v>
      </c>
      <c r="S908" t="s">
        <v>54</v>
      </c>
      <c r="T908" t="s">
        <v>41</v>
      </c>
      <c r="U908" t="s">
        <v>46</v>
      </c>
      <c r="V908" t="s">
        <v>47</v>
      </c>
      <c r="W908" s="4">
        <v>46274</v>
      </c>
      <c r="X908" t="s">
        <v>41</v>
      </c>
    </row>
    <row r="909" spans="1:24">
      <c r="A909" t="s">
        <v>2797</v>
      </c>
      <c r="B909" t="s">
        <v>36</v>
      </c>
      <c r="C909" s="4">
        <v>46023</v>
      </c>
      <c r="D909" s="4">
        <v>46112</v>
      </c>
      <c r="E909" t="s">
        <v>31</v>
      </c>
      <c r="F909" t="s">
        <v>37</v>
      </c>
      <c r="G909" t="s">
        <v>736</v>
      </c>
      <c r="H909" t="s">
        <v>325</v>
      </c>
      <c r="I909" t="s">
        <v>1293</v>
      </c>
      <c r="J909" t="s">
        <v>33</v>
      </c>
      <c r="K909" t="s">
        <v>41</v>
      </c>
      <c r="L909" t="s">
        <v>2798</v>
      </c>
      <c r="M909" s="4">
        <v>46054</v>
      </c>
      <c r="N909" s="4">
        <v>46081</v>
      </c>
      <c r="O909" t="s">
        <v>43</v>
      </c>
      <c r="P909" t="s">
        <v>107</v>
      </c>
      <c r="Q909" t="s">
        <v>108</v>
      </c>
      <c r="R909" t="s">
        <v>107</v>
      </c>
      <c r="S909" t="s">
        <v>108</v>
      </c>
      <c r="T909" t="s">
        <v>41</v>
      </c>
      <c r="U909" t="s">
        <v>46</v>
      </c>
      <c r="V909" t="s">
        <v>47</v>
      </c>
      <c r="W909" s="4">
        <v>46274</v>
      </c>
      <c r="X909" t="s">
        <v>41</v>
      </c>
    </row>
    <row r="910" spans="1:24">
      <c r="A910" t="s">
        <v>2799</v>
      </c>
      <c r="B910" t="s">
        <v>36</v>
      </c>
      <c r="C910" s="4">
        <v>46023</v>
      </c>
      <c r="D910" s="4">
        <v>46112</v>
      </c>
      <c r="E910" t="s">
        <v>31</v>
      </c>
      <c r="F910" t="s">
        <v>37</v>
      </c>
      <c r="G910" t="s">
        <v>1730</v>
      </c>
      <c r="H910" t="s">
        <v>1731</v>
      </c>
      <c r="I910" t="s">
        <v>1732</v>
      </c>
      <c r="J910" t="s">
        <v>32</v>
      </c>
      <c r="K910" t="s">
        <v>41</v>
      </c>
      <c r="L910" t="s">
        <v>2800</v>
      </c>
      <c r="M910" s="4">
        <v>46054</v>
      </c>
      <c r="N910" s="4">
        <v>46081</v>
      </c>
      <c r="O910" t="s">
        <v>43</v>
      </c>
      <c r="P910" t="s">
        <v>442</v>
      </c>
      <c r="Q910" t="s">
        <v>443</v>
      </c>
      <c r="R910" t="s">
        <v>442</v>
      </c>
      <c r="S910" t="s">
        <v>443</v>
      </c>
      <c r="T910" t="s">
        <v>41</v>
      </c>
      <c r="U910" t="s">
        <v>46</v>
      </c>
      <c r="V910" t="s">
        <v>47</v>
      </c>
      <c r="W910" s="4">
        <v>46274</v>
      </c>
      <c r="X910" t="s">
        <v>41</v>
      </c>
    </row>
    <row r="911" spans="1:24">
      <c r="A911" t="s">
        <v>2801</v>
      </c>
      <c r="B911" t="s">
        <v>36</v>
      </c>
      <c r="C911" s="4">
        <v>46023</v>
      </c>
      <c r="D911" s="4">
        <v>46112</v>
      </c>
      <c r="E911" t="s">
        <v>31</v>
      </c>
      <c r="F911" t="s">
        <v>37</v>
      </c>
      <c r="G911" t="s">
        <v>41</v>
      </c>
      <c r="H911" t="s">
        <v>225</v>
      </c>
      <c r="I911" t="s">
        <v>2095</v>
      </c>
      <c r="J911" t="s">
        <v>33</v>
      </c>
      <c r="K911" t="s">
        <v>41</v>
      </c>
      <c r="L911" t="s">
        <v>2802</v>
      </c>
      <c r="M911" s="4">
        <v>46054</v>
      </c>
      <c r="N911" s="4">
        <v>46081</v>
      </c>
      <c r="O911" t="s">
        <v>43</v>
      </c>
      <c r="P911" t="s">
        <v>107</v>
      </c>
      <c r="Q911" t="s">
        <v>108</v>
      </c>
      <c r="R911" t="s">
        <v>107</v>
      </c>
      <c r="S911" t="s">
        <v>108</v>
      </c>
      <c r="T911" t="s">
        <v>41</v>
      </c>
      <c r="U911" t="s">
        <v>46</v>
      </c>
      <c r="V911" t="s">
        <v>47</v>
      </c>
      <c r="W911" s="4">
        <v>46274</v>
      </c>
      <c r="X911" t="s">
        <v>41</v>
      </c>
    </row>
    <row r="912" spans="1:24">
      <c r="A912" t="s">
        <v>2803</v>
      </c>
      <c r="B912" t="s">
        <v>36</v>
      </c>
      <c r="C912" s="4">
        <v>46023</v>
      </c>
      <c r="D912" s="4">
        <v>46112</v>
      </c>
      <c r="E912" t="s">
        <v>31</v>
      </c>
      <c r="F912" t="s">
        <v>37</v>
      </c>
      <c r="G912" t="s">
        <v>2804</v>
      </c>
      <c r="H912" t="s">
        <v>320</v>
      </c>
      <c r="I912" t="s">
        <v>2805</v>
      </c>
      <c r="J912" t="s">
        <v>32</v>
      </c>
      <c r="K912" t="s">
        <v>41</v>
      </c>
      <c r="L912" t="s">
        <v>2806</v>
      </c>
      <c r="M912" s="4">
        <v>46054</v>
      </c>
      <c r="N912" s="4">
        <v>46081</v>
      </c>
      <c r="O912" t="s">
        <v>43</v>
      </c>
      <c r="P912" t="s">
        <v>53</v>
      </c>
      <c r="Q912" t="s">
        <v>54</v>
      </c>
      <c r="R912" t="s">
        <v>53</v>
      </c>
      <c r="S912" t="s">
        <v>54</v>
      </c>
      <c r="T912" t="s">
        <v>41</v>
      </c>
      <c r="U912" t="s">
        <v>46</v>
      </c>
      <c r="V912" t="s">
        <v>47</v>
      </c>
      <c r="W912" s="4">
        <v>46274</v>
      </c>
      <c r="X912" t="s">
        <v>41</v>
      </c>
    </row>
    <row r="913" spans="1:24">
      <c r="A913" t="s">
        <v>2807</v>
      </c>
      <c r="B913" t="s">
        <v>36</v>
      </c>
      <c r="C913" s="4">
        <v>46023</v>
      </c>
      <c r="D913" s="4">
        <v>46112</v>
      </c>
      <c r="E913" t="s">
        <v>31</v>
      </c>
      <c r="F913" t="s">
        <v>37</v>
      </c>
      <c r="G913" t="s">
        <v>1068</v>
      </c>
      <c r="H913" t="s">
        <v>320</v>
      </c>
      <c r="I913" t="s">
        <v>358</v>
      </c>
      <c r="J913" t="s">
        <v>33</v>
      </c>
      <c r="K913" t="s">
        <v>41</v>
      </c>
      <c r="L913" t="s">
        <v>2808</v>
      </c>
      <c r="M913" s="4">
        <v>46054</v>
      </c>
      <c r="N913" s="4">
        <v>46081</v>
      </c>
      <c r="O913" t="s">
        <v>43</v>
      </c>
      <c r="P913" t="s">
        <v>124</v>
      </c>
      <c r="Q913" t="s">
        <v>125</v>
      </c>
      <c r="R913" t="s">
        <v>124</v>
      </c>
      <c r="S913" t="s">
        <v>125</v>
      </c>
      <c r="T913" t="s">
        <v>41</v>
      </c>
      <c r="U913" t="s">
        <v>46</v>
      </c>
      <c r="V913" t="s">
        <v>47</v>
      </c>
      <c r="W913" s="4">
        <v>46274</v>
      </c>
      <c r="X913" t="s">
        <v>41</v>
      </c>
    </row>
    <row r="914" spans="1:24">
      <c r="A914" t="s">
        <v>2809</v>
      </c>
      <c r="B914" t="s">
        <v>36</v>
      </c>
      <c r="C914" s="4">
        <v>46023</v>
      </c>
      <c r="D914" s="4">
        <v>46112</v>
      </c>
      <c r="E914" t="s">
        <v>31</v>
      </c>
      <c r="F914" t="s">
        <v>37</v>
      </c>
      <c r="G914" t="s">
        <v>690</v>
      </c>
      <c r="H914" t="s">
        <v>173</v>
      </c>
      <c r="I914" t="s">
        <v>58</v>
      </c>
      <c r="J914" t="s">
        <v>32</v>
      </c>
      <c r="K914" t="s">
        <v>41</v>
      </c>
      <c r="L914" t="s">
        <v>2810</v>
      </c>
      <c r="M914" s="4">
        <v>46054</v>
      </c>
      <c r="N914" s="4">
        <v>46081</v>
      </c>
      <c r="O914" t="s">
        <v>43</v>
      </c>
      <c r="P914" t="s">
        <v>53</v>
      </c>
      <c r="Q914" t="s">
        <v>54</v>
      </c>
      <c r="R914" t="s">
        <v>53</v>
      </c>
      <c r="S914" t="s">
        <v>54</v>
      </c>
      <c r="T914" t="s">
        <v>41</v>
      </c>
      <c r="U914" t="s">
        <v>46</v>
      </c>
      <c r="V914" t="s">
        <v>47</v>
      </c>
      <c r="W914" s="4">
        <v>46274</v>
      </c>
      <c r="X914" t="s">
        <v>41</v>
      </c>
    </row>
    <row r="915" spans="1:24">
      <c r="A915" t="s">
        <v>2811</v>
      </c>
      <c r="B915" t="s">
        <v>36</v>
      </c>
      <c r="C915" s="4">
        <v>46023</v>
      </c>
      <c r="D915" s="4">
        <v>46112</v>
      </c>
      <c r="E915" t="s">
        <v>31</v>
      </c>
      <c r="F915" t="s">
        <v>37</v>
      </c>
      <c r="G915" t="s">
        <v>2812</v>
      </c>
      <c r="H915" t="s">
        <v>645</v>
      </c>
      <c r="I915" t="s">
        <v>91</v>
      </c>
      <c r="J915" t="s">
        <v>33</v>
      </c>
      <c r="K915" t="s">
        <v>41</v>
      </c>
      <c r="L915" t="s">
        <v>2813</v>
      </c>
      <c r="M915" s="4">
        <v>46054</v>
      </c>
      <c r="N915" s="4">
        <v>46081</v>
      </c>
      <c r="O915" t="s">
        <v>43</v>
      </c>
      <c r="P915" t="s">
        <v>70</v>
      </c>
      <c r="Q915" t="s">
        <v>71</v>
      </c>
      <c r="R915" t="s">
        <v>70</v>
      </c>
      <c r="S915" t="s">
        <v>71</v>
      </c>
      <c r="T915" t="s">
        <v>41</v>
      </c>
      <c r="U915" t="s">
        <v>46</v>
      </c>
      <c r="V915" t="s">
        <v>47</v>
      </c>
      <c r="W915" s="4">
        <v>46274</v>
      </c>
      <c r="X915" t="s">
        <v>41</v>
      </c>
    </row>
    <row r="916" spans="1:24">
      <c r="A916" t="s">
        <v>2814</v>
      </c>
      <c r="B916" t="s">
        <v>36</v>
      </c>
      <c r="C916" s="4">
        <v>46023</v>
      </c>
      <c r="D916" s="4">
        <v>46112</v>
      </c>
      <c r="E916" t="s">
        <v>31</v>
      </c>
      <c r="F916" t="s">
        <v>37</v>
      </c>
      <c r="G916" t="s">
        <v>422</v>
      </c>
      <c r="H916" t="s">
        <v>1309</v>
      </c>
      <c r="I916" t="s">
        <v>2064</v>
      </c>
      <c r="J916" t="s">
        <v>32</v>
      </c>
      <c r="K916" t="s">
        <v>41</v>
      </c>
      <c r="L916" t="s">
        <v>2815</v>
      </c>
      <c r="M916" s="4">
        <v>46054</v>
      </c>
      <c r="N916" s="4">
        <v>46081</v>
      </c>
      <c r="O916" t="s">
        <v>43</v>
      </c>
      <c r="P916" t="s">
        <v>53</v>
      </c>
      <c r="Q916" t="s">
        <v>54</v>
      </c>
      <c r="R916" t="s">
        <v>53</v>
      </c>
      <c r="S916" t="s">
        <v>54</v>
      </c>
      <c r="T916" t="s">
        <v>41</v>
      </c>
      <c r="U916" t="s">
        <v>46</v>
      </c>
      <c r="V916" t="s">
        <v>47</v>
      </c>
      <c r="W916" s="4">
        <v>46274</v>
      </c>
      <c r="X916" t="s">
        <v>41</v>
      </c>
    </row>
    <row r="917" spans="1:24">
      <c r="A917" t="s">
        <v>2816</v>
      </c>
      <c r="B917" t="s">
        <v>36</v>
      </c>
      <c r="C917" s="4">
        <v>46023</v>
      </c>
      <c r="D917" s="4">
        <v>46112</v>
      </c>
      <c r="E917" t="s">
        <v>31</v>
      </c>
      <c r="F917" t="s">
        <v>37</v>
      </c>
      <c r="G917" t="s">
        <v>2817</v>
      </c>
      <c r="H917" t="s">
        <v>864</v>
      </c>
      <c r="I917" t="s">
        <v>95</v>
      </c>
      <c r="J917" t="s">
        <v>33</v>
      </c>
      <c r="K917" t="s">
        <v>41</v>
      </c>
      <c r="L917" t="s">
        <v>2818</v>
      </c>
      <c r="M917" s="4">
        <v>46054</v>
      </c>
      <c r="N917" s="4">
        <v>46081</v>
      </c>
      <c r="O917" t="s">
        <v>43</v>
      </c>
      <c r="P917" t="s">
        <v>526</v>
      </c>
      <c r="Q917" t="s">
        <v>527</v>
      </c>
      <c r="R917" t="s">
        <v>526</v>
      </c>
      <c r="S917" t="s">
        <v>527</v>
      </c>
      <c r="T917" t="s">
        <v>41</v>
      </c>
      <c r="U917" t="s">
        <v>46</v>
      </c>
      <c r="V917" t="s">
        <v>47</v>
      </c>
      <c r="W917" s="4">
        <v>46274</v>
      </c>
      <c r="X917" t="s">
        <v>41</v>
      </c>
    </row>
    <row r="918" spans="1:24">
      <c r="A918" t="s">
        <v>2819</v>
      </c>
      <c r="B918" t="s">
        <v>36</v>
      </c>
      <c r="C918" s="4">
        <v>46023</v>
      </c>
      <c r="D918" s="4">
        <v>46112</v>
      </c>
      <c r="E918" t="s">
        <v>31</v>
      </c>
      <c r="F918" t="s">
        <v>37</v>
      </c>
      <c r="G918" t="s">
        <v>764</v>
      </c>
      <c r="H918" t="s">
        <v>765</v>
      </c>
      <c r="I918" t="s">
        <v>91</v>
      </c>
      <c r="J918" t="s">
        <v>33</v>
      </c>
      <c r="K918" t="s">
        <v>41</v>
      </c>
      <c r="L918" t="s">
        <v>2820</v>
      </c>
      <c r="M918" s="4">
        <v>46054</v>
      </c>
      <c r="N918" s="4">
        <v>46081</v>
      </c>
      <c r="O918" t="s">
        <v>43</v>
      </c>
      <c r="P918" t="s">
        <v>53</v>
      </c>
      <c r="Q918" t="s">
        <v>54</v>
      </c>
      <c r="R918" t="s">
        <v>53</v>
      </c>
      <c r="S918" t="s">
        <v>54</v>
      </c>
      <c r="T918" t="s">
        <v>41</v>
      </c>
      <c r="U918" t="s">
        <v>46</v>
      </c>
      <c r="V918" t="s">
        <v>47</v>
      </c>
      <c r="W918" s="4">
        <v>46274</v>
      </c>
      <c r="X918" t="s">
        <v>41</v>
      </c>
    </row>
    <row r="919" spans="1:24">
      <c r="A919" t="s">
        <v>2821</v>
      </c>
      <c r="B919" t="s">
        <v>36</v>
      </c>
      <c r="C919" s="4">
        <v>46023</v>
      </c>
      <c r="D919" s="4">
        <v>46112</v>
      </c>
      <c r="E919" t="s">
        <v>31</v>
      </c>
      <c r="F919" t="s">
        <v>37</v>
      </c>
      <c r="G919" t="s">
        <v>1788</v>
      </c>
      <c r="H919" t="s">
        <v>39</v>
      </c>
      <c r="I919" t="s">
        <v>57</v>
      </c>
      <c r="J919" t="s">
        <v>32</v>
      </c>
      <c r="K919" t="s">
        <v>41</v>
      </c>
      <c r="L919" t="s">
        <v>2822</v>
      </c>
      <c r="M919" s="4">
        <v>46054</v>
      </c>
      <c r="N919" s="4">
        <v>46081</v>
      </c>
      <c r="O919" t="s">
        <v>43</v>
      </c>
      <c r="P919" t="s">
        <v>53</v>
      </c>
      <c r="Q919" t="s">
        <v>54</v>
      </c>
      <c r="R919" t="s">
        <v>53</v>
      </c>
      <c r="S919" t="s">
        <v>54</v>
      </c>
      <c r="T919" t="s">
        <v>41</v>
      </c>
      <c r="U919" t="s">
        <v>46</v>
      </c>
      <c r="V919" t="s">
        <v>47</v>
      </c>
      <c r="W919" s="4">
        <v>46274</v>
      </c>
      <c r="X919" t="s">
        <v>41</v>
      </c>
    </row>
    <row r="920" spans="1:24">
      <c r="A920" t="s">
        <v>2823</v>
      </c>
      <c r="B920" t="s">
        <v>36</v>
      </c>
      <c r="C920" s="4">
        <v>46023</v>
      </c>
      <c r="D920" s="4">
        <v>46112</v>
      </c>
      <c r="E920" t="s">
        <v>31</v>
      </c>
      <c r="F920" t="s">
        <v>37</v>
      </c>
      <c r="G920" t="s">
        <v>1524</v>
      </c>
      <c r="H920" t="s">
        <v>39</v>
      </c>
      <c r="I920" t="s">
        <v>58</v>
      </c>
      <c r="J920" t="s">
        <v>33</v>
      </c>
      <c r="K920" t="s">
        <v>41</v>
      </c>
      <c r="L920" t="s">
        <v>2824</v>
      </c>
      <c r="M920" s="4">
        <v>46054</v>
      </c>
      <c r="N920" s="4">
        <v>46081</v>
      </c>
      <c r="O920" t="s">
        <v>43</v>
      </c>
      <c r="P920" t="s">
        <v>526</v>
      </c>
      <c r="Q920" t="s">
        <v>527</v>
      </c>
      <c r="R920" t="s">
        <v>526</v>
      </c>
      <c r="S920" t="s">
        <v>527</v>
      </c>
      <c r="T920" t="s">
        <v>41</v>
      </c>
      <c r="U920" t="s">
        <v>46</v>
      </c>
      <c r="V920" t="s">
        <v>47</v>
      </c>
      <c r="W920" s="4">
        <v>46274</v>
      </c>
      <c r="X920" t="s">
        <v>41</v>
      </c>
    </row>
    <row r="921" spans="1:24">
      <c r="A921" t="s">
        <v>2825</v>
      </c>
      <c r="B921" t="s">
        <v>36</v>
      </c>
      <c r="C921" s="4">
        <v>46023</v>
      </c>
      <c r="D921" s="4">
        <v>46112</v>
      </c>
      <c r="E921" t="s">
        <v>31</v>
      </c>
      <c r="F921" t="s">
        <v>37</v>
      </c>
      <c r="G921" t="s">
        <v>651</v>
      </c>
      <c r="H921" t="s">
        <v>39</v>
      </c>
      <c r="I921" t="s">
        <v>146</v>
      </c>
      <c r="J921" t="s">
        <v>33</v>
      </c>
      <c r="K921" t="s">
        <v>41</v>
      </c>
      <c r="L921" t="s">
        <v>2826</v>
      </c>
      <c r="M921" s="4">
        <v>46054</v>
      </c>
      <c r="N921" s="4">
        <v>46081</v>
      </c>
      <c r="O921" t="s">
        <v>43</v>
      </c>
      <c r="P921" t="s">
        <v>273</v>
      </c>
      <c r="Q921" t="s">
        <v>274</v>
      </c>
      <c r="R921" t="s">
        <v>273</v>
      </c>
      <c r="S921" t="s">
        <v>274</v>
      </c>
      <c r="T921" t="s">
        <v>41</v>
      </c>
      <c r="U921" t="s">
        <v>46</v>
      </c>
      <c r="V921" t="s">
        <v>47</v>
      </c>
      <c r="W921" s="4">
        <v>46274</v>
      </c>
      <c r="X921" t="s">
        <v>41</v>
      </c>
    </row>
    <row r="922" spans="1:24">
      <c r="A922" t="s">
        <v>2827</v>
      </c>
      <c r="B922" t="s">
        <v>36</v>
      </c>
      <c r="C922" s="4">
        <v>46023</v>
      </c>
      <c r="D922" s="4">
        <v>46112</v>
      </c>
      <c r="E922" t="s">
        <v>31</v>
      </c>
      <c r="F922" t="s">
        <v>37</v>
      </c>
      <c r="G922" t="s">
        <v>2828</v>
      </c>
      <c r="H922" t="s">
        <v>267</v>
      </c>
      <c r="I922" t="s">
        <v>2829</v>
      </c>
      <c r="J922" t="s">
        <v>32</v>
      </c>
      <c r="K922" t="s">
        <v>41</v>
      </c>
      <c r="L922" t="s">
        <v>2830</v>
      </c>
      <c r="M922" s="4">
        <v>46054</v>
      </c>
      <c r="N922" s="4">
        <v>46081</v>
      </c>
      <c r="O922" t="s">
        <v>43</v>
      </c>
      <c r="P922" t="s">
        <v>273</v>
      </c>
      <c r="Q922" t="s">
        <v>274</v>
      </c>
      <c r="R922" t="s">
        <v>273</v>
      </c>
      <c r="S922" t="s">
        <v>274</v>
      </c>
      <c r="T922" t="s">
        <v>41</v>
      </c>
      <c r="U922" t="s">
        <v>46</v>
      </c>
      <c r="V922" t="s">
        <v>47</v>
      </c>
      <c r="W922" s="4">
        <v>46274</v>
      </c>
      <c r="X922" t="s">
        <v>41</v>
      </c>
    </row>
    <row r="923" spans="1:24">
      <c r="A923" t="s">
        <v>2831</v>
      </c>
      <c r="B923" t="s">
        <v>36</v>
      </c>
      <c r="C923" s="4">
        <v>46023</v>
      </c>
      <c r="D923" s="4">
        <v>46112</v>
      </c>
      <c r="E923" t="s">
        <v>31</v>
      </c>
      <c r="F923" t="s">
        <v>37</v>
      </c>
      <c r="G923" t="s">
        <v>1511</v>
      </c>
      <c r="H923" t="s">
        <v>51</v>
      </c>
      <c r="I923" t="s">
        <v>91</v>
      </c>
      <c r="J923" t="s">
        <v>33</v>
      </c>
      <c r="K923" t="s">
        <v>41</v>
      </c>
      <c r="L923" t="s">
        <v>2832</v>
      </c>
      <c r="M923" s="4">
        <v>46054</v>
      </c>
      <c r="N923" s="4">
        <v>46081</v>
      </c>
      <c r="O923" t="s">
        <v>43</v>
      </c>
      <c r="P923" t="s">
        <v>124</v>
      </c>
      <c r="Q923" t="s">
        <v>125</v>
      </c>
      <c r="R923" t="s">
        <v>124</v>
      </c>
      <c r="S923" t="s">
        <v>125</v>
      </c>
      <c r="T923" t="s">
        <v>41</v>
      </c>
      <c r="U923" t="s">
        <v>46</v>
      </c>
      <c r="V923" t="s">
        <v>47</v>
      </c>
      <c r="W923" s="4">
        <v>46274</v>
      </c>
      <c r="X923" t="s">
        <v>41</v>
      </c>
    </row>
    <row r="924" spans="1:24">
      <c r="A924" t="s">
        <v>2833</v>
      </c>
      <c r="B924" t="s">
        <v>36</v>
      </c>
      <c r="C924" s="4">
        <v>46023</v>
      </c>
      <c r="D924" s="4">
        <v>46112</v>
      </c>
      <c r="E924" t="s">
        <v>31</v>
      </c>
      <c r="F924" t="s">
        <v>37</v>
      </c>
      <c r="G924" t="s">
        <v>1937</v>
      </c>
      <c r="H924" t="s">
        <v>51</v>
      </c>
      <c r="I924" t="s">
        <v>480</v>
      </c>
      <c r="J924" t="s">
        <v>33</v>
      </c>
      <c r="K924" t="s">
        <v>41</v>
      </c>
      <c r="L924" t="s">
        <v>2834</v>
      </c>
      <c r="M924" s="4">
        <v>46054</v>
      </c>
      <c r="N924" s="4">
        <v>46081</v>
      </c>
      <c r="O924" t="s">
        <v>43</v>
      </c>
      <c r="P924" t="s">
        <v>53</v>
      </c>
      <c r="Q924" t="s">
        <v>54</v>
      </c>
      <c r="R924" t="s">
        <v>53</v>
      </c>
      <c r="S924" t="s">
        <v>54</v>
      </c>
      <c r="T924" t="s">
        <v>41</v>
      </c>
      <c r="U924" t="s">
        <v>46</v>
      </c>
      <c r="V924" t="s">
        <v>47</v>
      </c>
      <c r="W924" s="4">
        <v>46274</v>
      </c>
      <c r="X924" t="s">
        <v>41</v>
      </c>
    </row>
    <row r="925" spans="1:24">
      <c r="A925" t="s">
        <v>2835</v>
      </c>
      <c r="B925" t="s">
        <v>36</v>
      </c>
      <c r="C925" s="4">
        <v>46023</v>
      </c>
      <c r="D925" s="4">
        <v>46112</v>
      </c>
      <c r="E925" t="s">
        <v>31</v>
      </c>
      <c r="F925" t="s">
        <v>37</v>
      </c>
      <c r="G925" t="s">
        <v>637</v>
      </c>
      <c r="H925" t="s">
        <v>57</v>
      </c>
      <c r="I925" t="s">
        <v>253</v>
      </c>
      <c r="J925" t="s">
        <v>32</v>
      </c>
      <c r="K925" t="s">
        <v>41</v>
      </c>
      <c r="L925" t="s">
        <v>2836</v>
      </c>
      <c r="M925" s="4">
        <v>46054</v>
      </c>
      <c r="N925" s="4">
        <v>46081</v>
      </c>
      <c r="O925" t="s">
        <v>43</v>
      </c>
      <c r="P925" t="s">
        <v>2610</v>
      </c>
      <c r="Q925" t="s">
        <v>2611</v>
      </c>
      <c r="R925" t="s">
        <v>2610</v>
      </c>
      <c r="S925" t="s">
        <v>2611</v>
      </c>
      <c r="T925" t="s">
        <v>41</v>
      </c>
      <c r="U925" t="s">
        <v>46</v>
      </c>
      <c r="V925" t="s">
        <v>47</v>
      </c>
      <c r="W925" s="4">
        <v>46274</v>
      </c>
      <c r="X925" t="s">
        <v>41</v>
      </c>
    </row>
    <row r="926" spans="1:24">
      <c r="A926" t="s">
        <v>2837</v>
      </c>
      <c r="B926" t="s">
        <v>36</v>
      </c>
      <c r="C926" s="4">
        <v>46023</v>
      </c>
      <c r="D926" s="4">
        <v>46112</v>
      </c>
      <c r="E926" t="s">
        <v>31</v>
      </c>
      <c r="F926" t="s">
        <v>37</v>
      </c>
      <c r="G926" t="s">
        <v>98</v>
      </c>
      <c r="H926" t="s">
        <v>58</v>
      </c>
      <c r="I926" t="s">
        <v>99</v>
      </c>
      <c r="J926" t="s">
        <v>32</v>
      </c>
      <c r="K926" t="s">
        <v>41</v>
      </c>
      <c r="L926" t="s">
        <v>2838</v>
      </c>
      <c r="M926" s="4">
        <v>46054</v>
      </c>
      <c r="N926" s="4">
        <v>46081</v>
      </c>
      <c r="O926" t="s">
        <v>43</v>
      </c>
      <c r="P926" t="s">
        <v>60</v>
      </c>
      <c r="Q926" t="s">
        <v>61</v>
      </c>
      <c r="R926" t="s">
        <v>60</v>
      </c>
      <c r="S926" t="s">
        <v>61</v>
      </c>
      <c r="T926" t="s">
        <v>41</v>
      </c>
      <c r="U926" t="s">
        <v>46</v>
      </c>
      <c r="V926" t="s">
        <v>47</v>
      </c>
      <c r="W926" s="4">
        <v>46274</v>
      </c>
      <c r="X926" t="s">
        <v>41</v>
      </c>
    </row>
    <row r="927" spans="1:24">
      <c r="A927" t="s">
        <v>2839</v>
      </c>
      <c r="B927" t="s">
        <v>36</v>
      </c>
      <c r="C927" s="4">
        <v>46023</v>
      </c>
      <c r="D927" s="4">
        <v>46112</v>
      </c>
      <c r="E927" t="s">
        <v>31</v>
      </c>
      <c r="F927" t="s">
        <v>37</v>
      </c>
      <c r="G927" t="s">
        <v>633</v>
      </c>
      <c r="H927" t="s">
        <v>57</v>
      </c>
      <c r="I927" t="s">
        <v>634</v>
      </c>
      <c r="J927" t="s">
        <v>33</v>
      </c>
      <c r="K927" t="s">
        <v>41</v>
      </c>
      <c r="L927" t="s">
        <v>2840</v>
      </c>
      <c r="M927" s="4">
        <v>46054</v>
      </c>
      <c r="N927" s="4">
        <v>46081</v>
      </c>
      <c r="O927" t="s">
        <v>43</v>
      </c>
      <c r="P927" t="s">
        <v>113</v>
      </c>
      <c r="Q927" t="s">
        <v>114</v>
      </c>
      <c r="R927" t="s">
        <v>113</v>
      </c>
      <c r="S927" t="s">
        <v>114</v>
      </c>
      <c r="T927" t="s">
        <v>41</v>
      </c>
      <c r="U927" t="s">
        <v>46</v>
      </c>
      <c r="V927" t="s">
        <v>47</v>
      </c>
      <c r="W927" s="4">
        <v>46274</v>
      </c>
      <c r="X927" t="s">
        <v>41</v>
      </c>
    </row>
    <row r="928" spans="1:24">
      <c r="A928" t="s">
        <v>2841</v>
      </c>
      <c r="B928" t="s">
        <v>36</v>
      </c>
      <c r="C928" s="4">
        <v>46023</v>
      </c>
      <c r="D928" s="4">
        <v>46112</v>
      </c>
      <c r="E928" t="s">
        <v>31</v>
      </c>
      <c r="F928" t="s">
        <v>37</v>
      </c>
      <c r="G928" t="s">
        <v>2842</v>
      </c>
      <c r="H928" t="s">
        <v>158</v>
      </c>
      <c r="I928" t="s">
        <v>181</v>
      </c>
      <c r="J928" t="s">
        <v>33</v>
      </c>
      <c r="K928" t="s">
        <v>41</v>
      </c>
      <c r="L928" t="s">
        <v>2843</v>
      </c>
      <c r="M928" s="4">
        <v>46054</v>
      </c>
      <c r="N928" s="4">
        <v>46081</v>
      </c>
      <c r="O928" t="s">
        <v>43</v>
      </c>
      <c r="P928" t="s">
        <v>53</v>
      </c>
      <c r="Q928" t="s">
        <v>54</v>
      </c>
      <c r="R928" t="s">
        <v>53</v>
      </c>
      <c r="S928" t="s">
        <v>54</v>
      </c>
      <c r="T928" t="s">
        <v>41</v>
      </c>
      <c r="U928" t="s">
        <v>46</v>
      </c>
      <c r="V928" t="s">
        <v>47</v>
      </c>
      <c r="W928" s="4">
        <v>46274</v>
      </c>
      <c r="X928" t="s">
        <v>41</v>
      </c>
    </row>
    <row r="929" spans="1:24">
      <c r="A929" t="s">
        <v>2844</v>
      </c>
      <c r="B929" t="s">
        <v>36</v>
      </c>
      <c r="C929" s="4">
        <v>46023</v>
      </c>
      <c r="D929" s="4">
        <v>46112</v>
      </c>
      <c r="E929" t="s">
        <v>31</v>
      </c>
      <c r="F929" t="s">
        <v>37</v>
      </c>
      <c r="G929" t="s">
        <v>740</v>
      </c>
      <c r="H929" t="s">
        <v>95</v>
      </c>
      <c r="I929" t="s">
        <v>239</v>
      </c>
      <c r="J929" t="s">
        <v>32</v>
      </c>
      <c r="K929" t="s">
        <v>41</v>
      </c>
      <c r="L929" t="s">
        <v>2845</v>
      </c>
      <c r="M929" s="4">
        <v>46054</v>
      </c>
      <c r="N929" s="4">
        <v>46081</v>
      </c>
      <c r="O929" t="s">
        <v>43</v>
      </c>
      <c r="P929" t="s">
        <v>124</v>
      </c>
      <c r="Q929" t="s">
        <v>125</v>
      </c>
      <c r="R929" t="s">
        <v>124</v>
      </c>
      <c r="S929" t="s">
        <v>125</v>
      </c>
      <c r="T929" t="s">
        <v>41</v>
      </c>
      <c r="U929" t="s">
        <v>46</v>
      </c>
      <c r="V929" t="s">
        <v>47</v>
      </c>
      <c r="W929" s="4">
        <v>46274</v>
      </c>
      <c r="X929" t="s">
        <v>41</v>
      </c>
    </row>
    <row r="930" spans="1:24">
      <c r="A930" t="s">
        <v>2846</v>
      </c>
      <c r="B930" t="s">
        <v>36</v>
      </c>
      <c r="C930" s="4">
        <v>46023</v>
      </c>
      <c r="D930" s="4">
        <v>46112</v>
      </c>
      <c r="E930" t="s">
        <v>31</v>
      </c>
      <c r="F930" t="s">
        <v>37</v>
      </c>
      <c r="G930" t="s">
        <v>1835</v>
      </c>
      <c r="H930" t="s">
        <v>95</v>
      </c>
      <c r="I930" t="s">
        <v>1259</v>
      </c>
      <c r="J930" t="s">
        <v>32</v>
      </c>
      <c r="K930" t="s">
        <v>41</v>
      </c>
      <c r="L930" t="s">
        <v>2847</v>
      </c>
      <c r="M930" s="4">
        <v>46054</v>
      </c>
      <c r="N930" s="4">
        <v>46081</v>
      </c>
      <c r="O930" t="s">
        <v>43</v>
      </c>
      <c r="P930" t="s">
        <v>571</v>
      </c>
      <c r="Q930" t="s">
        <v>572</v>
      </c>
      <c r="R930" t="s">
        <v>571</v>
      </c>
      <c r="S930" t="s">
        <v>572</v>
      </c>
      <c r="T930" t="s">
        <v>41</v>
      </c>
      <c r="U930" t="s">
        <v>46</v>
      </c>
      <c r="V930" t="s">
        <v>47</v>
      </c>
      <c r="W930" s="4">
        <v>46274</v>
      </c>
      <c r="X930" t="s">
        <v>41</v>
      </c>
    </row>
    <row r="931" spans="1:24">
      <c r="A931" t="s">
        <v>2848</v>
      </c>
      <c r="B931" t="s">
        <v>36</v>
      </c>
      <c r="C931" s="4">
        <v>46023</v>
      </c>
      <c r="D931" s="4">
        <v>46112</v>
      </c>
      <c r="E931" t="s">
        <v>31</v>
      </c>
      <c r="F931" t="s">
        <v>37</v>
      </c>
      <c r="G931" t="s">
        <v>1824</v>
      </c>
      <c r="H931" t="s">
        <v>95</v>
      </c>
      <c r="I931" t="s">
        <v>140</v>
      </c>
      <c r="J931" t="s">
        <v>32</v>
      </c>
      <c r="K931" t="s">
        <v>41</v>
      </c>
      <c r="L931" t="s">
        <v>2849</v>
      </c>
      <c r="M931" s="4">
        <v>46054</v>
      </c>
      <c r="N931" s="4">
        <v>46081</v>
      </c>
      <c r="O931" t="s">
        <v>43</v>
      </c>
      <c r="P931" t="s">
        <v>124</v>
      </c>
      <c r="Q931" t="s">
        <v>125</v>
      </c>
      <c r="R931" t="s">
        <v>124</v>
      </c>
      <c r="S931" t="s">
        <v>125</v>
      </c>
      <c r="T931" t="s">
        <v>41</v>
      </c>
      <c r="U931" t="s">
        <v>46</v>
      </c>
      <c r="V931" t="s">
        <v>47</v>
      </c>
      <c r="W931" s="4">
        <v>46274</v>
      </c>
      <c r="X931" t="s">
        <v>41</v>
      </c>
    </row>
    <row r="932" spans="1:24">
      <c r="A932" t="s">
        <v>2850</v>
      </c>
      <c r="B932" t="s">
        <v>36</v>
      </c>
      <c r="C932" s="4">
        <v>46023</v>
      </c>
      <c r="D932" s="4">
        <v>46112</v>
      </c>
      <c r="E932" t="s">
        <v>31</v>
      </c>
      <c r="F932" t="s">
        <v>37</v>
      </c>
      <c r="G932" t="s">
        <v>382</v>
      </c>
      <c r="H932" t="s">
        <v>508</v>
      </c>
      <c r="I932" t="s">
        <v>1821</v>
      </c>
      <c r="J932" t="s">
        <v>32</v>
      </c>
      <c r="K932" t="s">
        <v>41</v>
      </c>
      <c r="L932" t="s">
        <v>2851</v>
      </c>
      <c r="M932" s="4">
        <v>46054</v>
      </c>
      <c r="N932" s="4">
        <v>46081</v>
      </c>
      <c r="O932" t="s">
        <v>43</v>
      </c>
      <c r="P932" t="s">
        <v>113</v>
      </c>
      <c r="Q932" t="s">
        <v>114</v>
      </c>
      <c r="R932" t="s">
        <v>113</v>
      </c>
      <c r="S932" t="s">
        <v>114</v>
      </c>
      <c r="T932" t="s">
        <v>41</v>
      </c>
      <c r="U932" t="s">
        <v>46</v>
      </c>
      <c r="V932" t="s">
        <v>47</v>
      </c>
      <c r="W932" s="4">
        <v>46274</v>
      </c>
      <c r="X932" t="s">
        <v>41</v>
      </c>
    </row>
    <row r="933" spans="1:24">
      <c r="A933" t="s">
        <v>2852</v>
      </c>
      <c r="B933" t="s">
        <v>36</v>
      </c>
      <c r="C933" s="4">
        <v>46023</v>
      </c>
      <c r="D933" s="4">
        <v>46112</v>
      </c>
      <c r="E933" t="s">
        <v>31</v>
      </c>
      <c r="F933" t="s">
        <v>37</v>
      </c>
      <c r="G933" t="s">
        <v>1604</v>
      </c>
      <c r="H933" t="s">
        <v>95</v>
      </c>
      <c r="I933" t="s">
        <v>91</v>
      </c>
      <c r="J933" t="s">
        <v>32</v>
      </c>
      <c r="K933" t="s">
        <v>41</v>
      </c>
      <c r="L933" t="s">
        <v>2853</v>
      </c>
      <c r="M933" s="4">
        <v>46054</v>
      </c>
      <c r="N933" s="4">
        <v>46081</v>
      </c>
      <c r="O933" t="s">
        <v>43</v>
      </c>
      <c r="P933" t="s">
        <v>53</v>
      </c>
      <c r="Q933" t="s">
        <v>54</v>
      </c>
      <c r="R933" t="s">
        <v>53</v>
      </c>
      <c r="S933" t="s">
        <v>54</v>
      </c>
      <c r="T933" t="s">
        <v>41</v>
      </c>
      <c r="U933" t="s">
        <v>46</v>
      </c>
      <c r="V933" t="s">
        <v>47</v>
      </c>
      <c r="W933" s="4">
        <v>46274</v>
      </c>
      <c r="X933" t="s">
        <v>41</v>
      </c>
    </row>
    <row r="934" spans="1:24">
      <c r="A934" t="s">
        <v>2854</v>
      </c>
      <c r="B934" t="s">
        <v>36</v>
      </c>
      <c r="C934" s="4">
        <v>46023</v>
      </c>
      <c r="D934" s="4">
        <v>46112</v>
      </c>
      <c r="E934" t="s">
        <v>31</v>
      </c>
      <c r="F934" t="s">
        <v>37</v>
      </c>
      <c r="G934" t="s">
        <v>2855</v>
      </c>
      <c r="H934" t="s">
        <v>1027</v>
      </c>
      <c r="I934" t="s">
        <v>2856</v>
      </c>
      <c r="J934" t="s">
        <v>32</v>
      </c>
      <c r="K934" t="s">
        <v>41</v>
      </c>
      <c r="L934" t="s">
        <v>2857</v>
      </c>
      <c r="M934" s="4">
        <v>46054</v>
      </c>
      <c r="N934" s="4">
        <v>46081</v>
      </c>
      <c r="O934" t="s">
        <v>43</v>
      </c>
      <c r="P934" t="s">
        <v>107</v>
      </c>
      <c r="Q934" t="s">
        <v>108</v>
      </c>
      <c r="R934" t="s">
        <v>107</v>
      </c>
      <c r="S934" t="s">
        <v>108</v>
      </c>
      <c r="T934" t="s">
        <v>41</v>
      </c>
      <c r="U934" t="s">
        <v>46</v>
      </c>
      <c r="V934" t="s">
        <v>47</v>
      </c>
      <c r="W934" s="4">
        <v>46274</v>
      </c>
      <c r="X934" t="s">
        <v>41</v>
      </c>
    </row>
    <row r="935" spans="1:24">
      <c r="A935" t="s">
        <v>2858</v>
      </c>
      <c r="B935" t="s">
        <v>36</v>
      </c>
      <c r="C935" s="4">
        <v>46023</v>
      </c>
      <c r="D935" s="4">
        <v>46112</v>
      </c>
      <c r="E935" t="s">
        <v>31</v>
      </c>
      <c r="F935" t="s">
        <v>37</v>
      </c>
      <c r="G935" t="s">
        <v>1610</v>
      </c>
      <c r="H935" t="s">
        <v>122</v>
      </c>
      <c r="I935" t="s">
        <v>91</v>
      </c>
      <c r="J935" t="s">
        <v>32</v>
      </c>
      <c r="K935" t="s">
        <v>41</v>
      </c>
      <c r="L935" t="s">
        <v>2859</v>
      </c>
      <c r="M935" s="4">
        <v>46054</v>
      </c>
      <c r="N935" s="4">
        <v>46081</v>
      </c>
      <c r="O935" t="s">
        <v>43</v>
      </c>
      <c r="P935" t="s">
        <v>729</v>
      </c>
      <c r="Q935" t="s">
        <v>730</v>
      </c>
      <c r="R935" t="s">
        <v>729</v>
      </c>
      <c r="S935" t="s">
        <v>730</v>
      </c>
      <c r="T935" t="s">
        <v>41</v>
      </c>
      <c r="U935" t="s">
        <v>46</v>
      </c>
      <c r="V935" t="s">
        <v>47</v>
      </c>
      <c r="W935" s="4">
        <v>46274</v>
      </c>
      <c r="X935" t="s">
        <v>41</v>
      </c>
    </row>
    <row r="936" spans="1:24">
      <c r="A936" t="s">
        <v>2860</v>
      </c>
      <c r="B936" t="s">
        <v>36</v>
      </c>
      <c r="C936" s="4">
        <v>46023</v>
      </c>
      <c r="D936" s="4">
        <v>46112</v>
      </c>
      <c r="E936" t="s">
        <v>31</v>
      </c>
      <c r="F936" t="s">
        <v>37</v>
      </c>
      <c r="G936" t="s">
        <v>2861</v>
      </c>
      <c r="H936" t="s">
        <v>122</v>
      </c>
      <c r="I936" t="s">
        <v>2862</v>
      </c>
      <c r="J936" t="s">
        <v>32</v>
      </c>
      <c r="K936" t="s">
        <v>41</v>
      </c>
      <c r="L936" t="s">
        <v>2863</v>
      </c>
      <c r="M936" s="4">
        <v>46054</v>
      </c>
      <c r="N936" s="4">
        <v>46081</v>
      </c>
      <c r="O936" t="s">
        <v>43</v>
      </c>
      <c r="P936" t="s">
        <v>745</v>
      </c>
      <c r="Q936" t="s">
        <v>746</v>
      </c>
      <c r="R936" t="s">
        <v>745</v>
      </c>
      <c r="S936" t="s">
        <v>746</v>
      </c>
      <c r="T936" t="s">
        <v>41</v>
      </c>
      <c r="U936" t="s">
        <v>46</v>
      </c>
      <c r="V936" t="s">
        <v>47</v>
      </c>
      <c r="W936" s="4">
        <v>46274</v>
      </c>
      <c r="X936" t="s">
        <v>41</v>
      </c>
    </row>
    <row r="937" spans="1:24">
      <c r="A937" t="s">
        <v>2864</v>
      </c>
      <c r="B937" t="s">
        <v>36</v>
      </c>
      <c r="C937" s="4">
        <v>46023</v>
      </c>
      <c r="D937" s="4">
        <v>46112</v>
      </c>
      <c r="E937" t="s">
        <v>31</v>
      </c>
      <c r="F937" t="s">
        <v>37</v>
      </c>
      <c r="G937" t="s">
        <v>2865</v>
      </c>
      <c r="H937" t="s">
        <v>2866</v>
      </c>
      <c r="I937" t="s">
        <v>95</v>
      </c>
      <c r="J937" t="s">
        <v>32</v>
      </c>
      <c r="K937" t="s">
        <v>41</v>
      </c>
      <c r="L937" t="s">
        <v>2867</v>
      </c>
      <c r="M937" s="4">
        <v>46054</v>
      </c>
      <c r="N937" s="4">
        <v>46081</v>
      </c>
      <c r="O937" t="s">
        <v>43</v>
      </c>
      <c r="P937" t="s">
        <v>53</v>
      </c>
      <c r="Q937" t="s">
        <v>54</v>
      </c>
      <c r="R937" t="s">
        <v>53</v>
      </c>
      <c r="S937" t="s">
        <v>54</v>
      </c>
      <c r="T937" t="s">
        <v>41</v>
      </c>
      <c r="U937" t="s">
        <v>46</v>
      </c>
      <c r="V937" t="s">
        <v>47</v>
      </c>
      <c r="W937" s="4">
        <v>46274</v>
      </c>
      <c r="X937" t="s">
        <v>41</v>
      </c>
    </row>
    <row r="938" spans="1:24">
      <c r="A938" t="s">
        <v>2868</v>
      </c>
      <c r="B938" t="s">
        <v>36</v>
      </c>
      <c r="C938" s="4">
        <v>46023</v>
      </c>
      <c r="D938" s="4">
        <v>46112</v>
      </c>
      <c r="E938" t="s">
        <v>31</v>
      </c>
      <c r="F938" t="s">
        <v>37</v>
      </c>
      <c r="G938" t="s">
        <v>105</v>
      </c>
      <c r="H938" t="s">
        <v>58</v>
      </c>
      <c r="I938" t="s">
        <v>39</v>
      </c>
      <c r="J938" t="s">
        <v>33</v>
      </c>
      <c r="K938" t="s">
        <v>41</v>
      </c>
      <c r="L938" t="s">
        <v>2869</v>
      </c>
      <c r="M938" s="4">
        <v>46054</v>
      </c>
      <c r="N938" s="4">
        <v>46081</v>
      </c>
      <c r="O938" t="s">
        <v>43</v>
      </c>
      <c r="P938" t="s">
        <v>53</v>
      </c>
      <c r="Q938" t="s">
        <v>54</v>
      </c>
      <c r="R938" t="s">
        <v>53</v>
      </c>
      <c r="S938" t="s">
        <v>54</v>
      </c>
      <c r="T938" t="s">
        <v>41</v>
      </c>
      <c r="U938" t="s">
        <v>46</v>
      </c>
      <c r="V938" t="s">
        <v>47</v>
      </c>
      <c r="W938" s="4">
        <v>46274</v>
      </c>
      <c r="X938" t="s">
        <v>41</v>
      </c>
    </row>
    <row r="939" spans="1:24">
      <c r="A939" t="s">
        <v>2870</v>
      </c>
      <c r="B939" t="s">
        <v>36</v>
      </c>
      <c r="C939" s="4">
        <v>46023</v>
      </c>
      <c r="D939" s="4">
        <v>46112</v>
      </c>
      <c r="E939" t="s">
        <v>31</v>
      </c>
      <c r="F939" t="s">
        <v>37</v>
      </c>
      <c r="G939" t="s">
        <v>952</v>
      </c>
      <c r="H939" t="s">
        <v>122</v>
      </c>
      <c r="I939" t="s">
        <v>953</v>
      </c>
      <c r="J939" t="s">
        <v>33</v>
      </c>
      <c r="K939" t="s">
        <v>41</v>
      </c>
      <c r="L939" t="s">
        <v>2871</v>
      </c>
      <c r="M939" s="4">
        <v>46054</v>
      </c>
      <c r="N939" s="4">
        <v>46081</v>
      </c>
      <c r="O939" t="s">
        <v>43</v>
      </c>
      <c r="P939" t="s">
        <v>53</v>
      </c>
      <c r="Q939" t="s">
        <v>54</v>
      </c>
      <c r="R939" t="s">
        <v>53</v>
      </c>
      <c r="S939" t="s">
        <v>54</v>
      </c>
      <c r="T939" t="s">
        <v>41</v>
      </c>
      <c r="U939" t="s">
        <v>46</v>
      </c>
      <c r="V939" t="s">
        <v>47</v>
      </c>
      <c r="W939" s="4">
        <v>46274</v>
      </c>
      <c r="X939" t="s">
        <v>41</v>
      </c>
    </row>
    <row r="940" spans="1:24">
      <c r="A940" t="s">
        <v>2872</v>
      </c>
      <c r="B940" t="s">
        <v>36</v>
      </c>
      <c r="C940" s="4">
        <v>46023</v>
      </c>
      <c r="D940" s="4">
        <v>46112</v>
      </c>
      <c r="E940" t="s">
        <v>31</v>
      </c>
      <c r="F940" t="s">
        <v>37</v>
      </c>
      <c r="G940" t="s">
        <v>1324</v>
      </c>
      <c r="H940" t="s">
        <v>58</v>
      </c>
      <c r="I940" t="s">
        <v>1325</v>
      </c>
      <c r="J940" t="s">
        <v>33</v>
      </c>
      <c r="K940" t="s">
        <v>41</v>
      </c>
      <c r="L940" t="s">
        <v>2873</v>
      </c>
      <c r="M940" s="4">
        <v>46054</v>
      </c>
      <c r="N940" s="4">
        <v>46081</v>
      </c>
      <c r="O940" t="s">
        <v>43</v>
      </c>
      <c r="P940" t="s">
        <v>107</v>
      </c>
      <c r="Q940" t="s">
        <v>108</v>
      </c>
      <c r="R940" t="s">
        <v>107</v>
      </c>
      <c r="S940" t="s">
        <v>108</v>
      </c>
      <c r="T940" t="s">
        <v>41</v>
      </c>
      <c r="U940" t="s">
        <v>46</v>
      </c>
      <c r="V940" t="s">
        <v>47</v>
      </c>
      <c r="W940" s="4">
        <v>46274</v>
      </c>
      <c r="X940" t="s">
        <v>41</v>
      </c>
    </row>
    <row r="941" spans="1:24">
      <c r="A941" t="s">
        <v>2874</v>
      </c>
      <c r="B941" t="s">
        <v>36</v>
      </c>
      <c r="C941" s="4">
        <v>46023</v>
      </c>
      <c r="D941" s="4">
        <v>46112</v>
      </c>
      <c r="E941" t="s">
        <v>31</v>
      </c>
      <c r="F941" t="s">
        <v>37</v>
      </c>
      <c r="G941" t="s">
        <v>1050</v>
      </c>
      <c r="H941" t="s">
        <v>58</v>
      </c>
      <c r="I941" t="s">
        <v>1898</v>
      </c>
      <c r="J941" t="s">
        <v>33</v>
      </c>
      <c r="K941" t="s">
        <v>41</v>
      </c>
      <c r="L941" t="s">
        <v>2875</v>
      </c>
      <c r="M941" s="4">
        <v>46054</v>
      </c>
      <c r="N941" s="4">
        <v>46081</v>
      </c>
      <c r="O941" t="s">
        <v>43</v>
      </c>
      <c r="P941" t="s">
        <v>1900</v>
      </c>
      <c r="Q941" t="s">
        <v>1901</v>
      </c>
      <c r="R941" t="s">
        <v>1900</v>
      </c>
      <c r="S941" t="s">
        <v>1901</v>
      </c>
      <c r="T941" t="s">
        <v>41</v>
      </c>
      <c r="U941" t="s">
        <v>46</v>
      </c>
      <c r="V941" t="s">
        <v>47</v>
      </c>
      <c r="W941" s="4">
        <v>46274</v>
      </c>
      <c r="X941" t="s">
        <v>41</v>
      </c>
    </row>
    <row r="942" spans="1:24">
      <c r="A942" t="s">
        <v>2876</v>
      </c>
      <c r="B942" t="s">
        <v>36</v>
      </c>
      <c r="C942" s="4">
        <v>46023</v>
      </c>
      <c r="D942" s="4">
        <v>46112</v>
      </c>
      <c r="E942" t="s">
        <v>31</v>
      </c>
      <c r="F942" t="s">
        <v>37</v>
      </c>
      <c r="G942" t="s">
        <v>1002</v>
      </c>
      <c r="H942" t="s">
        <v>58</v>
      </c>
      <c r="I942" t="s">
        <v>1003</v>
      </c>
      <c r="J942" t="s">
        <v>32</v>
      </c>
      <c r="K942" t="s">
        <v>41</v>
      </c>
      <c r="L942" t="s">
        <v>2877</v>
      </c>
      <c r="M942" s="4">
        <v>46054</v>
      </c>
      <c r="N942" s="4">
        <v>46081</v>
      </c>
      <c r="O942" t="s">
        <v>43</v>
      </c>
      <c r="P942" t="s">
        <v>124</v>
      </c>
      <c r="Q942" t="s">
        <v>125</v>
      </c>
      <c r="R942" t="s">
        <v>124</v>
      </c>
      <c r="S942" t="s">
        <v>125</v>
      </c>
      <c r="T942" t="s">
        <v>41</v>
      </c>
      <c r="U942" t="s">
        <v>46</v>
      </c>
      <c r="V942" t="s">
        <v>47</v>
      </c>
      <c r="W942" s="4">
        <v>46274</v>
      </c>
      <c r="X942" t="s">
        <v>41</v>
      </c>
    </row>
    <row r="943" spans="1:24">
      <c r="A943" t="s">
        <v>2878</v>
      </c>
      <c r="B943" t="s">
        <v>36</v>
      </c>
      <c r="C943" s="4">
        <v>46023</v>
      </c>
      <c r="D943" s="4">
        <v>46112</v>
      </c>
      <c r="E943" t="s">
        <v>31</v>
      </c>
      <c r="F943" t="s">
        <v>37</v>
      </c>
      <c r="G943" t="s">
        <v>946</v>
      </c>
      <c r="H943" t="s">
        <v>58</v>
      </c>
      <c r="I943" t="s">
        <v>40</v>
      </c>
      <c r="J943" t="s">
        <v>33</v>
      </c>
      <c r="K943" t="s">
        <v>41</v>
      </c>
      <c r="L943" t="s">
        <v>2879</v>
      </c>
      <c r="M943" s="4">
        <v>46054</v>
      </c>
      <c r="N943" s="4">
        <v>46081</v>
      </c>
      <c r="O943" t="s">
        <v>43</v>
      </c>
      <c r="P943" t="s">
        <v>436</v>
      </c>
      <c r="Q943" t="s">
        <v>437</v>
      </c>
      <c r="R943" t="s">
        <v>436</v>
      </c>
      <c r="S943" t="s">
        <v>437</v>
      </c>
      <c r="T943" t="s">
        <v>41</v>
      </c>
      <c r="U943" t="s">
        <v>46</v>
      </c>
      <c r="V943" t="s">
        <v>47</v>
      </c>
      <c r="W943" s="4">
        <v>46274</v>
      </c>
      <c r="X943" t="s">
        <v>41</v>
      </c>
    </row>
    <row r="944" spans="1:24">
      <c r="A944" t="s">
        <v>2880</v>
      </c>
      <c r="B944" t="s">
        <v>36</v>
      </c>
      <c r="C944" s="4">
        <v>46023</v>
      </c>
      <c r="D944" s="4">
        <v>46112</v>
      </c>
      <c r="E944" t="s">
        <v>31</v>
      </c>
      <c r="F944" t="s">
        <v>37</v>
      </c>
      <c r="G944" t="s">
        <v>1527</v>
      </c>
      <c r="H944" t="s">
        <v>1528</v>
      </c>
      <c r="I944" t="s">
        <v>122</v>
      </c>
      <c r="J944" t="s">
        <v>33</v>
      </c>
      <c r="K944" t="s">
        <v>41</v>
      </c>
      <c r="L944" t="s">
        <v>2881</v>
      </c>
      <c r="M944" s="4">
        <v>46054</v>
      </c>
      <c r="N944" s="4">
        <v>46081</v>
      </c>
      <c r="O944" t="s">
        <v>43</v>
      </c>
      <c r="P944" t="s">
        <v>70</v>
      </c>
      <c r="Q944" t="s">
        <v>71</v>
      </c>
      <c r="R944" t="s">
        <v>70</v>
      </c>
      <c r="S944" t="s">
        <v>71</v>
      </c>
      <c r="T944" t="s">
        <v>41</v>
      </c>
      <c r="U944" t="s">
        <v>46</v>
      </c>
      <c r="V944" t="s">
        <v>47</v>
      </c>
      <c r="W944" s="4">
        <v>46274</v>
      </c>
      <c r="X944" t="s">
        <v>41</v>
      </c>
    </row>
    <row r="945" spans="1:24">
      <c r="A945" t="s">
        <v>2882</v>
      </c>
      <c r="B945" t="s">
        <v>36</v>
      </c>
      <c r="C945" s="4">
        <v>46023</v>
      </c>
      <c r="D945" s="4">
        <v>46112</v>
      </c>
      <c r="E945" t="s">
        <v>31</v>
      </c>
      <c r="F945" t="s">
        <v>37</v>
      </c>
      <c r="G945" t="s">
        <v>2883</v>
      </c>
      <c r="H945" t="s">
        <v>122</v>
      </c>
      <c r="I945" t="s">
        <v>838</v>
      </c>
      <c r="J945" t="s">
        <v>33</v>
      </c>
      <c r="K945" t="s">
        <v>41</v>
      </c>
      <c r="L945" t="s">
        <v>2884</v>
      </c>
      <c r="M945" s="4">
        <v>46082</v>
      </c>
      <c r="N945" s="4">
        <v>46112</v>
      </c>
      <c r="O945" t="s">
        <v>43</v>
      </c>
      <c r="P945" t="s">
        <v>53</v>
      </c>
      <c r="Q945" t="s">
        <v>54</v>
      </c>
      <c r="R945" t="s">
        <v>53</v>
      </c>
      <c r="S945" t="s">
        <v>54</v>
      </c>
      <c r="T945" t="s">
        <v>41</v>
      </c>
      <c r="U945" t="s">
        <v>46</v>
      </c>
      <c r="V945" t="s">
        <v>47</v>
      </c>
      <c r="W945" s="4">
        <v>46274</v>
      </c>
      <c r="X945" t="s">
        <v>41</v>
      </c>
    </row>
    <row r="946" spans="1:24">
      <c r="A946" t="s">
        <v>2885</v>
      </c>
      <c r="B946" t="s">
        <v>36</v>
      </c>
      <c r="C946" s="4">
        <v>46023</v>
      </c>
      <c r="D946" s="4">
        <v>46112</v>
      </c>
      <c r="E946" t="s">
        <v>31</v>
      </c>
      <c r="F946" t="s">
        <v>37</v>
      </c>
      <c r="G946" t="s">
        <v>176</v>
      </c>
      <c r="H946" t="s">
        <v>122</v>
      </c>
      <c r="I946" t="s">
        <v>177</v>
      </c>
      <c r="J946" t="s">
        <v>33</v>
      </c>
      <c r="K946" t="s">
        <v>41</v>
      </c>
      <c r="L946" t="s">
        <v>2886</v>
      </c>
      <c r="M946" s="4">
        <v>46082</v>
      </c>
      <c r="N946" s="4">
        <v>46112</v>
      </c>
      <c r="O946" t="s">
        <v>43</v>
      </c>
      <c r="P946" t="s">
        <v>53</v>
      </c>
      <c r="Q946" t="s">
        <v>54</v>
      </c>
      <c r="R946" t="s">
        <v>53</v>
      </c>
      <c r="S946" t="s">
        <v>54</v>
      </c>
      <c r="T946" t="s">
        <v>41</v>
      </c>
      <c r="U946" t="s">
        <v>46</v>
      </c>
      <c r="V946" t="s">
        <v>47</v>
      </c>
      <c r="W946" s="4">
        <v>46274</v>
      </c>
      <c r="X946" t="s">
        <v>41</v>
      </c>
    </row>
    <row r="947" spans="1:24">
      <c r="A947" t="s">
        <v>2887</v>
      </c>
      <c r="B947" t="s">
        <v>36</v>
      </c>
      <c r="C947" s="4">
        <v>46023</v>
      </c>
      <c r="D947" s="4">
        <v>46112</v>
      </c>
      <c r="E947" t="s">
        <v>31</v>
      </c>
      <c r="F947" t="s">
        <v>37</v>
      </c>
      <c r="G947" t="s">
        <v>1459</v>
      </c>
      <c r="H947" t="s">
        <v>1169</v>
      </c>
      <c r="I947" t="s">
        <v>57</v>
      </c>
      <c r="J947" t="s">
        <v>33</v>
      </c>
      <c r="K947" t="s">
        <v>41</v>
      </c>
      <c r="L947" t="s">
        <v>2888</v>
      </c>
      <c r="M947" s="4">
        <v>46082</v>
      </c>
      <c r="N947" s="4">
        <v>46112</v>
      </c>
      <c r="O947" t="s">
        <v>43</v>
      </c>
      <c r="P947" t="s">
        <v>124</v>
      </c>
      <c r="Q947" t="s">
        <v>125</v>
      </c>
      <c r="R947" t="s">
        <v>124</v>
      </c>
      <c r="S947" t="s">
        <v>125</v>
      </c>
      <c r="T947" t="s">
        <v>41</v>
      </c>
      <c r="U947" t="s">
        <v>46</v>
      </c>
      <c r="V947" t="s">
        <v>47</v>
      </c>
      <c r="W947" s="4">
        <v>46274</v>
      </c>
      <c r="X947" t="s">
        <v>41</v>
      </c>
    </row>
    <row r="948" spans="1:24">
      <c r="A948" t="s">
        <v>2889</v>
      </c>
      <c r="B948" t="s">
        <v>36</v>
      </c>
      <c r="C948" s="4">
        <v>46023</v>
      </c>
      <c r="D948" s="4">
        <v>46112</v>
      </c>
      <c r="E948" t="s">
        <v>31</v>
      </c>
      <c r="F948" t="s">
        <v>37</v>
      </c>
      <c r="G948" t="s">
        <v>2890</v>
      </c>
      <c r="H948" t="s">
        <v>2891</v>
      </c>
      <c r="I948" t="s">
        <v>2892</v>
      </c>
      <c r="J948" t="s">
        <v>33</v>
      </c>
      <c r="K948" t="s">
        <v>41</v>
      </c>
      <c r="L948" t="s">
        <v>2893</v>
      </c>
      <c r="M948" s="4">
        <v>46082</v>
      </c>
      <c r="N948" s="4">
        <v>46112</v>
      </c>
      <c r="O948" t="s">
        <v>43</v>
      </c>
      <c r="P948" t="s">
        <v>124</v>
      </c>
      <c r="Q948" t="s">
        <v>125</v>
      </c>
      <c r="R948" t="s">
        <v>124</v>
      </c>
      <c r="S948" t="s">
        <v>125</v>
      </c>
      <c r="T948" t="s">
        <v>41</v>
      </c>
      <c r="U948" t="s">
        <v>46</v>
      </c>
      <c r="V948" t="s">
        <v>47</v>
      </c>
      <c r="W948" s="4">
        <v>46274</v>
      </c>
      <c r="X948" t="s">
        <v>41</v>
      </c>
    </row>
    <row r="949" spans="1:24">
      <c r="A949" t="s">
        <v>2894</v>
      </c>
      <c r="B949" t="s">
        <v>36</v>
      </c>
      <c r="C949" s="4">
        <v>46023</v>
      </c>
      <c r="D949" s="4">
        <v>46112</v>
      </c>
      <c r="E949" t="s">
        <v>31</v>
      </c>
      <c r="F949" t="s">
        <v>37</v>
      </c>
      <c r="G949" t="s">
        <v>2895</v>
      </c>
      <c r="H949" t="s">
        <v>2896</v>
      </c>
      <c r="I949" t="s">
        <v>852</v>
      </c>
      <c r="J949" t="s">
        <v>32</v>
      </c>
      <c r="K949" t="s">
        <v>41</v>
      </c>
      <c r="L949" t="s">
        <v>2897</v>
      </c>
      <c r="M949" s="4">
        <v>46082</v>
      </c>
      <c r="N949" s="4">
        <v>46112</v>
      </c>
      <c r="O949" t="s">
        <v>43</v>
      </c>
      <c r="P949" t="s">
        <v>187</v>
      </c>
      <c r="Q949" t="s">
        <v>188</v>
      </c>
      <c r="R949" t="s">
        <v>187</v>
      </c>
      <c r="S949" t="s">
        <v>188</v>
      </c>
      <c r="T949" t="s">
        <v>41</v>
      </c>
      <c r="U949" t="s">
        <v>46</v>
      </c>
      <c r="V949" t="s">
        <v>47</v>
      </c>
      <c r="W949" s="4">
        <v>46274</v>
      </c>
      <c r="X949" t="s">
        <v>41</v>
      </c>
    </row>
    <row r="950" spans="1:24">
      <c r="A950" t="s">
        <v>2898</v>
      </c>
      <c r="B950" t="s">
        <v>36</v>
      </c>
      <c r="C950" s="4">
        <v>46023</v>
      </c>
      <c r="D950" s="4">
        <v>46112</v>
      </c>
      <c r="E950" t="s">
        <v>31</v>
      </c>
      <c r="F950" t="s">
        <v>37</v>
      </c>
      <c r="G950" t="s">
        <v>686</v>
      </c>
      <c r="H950" t="s">
        <v>687</v>
      </c>
      <c r="I950" t="s">
        <v>57</v>
      </c>
      <c r="J950" t="s">
        <v>33</v>
      </c>
      <c r="K950" t="s">
        <v>41</v>
      </c>
      <c r="L950" t="s">
        <v>2899</v>
      </c>
      <c r="M950" s="4">
        <v>46082</v>
      </c>
      <c r="N950" s="4">
        <v>46112</v>
      </c>
      <c r="O950" t="s">
        <v>43</v>
      </c>
      <c r="P950" t="s">
        <v>60</v>
      </c>
      <c r="Q950" t="s">
        <v>61</v>
      </c>
      <c r="R950" t="s">
        <v>60</v>
      </c>
      <c r="S950" t="s">
        <v>61</v>
      </c>
      <c r="T950" t="s">
        <v>41</v>
      </c>
      <c r="U950" t="s">
        <v>46</v>
      </c>
      <c r="V950" t="s">
        <v>47</v>
      </c>
      <c r="W950" s="4">
        <v>46274</v>
      </c>
      <c r="X950" t="s">
        <v>41</v>
      </c>
    </row>
    <row r="951" spans="1:24">
      <c r="A951" t="s">
        <v>2900</v>
      </c>
      <c r="B951" t="s">
        <v>36</v>
      </c>
      <c r="C951" s="4">
        <v>46023</v>
      </c>
      <c r="D951" s="4">
        <v>46112</v>
      </c>
      <c r="E951" t="s">
        <v>31</v>
      </c>
      <c r="F951" t="s">
        <v>37</v>
      </c>
      <c r="G951" t="s">
        <v>821</v>
      </c>
      <c r="H951" t="s">
        <v>822</v>
      </c>
      <c r="I951" t="s">
        <v>58</v>
      </c>
      <c r="J951" t="s">
        <v>33</v>
      </c>
      <c r="K951" t="s">
        <v>41</v>
      </c>
      <c r="L951" t="s">
        <v>2901</v>
      </c>
      <c r="M951" s="4">
        <v>46082</v>
      </c>
      <c r="N951" s="4">
        <v>46112</v>
      </c>
      <c r="O951" t="s">
        <v>43</v>
      </c>
      <c r="P951" t="s">
        <v>107</v>
      </c>
      <c r="Q951" t="s">
        <v>108</v>
      </c>
      <c r="R951" t="s">
        <v>107</v>
      </c>
      <c r="S951" t="s">
        <v>108</v>
      </c>
      <c r="T951" t="s">
        <v>41</v>
      </c>
      <c r="U951" t="s">
        <v>46</v>
      </c>
      <c r="V951" t="s">
        <v>47</v>
      </c>
      <c r="W951" s="4">
        <v>46274</v>
      </c>
      <c r="X951" t="s">
        <v>41</v>
      </c>
    </row>
    <row r="952" spans="1:24">
      <c r="A952" t="s">
        <v>2902</v>
      </c>
      <c r="B952" t="s">
        <v>36</v>
      </c>
      <c r="C952" s="4">
        <v>46023</v>
      </c>
      <c r="D952" s="4">
        <v>46112</v>
      </c>
      <c r="E952" t="s">
        <v>31</v>
      </c>
      <c r="F952" t="s">
        <v>37</v>
      </c>
      <c r="G952" t="s">
        <v>1153</v>
      </c>
      <c r="H952" t="s">
        <v>1154</v>
      </c>
      <c r="I952" t="s">
        <v>191</v>
      </c>
      <c r="J952" t="s">
        <v>32</v>
      </c>
      <c r="K952" t="s">
        <v>41</v>
      </c>
      <c r="L952" t="s">
        <v>2903</v>
      </c>
      <c r="M952" s="4">
        <v>46082</v>
      </c>
      <c r="N952" s="4">
        <v>46112</v>
      </c>
      <c r="O952" t="s">
        <v>43</v>
      </c>
      <c r="P952" t="s">
        <v>124</v>
      </c>
      <c r="Q952" t="s">
        <v>125</v>
      </c>
      <c r="R952" t="s">
        <v>124</v>
      </c>
      <c r="S952" t="s">
        <v>125</v>
      </c>
      <c r="T952" t="s">
        <v>41</v>
      </c>
      <c r="U952" t="s">
        <v>46</v>
      </c>
      <c r="V952" t="s">
        <v>47</v>
      </c>
      <c r="W952" s="4">
        <v>46274</v>
      </c>
      <c r="X952" t="s">
        <v>41</v>
      </c>
    </row>
    <row r="953" spans="1:24">
      <c r="A953" t="s">
        <v>2904</v>
      </c>
      <c r="B953" t="s">
        <v>36</v>
      </c>
      <c r="C953" s="4">
        <v>46023</v>
      </c>
      <c r="D953" s="4">
        <v>46112</v>
      </c>
      <c r="E953" t="s">
        <v>31</v>
      </c>
      <c r="F953" t="s">
        <v>37</v>
      </c>
      <c r="G953" t="s">
        <v>1386</v>
      </c>
      <c r="H953" t="s">
        <v>421</v>
      </c>
      <c r="I953" t="s">
        <v>1169</v>
      </c>
      <c r="J953" t="s">
        <v>33</v>
      </c>
      <c r="K953" t="s">
        <v>41</v>
      </c>
      <c r="L953" t="s">
        <v>2905</v>
      </c>
      <c r="M953" s="4">
        <v>46082</v>
      </c>
      <c r="N953" s="4">
        <v>46112</v>
      </c>
      <c r="O953" t="s">
        <v>43</v>
      </c>
      <c r="P953" t="s">
        <v>124</v>
      </c>
      <c r="Q953" t="s">
        <v>125</v>
      </c>
      <c r="R953" t="s">
        <v>124</v>
      </c>
      <c r="S953" t="s">
        <v>125</v>
      </c>
      <c r="T953" t="s">
        <v>41</v>
      </c>
      <c r="U953" t="s">
        <v>46</v>
      </c>
      <c r="V953" t="s">
        <v>47</v>
      </c>
      <c r="W953" s="4">
        <v>46274</v>
      </c>
      <c r="X953" t="s">
        <v>41</v>
      </c>
    </row>
    <row r="954" spans="1:24">
      <c r="A954" t="s">
        <v>2906</v>
      </c>
      <c r="B954" t="s">
        <v>36</v>
      </c>
      <c r="C954" s="4">
        <v>46023</v>
      </c>
      <c r="D954" s="4">
        <v>46112</v>
      </c>
      <c r="E954" t="s">
        <v>31</v>
      </c>
      <c r="F954" t="s">
        <v>37</v>
      </c>
      <c r="G954" t="s">
        <v>1845</v>
      </c>
      <c r="H954" t="s">
        <v>95</v>
      </c>
      <c r="I954" t="s">
        <v>1846</v>
      </c>
      <c r="J954" t="s">
        <v>33</v>
      </c>
      <c r="K954" t="s">
        <v>41</v>
      </c>
      <c r="L954" t="s">
        <v>2907</v>
      </c>
      <c r="M954" s="4">
        <v>46082</v>
      </c>
      <c r="N954" s="4">
        <v>46112</v>
      </c>
      <c r="O954" t="s">
        <v>43</v>
      </c>
      <c r="P954" t="s">
        <v>124</v>
      </c>
      <c r="Q954" t="s">
        <v>125</v>
      </c>
      <c r="R954" t="s">
        <v>124</v>
      </c>
      <c r="S954" t="s">
        <v>125</v>
      </c>
      <c r="T954" t="s">
        <v>41</v>
      </c>
      <c r="U954" t="s">
        <v>46</v>
      </c>
      <c r="V954" t="s">
        <v>47</v>
      </c>
      <c r="W954" s="4">
        <v>46274</v>
      </c>
      <c r="X954" t="s">
        <v>41</v>
      </c>
    </row>
    <row r="955" spans="1:24">
      <c r="A955" t="s">
        <v>2908</v>
      </c>
      <c r="B955" t="s">
        <v>36</v>
      </c>
      <c r="C955" s="4">
        <v>46023</v>
      </c>
      <c r="D955" s="4">
        <v>46112</v>
      </c>
      <c r="E955" t="s">
        <v>31</v>
      </c>
      <c r="F955" t="s">
        <v>37</v>
      </c>
      <c r="G955" t="s">
        <v>1992</v>
      </c>
      <c r="H955" t="s">
        <v>1993</v>
      </c>
      <c r="I955" t="s">
        <v>39</v>
      </c>
      <c r="J955" t="s">
        <v>32</v>
      </c>
      <c r="K955" t="s">
        <v>41</v>
      </c>
      <c r="L955" t="s">
        <v>2909</v>
      </c>
      <c r="M955" s="4">
        <v>46082</v>
      </c>
      <c r="N955" s="4">
        <v>46112</v>
      </c>
      <c r="O955" t="s">
        <v>43</v>
      </c>
      <c r="P955" t="s">
        <v>938</v>
      </c>
      <c r="Q955" t="s">
        <v>939</v>
      </c>
      <c r="R955" t="s">
        <v>938</v>
      </c>
      <c r="S955" t="s">
        <v>939</v>
      </c>
      <c r="T955" t="s">
        <v>41</v>
      </c>
      <c r="U955" t="s">
        <v>46</v>
      </c>
      <c r="V955" t="s">
        <v>47</v>
      </c>
      <c r="W955" s="4">
        <v>46274</v>
      </c>
      <c r="X955" t="s">
        <v>41</v>
      </c>
    </row>
    <row r="956" spans="1:24">
      <c r="A956" t="s">
        <v>2910</v>
      </c>
      <c r="B956" t="s">
        <v>36</v>
      </c>
      <c r="C956" s="4">
        <v>46023</v>
      </c>
      <c r="D956" s="4">
        <v>46112</v>
      </c>
      <c r="E956" t="s">
        <v>31</v>
      </c>
      <c r="F956" t="s">
        <v>37</v>
      </c>
      <c r="G956" t="s">
        <v>1100</v>
      </c>
      <c r="H956" t="s">
        <v>2911</v>
      </c>
      <c r="I956" t="s">
        <v>749</v>
      </c>
      <c r="J956" t="s">
        <v>32</v>
      </c>
      <c r="K956" t="s">
        <v>41</v>
      </c>
      <c r="L956" t="s">
        <v>2912</v>
      </c>
      <c r="M956" s="4">
        <v>46082</v>
      </c>
      <c r="N956" s="4">
        <v>46112</v>
      </c>
      <c r="O956" t="s">
        <v>43</v>
      </c>
      <c r="P956" t="s">
        <v>124</v>
      </c>
      <c r="Q956" t="s">
        <v>125</v>
      </c>
      <c r="R956" t="s">
        <v>124</v>
      </c>
      <c r="S956" t="s">
        <v>125</v>
      </c>
      <c r="T956" t="s">
        <v>41</v>
      </c>
      <c r="U956" t="s">
        <v>46</v>
      </c>
      <c r="V956" t="s">
        <v>47</v>
      </c>
      <c r="W956" s="4">
        <v>46274</v>
      </c>
      <c r="X956" t="s">
        <v>41</v>
      </c>
    </row>
    <row r="957" spans="1:24">
      <c r="A957" t="s">
        <v>2913</v>
      </c>
      <c r="B957" t="s">
        <v>36</v>
      </c>
      <c r="C957" s="4">
        <v>46023</v>
      </c>
      <c r="D957" s="4">
        <v>46112</v>
      </c>
      <c r="E957" t="s">
        <v>31</v>
      </c>
      <c r="F957" t="s">
        <v>37</v>
      </c>
      <c r="G957" t="s">
        <v>2914</v>
      </c>
      <c r="H957" t="s">
        <v>325</v>
      </c>
      <c r="I957" t="s">
        <v>673</v>
      </c>
      <c r="J957" t="s">
        <v>33</v>
      </c>
      <c r="K957" t="s">
        <v>41</v>
      </c>
      <c r="L957" t="s">
        <v>2915</v>
      </c>
      <c r="M957" s="4">
        <v>46082</v>
      </c>
      <c r="N957" s="4">
        <v>46112</v>
      </c>
      <c r="O957" t="s">
        <v>43</v>
      </c>
      <c r="P957" t="s">
        <v>70</v>
      </c>
      <c r="Q957" t="s">
        <v>71</v>
      </c>
      <c r="R957" t="s">
        <v>70</v>
      </c>
      <c r="S957" t="s">
        <v>71</v>
      </c>
      <c r="T957" t="s">
        <v>41</v>
      </c>
      <c r="U957" t="s">
        <v>46</v>
      </c>
      <c r="V957" t="s">
        <v>47</v>
      </c>
      <c r="W957" s="4">
        <v>46274</v>
      </c>
      <c r="X957" t="s">
        <v>41</v>
      </c>
    </row>
    <row r="958" spans="1:24">
      <c r="A958" t="s">
        <v>2916</v>
      </c>
      <c r="B958" t="s">
        <v>36</v>
      </c>
      <c r="C958" s="4">
        <v>46023</v>
      </c>
      <c r="D958" s="4">
        <v>46112</v>
      </c>
      <c r="E958" t="s">
        <v>31</v>
      </c>
      <c r="F958" t="s">
        <v>37</v>
      </c>
      <c r="G958" t="s">
        <v>552</v>
      </c>
      <c r="H958" t="s">
        <v>225</v>
      </c>
      <c r="I958" t="s">
        <v>95</v>
      </c>
      <c r="J958" t="s">
        <v>33</v>
      </c>
      <c r="K958" t="s">
        <v>41</v>
      </c>
      <c r="L958" t="s">
        <v>2917</v>
      </c>
      <c r="M958" s="4">
        <v>46082</v>
      </c>
      <c r="N958" s="4">
        <v>46112</v>
      </c>
      <c r="O958" t="s">
        <v>43</v>
      </c>
      <c r="P958" t="s">
        <v>107</v>
      </c>
      <c r="Q958" t="s">
        <v>108</v>
      </c>
      <c r="R958" t="s">
        <v>107</v>
      </c>
      <c r="S958" t="s">
        <v>108</v>
      </c>
      <c r="T958" t="s">
        <v>41</v>
      </c>
      <c r="U958" t="s">
        <v>46</v>
      </c>
      <c r="V958" t="s">
        <v>47</v>
      </c>
      <c r="W958" s="4">
        <v>46274</v>
      </c>
      <c r="X958" t="s">
        <v>41</v>
      </c>
    </row>
    <row r="959" spans="1:24">
      <c r="A959" t="s">
        <v>2918</v>
      </c>
      <c r="B959" t="s">
        <v>36</v>
      </c>
      <c r="C959" s="4">
        <v>46023</v>
      </c>
      <c r="D959" s="4">
        <v>46112</v>
      </c>
      <c r="E959" t="s">
        <v>31</v>
      </c>
      <c r="F959" t="s">
        <v>37</v>
      </c>
      <c r="G959" t="s">
        <v>2919</v>
      </c>
      <c r="H959" t="s">
        <v>95</v>
      </c>
      <c r="I959" t="s">
        <v>91</v>
      </c>
      <c r="J959" t="s">
        <v>32</v>
      </c>
      <c r="K959" t="s">
        <v>41</v>
      </c>
      <c r="L959" t="s">
        <v>2920</v>
      </c>
      <c r="M959" s="4">
        <v>46082</v>
      </c>
      <c r="N959" s="4">
        <v>46112</v>
      </c>
      <c r="O959" t="s">
        <v>43</v>
      </c>
      <c r="P959" t="s">
        <v>745</v>
      </c>
      <c r="Q959" t="s">
        <v>746</v>
      </c>
      <c r="R959" t="s">
        <v>745</v>
      </c>
      <c r="S959" t="s">
        <v>746</v>
      </c>
      <c r="T959" t="s">
        <v>41</v>
      </c>
      <c r="U959" t="s">
        <v>46</v>
      </c>
      <c r="V959" t="s">
        <v>47</v>
      </c>
      <c r="W959" s="4">
        <v>46274</v>
      </c>
      <c r="X959" t="s">
        <v>41</v>
      </c>
    </row>
    <row r="960" spans="1:24">
      <c r="A960" t="s">
        <v>2921</v>
      </c>
      <c r="B960" t="s">
        <v>36</v>
      </c>
      <c r="C960" s="4">
        <v>46023</v>
      </c>
      <c r="D960" s="4">
        <v>46112</v>
      </c>
      <c r="E960" t="s">
        <v>31</v>
      </c>
      <c r="F960" t="s">
        <v>37</v>
      </c>
      <c r="G960" t="s">
        <v>1696</v>
      </c>
      <c r="H960" t="s">
        <v>367</v>
      </c>
      <c r="I960" t="s">
        <v>325</v>
      </c>
      <c r="J960" t="s">
        <v>33</v>
      </c>
      <c r="K960" t="s">
        <v>41</v>
      </c>
      <c r="L960" t="s">
        <v>2922</v>
      </c>
      <c r="M960" s="4">
        <v>46082</v>
      </c>
      <c r="N960" s="4">
        <v>46112</v>
      </c>
      <c r="O960" t="s">
        <v>43</v>
      </c>
      <c r="P960" t="s">
        <v>53</v>
      </c>
      <c r="Q960" t="s">
        <v>54</v>
      </c>
      <c r="R960" t="s">
        <v>53</v>
      </c>
      <c r="S960" t="s">
        <v>54</v>
      </c>
      <c r="T960" t="s">
        <v>41</v>
      </c>
      <c r="U960" t="s">
        <v>46</v>
      </c>
      <c r="V960" t="s">
        <v>47</v>
      </c>
      <c r="W960" s="4">
        <v>46274</v>
      </c>
      <c r="X960" t="s">
        <v>41</v>
      </c>
    </row>
    <row r="961" spans="1:24">
      <c r="A961" t="s">
        <v>2923</v>
      </c>
      <c r="B961" t="s">
        <v>36</v>
      </c>
      <c r="C961" s="4">
        <v>46023</v>
      </c>
      <c r="D961" s="4">
        <v>46112</v>
      </c>
      <c r="E961" t="s">
        <v>31</v>
      </c>
      <c r="F961" t="s">
        <v>37</v>
      </c>
      <c r="G961" t="s">
        <v>2924</v>
      </c>
      <c r="H961" t="s">
        <v>140</v>
      </c>
      <c r="I961" t="s">
        <v>559</v>
      </c>
      <c r="J961" t="s">
        <v>33</v>
      </c>
      <c r="K961" t="s">
        <v>41</v>
      </c>
      <c r="L961" t="s">
        <v>2925</v>
      </c>
      <c r="M961" s="4">
        <v>46082</v>
      </c>
      <c r="N961" s="4">
        <v>46112</v>
      </c>
      <c r="O961" t="s">
        <v>43</v>
      </c>
      <c r="P961" t="s">
        <v>526</v>
      </c>
      <c r="Q961" t="s">
        <v>527</v>
      </c>
      <c r="R961" t="s">
        <v>526</v>
      </c>
      <c r="S961" t="s">
        <v>527</v>
      </c>
      <c r="T961" t="s">
        <v>41</v>
      </c>
      <c r="U961" t="s">
        <v>46</v>
      </c>
      <c r="V961" t="s">
        <v>47</v>
      </c>
      <c r="W961" s="4">
        <v>46274</v>
      </c>
      <c r="X961" t="s">
        <v>41</v>
      </c>
    </row>
    <row r="962" spans="1:24">
      <c r="A962" t="s">
        <v>2926</v>
      </c>
      <c r="B962" t="s">
        <v>36</v>
      </c>
      <c r="C962" s="4">
        <v>46023</v>
      </c>
      <c r="D962" s="4">
        <v>46112</v>
      </c>
      <c r="E962" t="s">
        <v>31</v>
      </c>
      <c r="F962" t="s">
        <v>37</v>
      </c>
      <c r="G962" t="s">
        <v>243</v>
      </c>
      <c r="H962" t="s">
        <v>483</v>
      </c>
      <c r="I962" t="s">
        <v>484</v>
      </c>
      <c r="J962" t="s">
        <v>32</v>
      </c>
      <c r="K962" t="s">
        <v>41</v>
      </c>
      <c r="L962" t="s">
        <v>2927</v>
      </c>
      <c r="M962" s="4">
        <v>46082</v>
      </c>
      <c r="N962" s="4">
        <v>46112</v>
      </c>
      <c r="O962" t="s">
        <v>43</v>
      </c>
      <c r="P962" t="s">
        <v>70</v>
      </c>
      <c r="Q962" t="s">
        <v>71</v>
      </c>
      <c r="R962" t="s">
        <v>70</v>
      </c>
      <c r="S962" t="s">
        <v>71</v>
      </c>
      <c r="T962" t="s">
        <v>41</v>
      </c>
      <c r="U962" t="s">
        <v>46</v>
      </c>
      <c r="V962" t="s">
        <v>47</v>
      </c>
      <c r="W962" s="4">
        <v>46274</v>
      </c>
      <c r="X962" t="s">
        <v>41</v>
      </c>
    </row>
    <row r="963" spans="1:24">
      <c r="A963" t="s">
        <v>2928</v>
      </c>
      <c r="B963" t="s">
        <v>36</v>
      </c>
      <c r="C963" s="4">
        <v>46023</v>
      </c>
      <c r="D963" s="4">
        <v>46112</v>
      </c>
      <c r="E963" t="s">
        <v>31</v>
      </c>
      <c r="F963" t="s">
        <v>37</v>
      </c>
      <c r="G963" t="s">
        <v>2260</v>
      </c>
      <c r="H963" t="s">
        <v>51</v>
      </c>
      <c r="I963" t="s">
        <v>39</v>
      </c>
      <c r="J963" t="s">
        <v>33</v>
      </c>
      <c r="K963" t="s">
        <v>41</v>
      </c>
      <c r="L963" t="s">
        <v>2929</v>
      </c>
      <c r="M963" s="4">
        <v>46082</v>
      </c>
      <c r="N963" s="4">
        <v>46112</v>
      </c>
      <c r="O963" t="s">
        <v>43</v>
      </c>
      <c r="P963" t="s">
        <v>187</v>
      </c>
      <c r="Q963" t="s">
        <v>188</v>
      </c>
      <c r="R963" t="s">
        <v>187</v>
      </c>
      <c r="S963" t="s">
        <v>188</v>
      </c>
      <c r="T963" t="s">
        <v>41</v>
      </c>
      <c r="U963" t="s">
        <v>46</v>
      </c>
      <c r="V963" t="s">
        <v>47</v>
      </c>
      <c r="W963" s="4">
        <v>46274</v>
      </c>
      <c r="X963" t="s">
        <v>41</v>
      </c>
    </row>
    <row r="964" spans="1:24">
      <c r="A964" t="s">
        <v>2930</v>
      </c>
      <c r="B964" t="s">
        <v>36</v>
      </c>
      <c r="C964" s="4">
        <v>46023</v>
      </c>
      <c r="D964" s="4">
        <v>46112</v>
      </c>
      <c r="E964" t="s">
        <v>31</v>
      </c>
      <c r="F964" t="s">
        <v>37</v>
      </c>
      <c r="G964" t="s">
        <v>783</v>
      </c>
      <c r="H964" t="s">
        <v>83</v>
      </c>
      <c r="I964" t="s">
        <v>57</v>
      </c>
      <c r="J964" t="s">
        <v>32</v>
      </c>
      <c r="K964" t="s">
        <v>41</v>
      </c>
      <c r="L964" t="s">
        <v>2931</v>
      </c>
      <c r="M964" s="4">
        <v>46082</v>
      </c>
      <c r="N964" s="4">
        <v>46112</v>
      </c>
      <c r="O964" t="s">
        <v>43</v>
      </c>
      <c r="P964" t="s">
        <v>60</v>
      </c>
      <c r="Q964" t="s">
        <v>61</v>
      </c>
      <c r="R964" t="s">
        <v>60</v>
      </c>
      <c r="S964" t="s">
        <v>61</v>
      </c>
      <c r="T964" t="s">
        <v>41</v>
      </c>
      <c r="U964" t="s">
        <v>46</v>
      </c>
      <c r="V964" t="s">
        <v>47</v>
      </c>
      <c r="W964" s="4">
        <v>46274</v>
      </c>
      <c r="X964" t="s">
        <v>41</v>
      </c>
    </row>
    <row r="965" spans="1:24">
      <c r="A965" t="s">
        <v>2932</v>
      </c>
      <c r="B965" t="s">
        <v>36</v>
      </c>
      <c r="C965" s="4">
        <v>46023</v>
      </c>
      <c r="D965" s="4">
        <v>46112</v>
      </c>
      <c r="E965" t="s">
        <v>31</v>
      </c>
      <c r="F965" t="s">
        <v>37</v>
      </c>
      <c r="G965" t="s">
        <v>2933</v>
      </c>
      <c r="H965" t="s">
        <v>363</v>
      </c>
      <c r="I965" t="s">
        <v>253</v>
      </c>
      <c r="J965" t="s">
        <v>32</v>
      </c>
      <c r="K965" t="s">
        <v>41</v>
      </c>
      <c r="L965" t="s">
        <v>2934</v>
      </c>
      <c r="M965" s="4">
        <v>46082</v>
      </c>
      <c r="N965" s="4">
        <v>46112</v>
      </c>
      <c r="O965" t="s">
        <v>43</v>
      </c>
      <c r="P965" t="s">
        <v>124</v>
      </c>
      <c r="Q965" t="s">
        <v>125</v>
      </c>
      <c r="R965" t="s">
        <v>124</v>
      </c>
      <c r="S965" t="s">
        <v>125</v>
      </c>
      <c r="T965" t="s">
        <v>41</v>
      </c>
      <c r="U965" t="s">
        <v>46</v>
      </c>
      <c r="V965" t="s">
        <v>47</v>
      </c>
      <c r="W965" s="4">
        <v>46274</v>
      </c>
      <c r="X965" t="s">
        <v>41</v>
      </c>
    </row>
    <row r="966" spans="1:24">
      <c r="A966" t="s">
        <v>2935</v>
      </c>
      <c r="B966" t="s">
        <v>36</v>
      </c>
      <c r="C966" s="4">
        <v>46023</v>
      </c>
      <c r="D966" s="4">
        <v>46112</v>
      </c>
      <c r="E966" t="s">
        <v>31</v>
      </c>
      <c r="F966" t="s">
        <v>37</v>
      </c>
      <c r="G966" t="s">
        <v>540</v>
      </c>
      <c r="H966" t="s">
        <v>173</v>
      </c>
      <c r="I966" t="s">
        <v>480</v>
      </c>
      <c r="J966" t="s">
        <v>32</v>
      </c>
      <c r="K966" t="s">
        <v>41</v>
      </c>
      <c r="L966" t="s">
        <v>2936</v>
      </c>
      <c r="M966" s="4">
        <v>46082</v>
      </c>
      <c r="N966" s="4">
        <v>46112</v>
      </c>
      <c r="O966" t="s">
        <v>43</v>
      </c>
      <c r="P966" t="s">
        <v>107</v>
      </c>
      <c r="Q966" t="s">
        <v>108</v>
      </c>
      <c r="R966" t="s">
        <v>107</v>
      </c>
      <c r="S966" t="s">
        <v>108</v>
      </c>
      <c r="T966" t="s">
        <v>41</v>
      </c>
      <c r="U966" t="s">
        <v>46</v>
      </c>
      <c r="V966" t="s">
        <v>47</v>
      </c>
      <c r="W966" s="4">
        <v>46274</v>
      </c>
      <c r="X966" t="s">
        <v>41</v>
      </c>
    </row>
    <row r="967" spans="1:24">
      <c r="A967" t="s">
        <v>2937</v>
      </c>
      <c r="B967" t="s">
        <v>36</v>
      </c>
      <c r="C967" s="4">
        <v>46023</v>
      </c>
      <c r="D967" s="4">
        <v>46112</v>
      </c>
      <c r="E967" t="s">
        <v>31</v>
      </c>
      <c r="F967" t="s">
        <v>37</v>
      </c>
      <c r="G967" t="s">
        <v>2938</v>
      </c>
      <c r="H967" t="s">
        <v>191</v>
      </c>
      <c r="I967" t="s">
        <v>1077</v>
      </c>
      <c r="J967" t="s">
        <v>33</v>
      </c>
      <c r="K967" t="s">
        <v>41</v>
      </c>
      <c r="L967" t="s">
        <v>2939</v>
      </c>
      <c r="M967" s="4">
        <v>46082</v>
      </c>
      <c r="N967" s="4">
        <v>46112</v>
      </c>
      <c r="O967" t="s">
        <v>43</v>
      </c>
      <c r="P967" t="s">
        <v>124</v>
      </c>
      <c r="Q967" t="s">
        <v>125</v>
      </c>
      <c r="R967" t="s">
        <v>124</v>
      </c>
      <c r="S967" t="s">
        <v>125</v>
      </c>
      <c r="T967" t="s">
        <v>41</v>
      </c>
      <c r="U967" t="s">
        <v>46</v>
      </c>
      <c r="V967" t="s">
        <v>47</v>
      </c>
      <c r="W967" s="4">
        <v>46274</v>
      </c>
      <c r="X967" t="s">
        <v>41</v>
      </c>
    </row>
    <row r="968" spans="1:24">
      <c r="A968" t="s">
        <v>2940</v>
      </c>
      <c r="B968" t="s">
        <v>36</v>
      </c>
      <c r="C968" s="4">
        <v>46023</v>
      </c>
      <c r="D968" s="4">
        <v>46112</v>
      </c>
      <c r="E968" t="s">
        <v>31</v>
      </c>
      <c r="F968" t="s">
        <v>37</v>
      </c>
      <c r="G968" t="s">
        <v>2702</v>
      </c>
      <c r="H968" t="s">
        <v>83</v>
      </c>
      <c r="I968" t="s">
        <v>1337</v>
      </c>
      <c r="J968" t="s">
        <v>33</v>
      </c>
      <c r="K968" t="s">
        <v>41</v>
      </c>
      <c r="L968" t="s">
        <v>2941</v>
      </c>
      <c r="M968" s="4">
        <v>46082</v>
      </c>
      <c r="N968" s="4">
        <v>46112</v>
      </c>
      <c r="O968" t="s">
        <v>43</v>
      </c>
      <c r="P968" t="s">
        <v>107</v>
      </c>
      <c r="Q968" t="s">
        <v>108</v>
      </c>
      <c r="R968" t="s">
        <v>107</v>
      </c>
      <c r="S968" t="s">
        <v>108</v>
      </c>
      <c r="T968" t="s">
        <v>41</v>
      </c>
      <c r="U968" t="s">
        <v>46</v>
      </c>
      <c r="V968" t="s">
        <v>47</v>
      </c>
      <c r="W968" s="4">
        <v>46274</v>
      </c>
      <c r="X968" t="s">
        <v>41</v>
      </c>
    </row>
    <row r="969" spans="1:24">
      <c r="A969" t="s">
        <v>2942</v>
      </c>
      <c r="B969" t="s">
        <v>36</v>
      </c>
      <c r="C969" s="4">
        <v>46023</v>
      </c>
      <c r="D969" s="4">
        <v>46112</v>
      </c>
      <c r="E969" t="s">
        <v>31</v>
      </c>
      <c r="F969" t="s">
        <v>37</v>
      </c>
      <c r="G969" t="s">
        <v>219</v>
      </c>
      <c r="H969" t="s">
        <v>50</v>
      </c>
      <c r="I969" t="s">
        <v>220</v>
      </c>
      <c r="J969" t="s">
        <v>33</v>
      </c>
      <c r="K969" t="s">
        <v>41</v>
      </c>
      <c r="L969" t="s">
        <v>2943</v>
      </c>
      <c r="M969" s="4">
        <v>46082</v>
      </c>
      <c r="N969" s="4">
        <v>46112</v>
      </c>
      <c r="O969" t="s">
        <v>43</v>
      </c>
      <c r="P969" t="s">
        <v>70</v>
      </c>
      <c r="Q969" t="s">
        <v>71</v>
      </c>
      <c r="R969" t="s">
        <v>70</v>
      </c>
      <c r="S969" t="s">
        <v>71</v>
      </c>
      <c r="T969" t="s">
        <v>41</v>
      </c>
      <c r="U969" t="s">
        <v>46</v>
      </c>
      <c r="V969" t="s">
        <v>47</v>
      </c>
      <c r="W969" s="4">
        <v>46274</v>
      </c>
      <c r="X969" t="s">
        <v>41</v>
      </c>
    </row>
    <row r="970" spans="1:24">
      <c r="A970" t="s">
        <v>2944</v>
      </c>
      <c r="B970" t="s">
        <v>36</v>
      </c>
      <c r="C970" s="4">
        <v>46023</v>
      </c>
      <c r="D970" s="4">
        <v>46112</v>
      </c>
      <c r="E970" t="s">
        <v>31</v>
      </c>
      <c r="F970" t="s">
        <v>37</v>
      </c>
      <c r="G970" t="s">
        <v>2374</v>
      </c>
      <c r="H970" t="s">
        <v>757</v>
      </c>
      <c r="I970" t="s">
        <v>325</v>
      </c>
      <c r="J970" t="s">
        <v>32</v>
      </c>
      <c r="K970" t="s">
        <v>41</v>
      </c>
      <c r="L970" t="s">
        <v>2945</v>
      </c>
      <c r="M970" s="4">
        <v>46082</v>
      </c>
      <c r="N970" s="4">
        <v>46112</v>
      </c>
      <c r="O970" t="s">
        <v>43</v>
      </c>
      <c r="P970" t="s">
        <v>107</v>
      </c>
      <c r="Q970" t="s">
        <v>108</v>
      </c>
      <c r="R970" t="s">
        <v>107</v>
      </c>
      <c r="S970" t="s">
        <v>108</v>
      </c>
      <c r="T970" t="s">
        <v>41</v>
      </c>
      <c r="U970" t="s">
        <v>46</v>
      </c>
      <c r="V970" t="s">
        <v>47</v>
      </c>
      <c r="W970" s="4">
        <v>46274</v>
      </c>
      <c r="X970" t="s">
        <v>41</v>
      </c>
    </row>
    <row r="971" spans="1:24">
      <c r="A971" t="s">
        <v>2946</v>
      </c>
      <c r="B971" t="s">
        <v>36</v>
      </c>
      <c r="C971" s="4">
        <v>46023</v>
      </c>
      <c r="D971" s="4">
        <v>46112</v>
      </c>
      <c r="E971" t="s">
        <v>31</v>
      </c>
      <c r="F971" t="s">
        <v>37</v>
      </c>
      <c r="G971" t="s">
        <v>1357</v>
      </c>
      <c r="H971" t="s">
        <v>367</v>
      </c>
      <c r="I971" t="s">
        <v>2947</v>
      </c>
      <c r="J971" t="s">
        <v>33</v>
      </c>
      <c r="K971" t="s">
        <v>41</v>
      </c>
      <c r="L971" t="s">
        <v>2948</v>
      </c>
      <c r="M971" s="4">
        <v>46082</v>
      </c>
      <c r="N971" s="4">
        <v>46112</v>
      </c>
      <c r="O971" t="s">
        <v>43</v>
      </c>
      <c r="P971" t="s">
        <v>107</v>
      </c>
      <c r="Q971" t="s">
        <v>108</v>
      </c>
      <c r="R971" t="s">
        <v>107</v>
      </c>
      <c r="S971" t="s">
        <v>108</v>
      </c>
      <c r="T971" t="s">
        <v>41</v>
      </c>
      <c r="U971" t="s">
        <v>46</v>
      </c>
      <c r="V971" t="s">
        <v>47</v>
      </c>
      <c r="W971" s="4">
        <v>46274</v>
      </c>
      <c r="X971" t="s">
        <v>41</v>
      </c>
    </row>
    <row r="972" spans="1:24">
      <c r="A972" t="s">
        <v>2949</v>
      </c>
      <c r="B972" t="s">
        <v>36</v>
      </c>
      <c r="C972" s="4">
        <v>46023</v>
      </c>
      <c r="D972" s="4">
        <v>46112</v>
      </c>
      <c r="E972" t="s">
        <v>31</v>
      </c>
      <c r="F972" t="s">
        <v>37</v>
      </c>
      <c r="G972" t="s">
        <v>416</v>
      </c>
      <c r="H972" t="s">
        <v>243</v>
      </c>
      <c r="I972" t="s">
        <v>417</v>
      </c>
      <c r="J972" t="s">
        <v>33</v>
      </c>
      <c r="K972" t="s">
        <v>41</v>
      </c>
      <c r="L972" t="s">
        <v>2950</v>
      </c>
      <c r="M972" s="4">
        <v>46082</v>
      </c>
      <c r="N972" s="4">
        <v>46112</v>
      </c>
      <c r="O972" t="s">
        <v>43</v>
      </c>
      <c r="P972" t="s">
        <v>60</v>
      </c>
      <c r="Q972" t="s">
        <v>61</v>
      </c>
      <c r="R972" t="s">
        <v>60</v>
      </c>
      <c r="S972" t="s">
        <v>61</v>
      </c>
      <c r="T972" t="s">
        <v>41</v>
      </c>
      <c r="U972" t="s">
        <v>46</v>
      </c>
      <c r="V972" t="s">
        <v>47</v>
      </c>
      <c r="W972" s="4">
        <v>46274</v>
      </c>
      <c r="X972" t="s">
        <v>41</v>
      </c>
    </row>
    <row r="973" spans="1:24">
      <c r="A973" t="s">
        <v>2951</v>
      </c>
      <c r="B973" t="s">
        <v>36</v>
      </c>
      <c r="C973" s="4">
        <v>46023</v>
      </c>
      <c r="D973" s="4">
        <v>46112</v>
      </c>
      <c r="E973" t="s">
        <v>31</v>
      </c>
      <c r="F973" t="s">
        <v>37</v>
      </c>
      <c r="G973" t="s">
        <v>1805</v>
      </c>
      <c r="H973" t="s">
        <v>39</v>
      </c>
      <c r="I973" t="s">
        <v>40</v>
      </c>
      <c r="J973" t="s">
        <v>32</v>
      </c>
      <c r="K973" t="s">
        <v>41</v>
      </c>
      <c r="L973" t="s">
        <v>2952</v>
      </c>
      <c r="M973" s="4">
        <v>46082</v>
      </c>
      <c r="N973" s="4">
        <v>46112</v>
      </c>
      <c r="O973" t="s">
        <v>43</v>
      </c>
      <c r="P973" t="s">
        <v>53</v>
      </c>
      <c r="Q973" t="s">
        <v>54</v>
      </c>
      <c r="R973" t="s">
        <v>53</v>
      </c>
      <c r="S973" t="s">
        <v>54</v>
      </c>
      <c r="T973" t="s">
        <v>41</v>
      </c>
      <c r="U973" t="s">
        <v>46</v>
      </c>
      <c r="V973" t="s">
        <v>47</v>
      </c>
      <c r="W973" s="4">
        <v>46274</v>
      </c>
      <c r="X973" t="s">
        <v>41</v>
      </c>
    </row>
    <row r="974" spans="1:24">
      <c r="A974" t="s">
        <v>2953</v>
      </c>
      <c r="B974" t="s">
        <v>36</v>
      </c>
      <c r="C974" s="4">
        <v>46023</v>
      </c>
      <c r="D974" s="4">
        <v>46112</v>
      </c>
      <c r="E974" t="s">
        <v>31</v>
      </c>
      <c r="F974" t="s">
        <v>37</v>
      </c>
      <c r="G974" t="s">
        <v>2263</v>
      </c>
      <c r="H974" t="s">
        <v>57</v>
      </c>
      <c r="I974" t="s">
        <v>325</v>
      </c>
      <c r="J974" t="s">
        <v>33</v>
      </c>
      <c r="K974" t="s">
        <v>41</v>
      </c>
      <c r="L974" t="s">
        <v>2954</v>
      </c>
      <c r="M974" s="4">
        <v>46082</v>
      </c>
      <c r="N974" s="4">
        <v>46112</v>
      </c>
      <c r="O974" t="s">
        <v>43</v>
      </c>
      <c r="P974" t="s">
        <v>2265</v>
      </c>
      <c r="Q974" t="s">
        <v>2266</v>
      </c>
      <c r="R974" t="s">
        <v>2265</v>
      </c>
      <c r="S974" t="s">
        <v>2266</v>
      </c>
      <c r="T974" t="s">
        <v>41</v>
      </c>
      <c r="U974" t="s">
        <v>46</v>
      </c>
      <c r="V974" t="s">
        <v>47</v>
      </c>
      <c r="W974" s="4">
        <v>46274</v>
      </c>
      <c r="X974" t="s">
        <v>41</v>
      </c>
    </row>
    <row r="975" spans="1:24">
      <c r="A975" t="s">
        <v>2955</v>
      </c>
      <c r="B975" t="s">
        <v>36</v>
      </c>
      <c r="C975" s="4">
        <v>46023</v>
      </c>
      <c r="D975" s="4">
        <v>46112</v>
      </c>
      <c r="E975" t="s">
        <v>31</v>
      </c>
      <c r="F975" t="s">
        <v>37</v>
      </c>
      <c r="G975" t="s">
        <v>2956</v>
      </c>
      <c r="H975" t="s">
        <v>1572</v>
      </c>
      <c r="I975" t="s">
        <v>284</v>
      </c>
      <c r="J975" t="s">
        <v>33</v>
      </c>
      <c r="K975" t="s">
        <v>41</v>
      </c>
      <c r="L975" t="s">
        <v>2957</v>
      </c>
      <c r="M975" s="4">
        <v>46082</v>
      </c>
      <c r="N975" s="4">
        <v>46112</v>
      </c>
      <c r="O975" t="s">
        <v>43</v>
      </c>
      <c r="P975" t="s">
        <v>2958</v>
      </c>
      <c r="Q975" t="s">
        <v>730</v>
      </c>
      <c r="R975" t="s">
        <v>2958</v>
      </c>
      <c r="S975" t="s">
        <v>730</v>
      </c>
      <c r="T975" t="s">
        <v>41</v>
      </c>
      <c r="U975" t="s">
        <v>46</v>
      </c>
      <c r="V975" t="s">
        <v>47</v>
      </c>
      <c r="W975" s="4">
        <v>46274</v>
      </c>
      <c r="X975" t="s">
        <v>41</v>
      </c>
    </row>
    <row r="976" spans="1:24">
      <c r="A976" t="s">
        <v>2959</v>
      </c>
      <c r="B976" t="s">
        <v>36</v>
      </c>
      <c r="C976" s="4">
        <v>46023</v>
      </c>
      <c r="D976" s="4">
        <v>46112</v>
      </c>
      <c r="E976" t="s">
        <v>31</v>
      </c>
      <c r="F976" t="s">
        <v>37</v>
      </c>
      <c r="G976" t="s">
        <v>1175</v>
      </c>
      <c r="H976" t="s">
        <v>1176</v>
      </c>
      <c r="I976" t="s">
        <v>1177</v>
      </c>
      <c r="J976" t="s">
        <v>33</v>
      </c>
      <c r="K976" t="s">
        <v>41</v>
      </c>
      <c r="L976" t="s">
        <v>2960</v>
      </c>
      <c r="M976" s="4">
        <v>46082</v>
      </c>
      <c r="N976" s="4">
        <v>46112</v>
      </c>
      <c r="O976" t="s">
        <v>43</v>
      </c>
      <c r="P976" t="s">
        <v>60</v>
      </c>
      <c r="Q976" t="s">
        <v>61</v>
      </c>
      <c r="R976" t="s">
        <v>60</v>
      </c>
      <c r="S976" t="s">
        <v>61</v>
      </c>
      <c r="T976" t="s">
        <v>41</v>
      </c>
      <c r="U976" t="s">
        <v>46</v>
      </c>
      <c r="V976" t="s">
        <v>47</v>
      </c>
      <c r="W976" s="4">
        <v>46274</v>
      </c>
      <c r="X976" t="s">
        <v>41</v>
      </c>
    </row>
    <row r="977" spans="1:24">
      <c r="A977" t="s">
        <v>2961</v>
      </c>
      <c r="B977" t="s">
        <v>36</v>
      </c>
      <c r="C977" s="4">
        <v>46023</v>
      </c>
      <c r="D977" s="4">
        <v>46112</v>
      </c>
      <c r="E977" t="s">
        <v>31</v>
      </c>
      <c r="F977" t="s">
        <v>37</v>
      </c>
      <c r="G977" t="s">
        <v>2466</v>
      </c>
      <c r="H977" t="s">
        <v>122</v>
      </c>
      <c r="I977" t="s">
        <v>2962</v>
      </c>
      <c r="J977" t="s">
        <v>33</v>
      </c>
      <c r="K977" t="s">
        <v>41</v>
      </c>
      <c r="L977" t="s">
        <v>2963</v>
      </c>
      <c r="M977" s="4">
        <v>46082</v>
      </c>
      <c r="N977" s="4">
        <v>46112</v>
      </c>
      <c r="O977" t="s">
        <v>43</v>
      </c>
      <c r="P977" t="s">
        <v>60</v>
      </c>
      <c r="Q977" t="s">
        <v>61</v>
      </c>
      <c r="R977" t="s">
        <v>60</v>
      </c>
      <c r="S977" t="s">
        <v>61</v>
      </c>
      <c r="T977" t="s">
        <v>41</v>
      </c>
      <c r="U977" t="s">
        <v>46</v>
      </c>
      <c r="V977" t="s">
        <v>47</v>
      </c>
      <c r="W977" s="4">
        <v>46274</v>
      </c>
      <c r="X977" t="s">
        <v>41</v>
      </c>
    </row>
    <row r="978" spans="1:24">
      <c r="A978" t="s">
        <v>2964</v>
      </c>
      <c r="B978" t="s">
        <v>36</v>
      </c>
      <c r="C978" s="4">
        <v>46023</v>
      </c>
      <c r="D978" s="4">
        <v>46112</v>
      </c>
      <c r="E978" t="s">
        <v>31</v>
      </c>
      <c r="F978" t="s">
        <v>37</v>
      </c>
      <c r="G978" t="s">
        <v>2965</v>
      </c>
      <c r="H978" t="s">
        <v>563</v>
      </c>
      <c r="I978" t="s">
        <v>95</v>
      </c>
      <c r="J978" t="s">
        <v>33</v>
      </c>
      <c r="K978" t="s">
        <v>41</v>
      </c>
      <c r="L978" t="s">
        <v>2966</v>
      </c>
      <c r="M978" s="4">
        <v>46082</v>
      </c>
      <c r="N978" s="4">
        <v>46112</v>
      </c>
      <c r="O978" t="s">
        <v>43</v>
      </c>
      <c r="P978" t="s">
        <v>107</v>
      </c>
      <c r="Q978" t="s">
        <v>108</v>
      </c>
      <c r="R978" t="s">
        <v>107</v>
      </c>
      <c r="S978" t="s">
        <v>108</v>
      </c>
      <c r="T978" t="s">
        <v>41</v>
      </c>
      <c r="U978" t="s">
        <v>46</v>
      </c>
      <c r="V978" t="s">
        <v>47</v>
      </c>
      <c r="W978" s="4">
        <v>46274</v>
      </c>
      <c r="X978" t="s">
        <v>41</v>
      </c>
    </row>
    <row r="979" spans="1:24">
      <c r="A979" t="s">
        <v>2967</v>
      </c>
      <c r="B979" t="s">
        <v>36</v>
      </c>
      <c r="C979" s="4">
        <v>46023</v>
      </c>
      <c r="D979" s="4">
        <v>46112</v>
      </c>
      <c r="E979" t="s">
        <v>31</v>
      </c>
      <c r="F979" t="s">
        <v>37</v>
      </c>
      <c r="G979" t="s">
        <v>223</v>
      </c>
      <c r="H979" t="s">
        <v>224</v>
      </c>
      <c r="I979" t="s">
        <v>225</v>
      </c>
      <c r="J979" t="s">
        <v>32</v>
      </c>
      <c r="K979" t="s">
        <v>41</v>
      </c>
      <c r="L979" t="s">
        <v>2968</v>
      </c>
      <c r="M979" s="4">
        <v>46082</v>
      </c>
      <c r="N979" s="4">
        <v>46112</v>
      </c>
      <c r="O979" t="s">
        <v>43</v>
      </c>
      <c r="P979" t="s">
        <v>142</v>
      </c>
      <c r="Q979" t="s">
        <v>143</v>
      </c>
      <c r="R979" t="s">
        <v>142</v>
      </c>
      <c r="S979" t="s">
        <v>143</v>
      </c>
      <c r="T979" t="s">
        <v>41</v>
      </c>
      <c r="U979" t="s">
        <v>46</v>
      </c>
      <c r="V979" t="s">
        <v>47</v>
      </c>
      <c r="W979" s="4">
        <v>46274</v>
      </c>
      <c r="X979" t="s">
        <v>41</v>
      </c>
    </row>
    <row r="980" spans="1:24">
      <c r="A980" t="s">
        <v>2969</v>
      </c>
      <c r="B980" t="s">
        <v>36</v>
      </c>
      <c r="C980" s="4">
        <v>46023</v>
      </c>
      <c r="D980" s="4">
        <v>46112</v>
      </c>
      <c r="E980" t="s">
        <v>31</v>
      </c>
      <c r="F980" t="s">
        <v>37</v>
      </c>
      <c r="G980" t="s">
        <v>2970</v>
      </c>
      <c r="H980" t="s">
        <v>122</v>
      </c>
      <c r="I980" t="s">
        <v>1993</v>
      </c>
      <c r="J980" t="s">
        <v>32</v>
      </c>
      <c r="K980" t="s">
        <v>41</v>
      </c>
      <c r="L980" t="s">
        <v>2971</v>
      </c>
      <c r="M980" s="4">
        <v>46082</v>
      </c>
      <c r="N980" s="4">
        <v>46112</v>
      </c>
      <c r="O980" t="s">
        <v>43</v>
      </c>
      <c r="P980" t="s">
        <v>142</v>
      </c>
      <c r="Q980" t="s">
        <v>143</v>
      </c>
      <c r="R980" t="s">
        <v>142</v>
      </c>
      <c r="S980" t="s">
        <v>143</v>
      </c>
      <c r="T980" t="s">
        <v>41</v>
      </c>
      <c r="U980" t="s">
        <v>46</v>
      </c>
      <c r="V980" t="s">
        <v>47</v>
      </c>
      <c r="W980" s="4">
        <v>46274</v>
      </c>
      <c r="X980" t="s">
        <v>41</v>
      </c>
    </row>
    <row r="981" spans="1:24">
      <c r="A981" t="s">
        <v>2972</v>
      </c>
      <c r="B981" t="s">
        <v>36</v>
      </c>
      <c r="C981" s="4">
        <v>46023</v>
      </c>
      <c r="D981" s="4">
        <v>46112</v>
      </c>
      <c r="E981" t="s">
        <v>31</v>
      </c>
      <c r="F981" t="s">
        <v>37</v>
      </c>
      <c r="G981" t="s">
        <v>2723</v>
      </c>
      <c r="H981" t="s">
        <v>367</v>
      </c>
      <c r="I981" t="s">
        <v>122</v>
      </c>
      <c r="J981" t="s">
        <v>32</v>
      </c>
      <c r="K981" t="s">
        <v>41</v>
      </c>
      <c r="L981" t="s">
        <v>2973</v>
      </c>
      <c r="M981" s="4">
        <v>46082</v>
      </c>
      <c r="N981" s="4">
        <v>46112</v>
      </c>
      <c r="O981" t="s">
        <v>43</v>
      </c>
      <c r="P981" t="s">
        <v>53</v>
      </c>
      <c r="Q981" t="s">
        <v>54</v>
      </c>
      <c r="R981" t="s">
        <v>53</v>
      </c>
      <c r="S981" t="s">
        <v>54</v>
      </c>
      <c r="T981" t="s">
        <v>41</v>
      </c>
      <c r="U981" t="s">
        <v>46</v>
      </c>
      <c r="V981" t="s">
        <v>47</v>
      </c>
      <c r="W981" s="4">
        <v>46274</v>
      </c>
      <c r="X981" t="s">
        <v>41</v>
      </c>
    </row>
    <row r="982" spans="1:24">
      <c r="A982" t="s">
        <v>2974</v>
      </c>
      <c r="B982" t="s">
        <v>36</v>
      </c>
      <c r="C982" s="4">
        <v>46023</v>
      </c>
      <c r="D982" s="4">
        <v>46112</v>
      </c>
      <c r="E982" t="s">
        <v>31</v>
      </c>
      <c r="F982" t="s">
        <v>37</v>
      </c>
      <c r="G982" t="s">
        <v>180</v>
      </c>
      <c r="H982" t="s">
        <v>122</v>
      </c>
      <c r="I982" t="s">
        <v>181</v>
      </c>
      <c r="J982" t="s">
        <v>33</v>
      </c>
      <c r="K982" t="s">
        <v>41</v>
      </c>
      <c r="L982" t="s">
        <v>2975</v>
      </c>
      <c r="M982" s="4">
        <v>46082</v>
      </c>
      <c r="N982" s="4">
        <v>46112</v>
      </c>
      <c r="O982" t="s">
        <v>43</v>
      </c>
      <c r="P982" t="s">
        <v>53</v>
      </c>
      <c r="Q982" t="s">
        <v>54</v>
      </c>
      <c r="R982" t="s">
        <v>53</v>
      </c>
      <c r="S982" t="s">
        <v>54</v>
      </c>
      <c r="T982" t="s">
        <v>41</v>
      </c>
      <c r="U982" t="s">
        <v>46</v>
      </c>
      <c r="V982" t="s">
        <v>47</v>
      </c>
      <c r="W982" s="4">
        <v>46274</v>
      </c>
      <c r="X982" t="s">
        <v>41</v>
      </c>
    </row>
    <row r="983" spans="1:24">
      <c r="A983" t="s">
        <v>2976</v>
      </c>
      <c r="B983" t="s">
        <v>36</v>
      </c>
      <c r="C983" s="4">
        <v>46023</v>
      </c>
      <c r="D983" s="4">
        <v>46112</v>
      </c>
      <c r="E983" t="s">
        <v>31</v>
      </c>
      <c r="F983" t="s">
        <v>37</v>
      </c>
      <c r="G983" t="s">
        <v>116</v>
      </c>
      <c r="H983" t="s">
        <v>117</v>
      </c>
      <c r="I983" t="s">
        <v>118</v>
      </c>
      <c r="J983" t="s">
        <v>33</v>
      </c>
      <c r="K983" t="s">
        <v>41</v>
      </c>
      <c r="L983" t="s">
        <v>2977</v>
      </c>
      <c r="M983" s="4">
        <v>46082</v>
      </c>
      <c r="N983" s="4">
        <v>46112</v>
      </c>
      <c r="O983" t="s">
        <v>43</v>
      </c>
      <c r="P983" t="s">
        <v>53</v>
      </c>
      <c r="Q983" t="s">
        <v>54</v>
      </c>
      <c r="R983" t="s">
        <v>53</v>
      </c>
      <c r="S983" t="s">
        <v>54</v>
      </c>
      <c r="T983" t="s">
        <v>41</v>
      </c>
      <c r="U983" t="s">
        <v>46</v>
      </c>
      <c r="V983" t="s">
        <v>47</v>
      </c>
      <c r="W983" s="4">
        <v>46274</v>
      </c>
      <c r="X983" t="s">
        <v>41</v>
      </c>
    </row>
    <row r="984" spans="1:24">
      <c r="A984" t="s">
        <v>2978</v>
      </c>
      <c r="B984" t="s">
        <v>36</v>
      </c>
      <c r="C984" s="4">
        <v>46023</v>
      </c>
      <c r="D984" s="4">
        <v>46112</v>
      </c>
      <c r="E984" t="s">
        <v>31</v>
      </c>
      <c r="F984" t="s">
        <v>37</v>
      </c>
      <c r="G984" t="s">
        <v>94</v>
      </c>
      <c r="H984" t="s">
        <v>58</v>
      </c>
      <c r="I984" t="s">
        <v>95</v>
      </c>
      <c r="J984" t="s">
        <v>33</v>
      </c>
      <c r="K984" t="s">
        <v>41</v>
      </c>
      <c r="L984" t="s">
        <v>2979</v>
      </c>
      <c r="M984" s="4">
        <v>46082</v>
      </c>
      <c r="N984" s="4">
        <v>46112</v>
      </c>
      <c r="O984" t="s">
        <v>43</v>
      </c>
      <c r="P984" t="s">
        <v>53</v>
      </c>
      <c r="Q984" t="s">
        <v>54</v>
      </c>
      <c r="R984" t="s">
        <v>53</v>
      </c>
      <c r="S984" t="s">
        <v>54</v>
      </c>
      <c r="T984" t="s">
        <v>41</v>
      </c>
      <c r="U984" t="s">
        <v>46</v>
      </c>
      <c r="V984" t="s">
        <v>47</v>
      </c>
      <c r="W984" s="4">
        <v>46274</v>
      </c>
      <c r="X984" t="s">
        <v>41</v>
      </c>
    </row>
    <row r="985" spans="1:24">
      <c r="A985" t="s">
        <v>2980</v>
      </c>
      <c r="B985" t="s">
        <v>36</v>
      </c>
      <c r="C985" s="4">
        <v>46023</v>
      </c>
      <c r="D985" s="4">
        <v>46112</v>
      </c>
      <c r="E985" t="s">
        <v>31</v>
      </c>
      <c r="F985" t="s">
        <v>37</v>
      </c>
      <c r="G985" t="s">
        <v>2981</v>
      </c>
      <c r="H985" t="s">
        <v>662</v>
      </c>
      <c r="I985" t="s">
        <v>2982</v>
      </c>
      <c r="J985" t="s">
        <v>33</v>
      </c>
      <c r="K985" t="s">
        <v>41</v>
      </c>
      <c r="L985" t="s">
        <v>2983</v>
      </c>
      <c r="M985" s="4">
        <v>46082</v>
      </c>
      <c r="N985" s="4">
        <v>46112</v>
      </c>
      <c r="O985" t="s">
        <v>43</v>
      </c>
      <c r="P985" t="s">
        <v>107</v>
      </c>
      <c r="Q985" t="s">
        <v>108</v>
      </c>
      <c r="R985" t="s">
        <v>107</v>
      </c>
      <c r="S985" t="s">
        <v>108</v>
      </c>
      <c r="T985" t="s">
        <v>41</v>
      </c>
      <c r="U985" t="s">
        <v>46</v>
      </c>
      <c r="V985" t="s">
        <v>47</v>
      </c>
      <c r="W985" s="4">
        <v>46274</v>
      </c>
      <c r="X985" t="s">
        <v>41</v>
      </c>
    </row>
    <row r="986" spans="1:24">
      <c r="A986" t="s">
        <v>2984</v>
      </c>
      <c r="B986" t="s">
        <v>36</v>
      </c>
      <c r="C986" s="4">
        <v>46023</v>
      </c>
      <c r="D986" s="4">
        <v>46112</v>
      </c>
      <c r="E986" t="s">
        <v>31</v>
      </c>
      <c r="F986" t="s">
        <v>37</v>
      </c>
      <c r="G986" t="s">
        <v>1006</v>
      </c>
      <c r="H986" t="s">
        <v>58</v>
      </c>
      <c r="I986" t="s">
        <v>1007</v>
      </c>
      <c r="J986" t="s">
        <v>33</v>
      </c>
      <c r="K986" t="s">
        <v>41</v>
      </c>
      <c r="L986" t="s">
        <v>2985</v>
      </c>
      <c r="M986" s="4">
        <v>46082</v>
      </c>
      <c r="N986" s="4">
        <v>46112</v>
      </c>
      <c r="O986" t="s">
        <v>43</v>
      </c>
      <c r="P986" t="s">
        <v>107</v>
      </c>
      <c r="Q986" t="s">
        <v>108</v>
      </c>
      <c r="R986" t="s">
        <v>107</v>
      </c>
      <c r="S986" t="s">
        <v>108</v>
      </c>
      <c r="T986" t="s">
        <v>41</v>
      </c>
      <c r="U986" t="s">
        <v>46</v>
      </c>
      <c r="V986" t="s">
        <v>47</v>
      </c>
      <c r="W986" s="4">
        <v>46274</v>
      </c>
      <c r="X986" t="s">
        <v>41</v>
      </c>
    </row>
    <row r="987" spans="1:24">
      <c r="A987" t="s">
        <v>2986</v>
      </c>
      <c r="B987" t="s">
        <v>36</v>
      </c>
      <c r="C987" s="4">
        <v>46023</v>
      </c>
      <c r="D987" s="4">
        <v>46112</v>
      </c>
      <c r="E987" t="s">
        <v>31</v>
      </c>
      <c r="F987" t="s">
        <v>37</v>
      </c>
      <c r="G987" t="s">
        <v>2662</v>
      </c>
      <c r="H987" t="s">
        <v>2663</v>
      </c>
      <c r="I987" t="s">
        <v>95</v>
      </c>
      <c r="J987" t="s">
        <v>33</v>
      </c>
      <c r="K987" t="s">
        <v>41</v>
      </c>
      <c r="L987" t="s">
        <v>2987</v>
      </c>
      <c r="M987" s="4">
        <v>46082</v>
      </c>
      <c r="N987" s="4">
        <v>46112</v>
      </c>
      <c r="O987" t="s">
        <v>43</v>
      </c>
      <c r="P987" t="s">
        <v>526</v>
      </c>
      <c r="Q987" t="s">
        <v>527</v>
      </c>
      <c r="R987" t="s">
        <v>526</v>
      </c>
      <c r="S987" t="s">
        <v>527</v>
      </c>
      <c r="T987" t="s">
        <v>41</v>
      </c>
      <c r="U987" t="s">
        <v>46</v>
      </c>
      <c r="V987" t="s">
        <v>47</v>
      </c>
      <c r="W987" s="4">
        <v>46274</v>
      </c>
      <c r="X987" t="s">
        <v>41</v>
      </c>
    </row>
    <row r="988" spans="1:24">
      <c r="A988" t="s">
        <v>2988</v>
      </c>
      <c r="B988" t="s">
        <v>36</v>
      </c>
      <c r="C988" s="4">
        <v>46023</v>
      </c>
      <c r="D988" s="4">
        <v>46112</v>
      </c>
      <c r="E988" t="s">
        <v>31</v>
      </c>
      <c r="F988" t="s">
        <v>37</v>
      </c>
      <c r="G988" t="s">
        <v>2312</v>
      </c>
      <c r="H988" t="s">
        <v>2313</v>
      </c>
      <c r="I988" t="s">
        <v>719</v>
      </c>
      <c r="J988" t="s">
        <v>33</v>
      </c>
      <c r="K988" t="s">
        <v>41</v>
      </c>
      <c r="L988" t="s">
        <v>2989</v>
      </c>
      <c r="M988" s="4">
        <v>46082</v>
      </c>
      <c r="N988" s="4">
        <v>46112</v>
      </c>
      <c r="O988" t="s">
        <v>43</v>
      </c>
      <c r="P988" t="s">
        <v>107</v>
      </c>
      <c r="Q988" t="s">
        <v>108</v>
      </c>
      <c r="R988" t="s">
        <v>107</v>
      </c>
      <c r="S988" t="s">
        <v>108</v>
      </c>
      <c r="T988" t="s">
        <v>41</v>
      </c>
      <c r="U988" t="s">
        <v>46</v>
      </c>
      <c r="V988" t="s">
        <v>47</v>
      </c>
      <c r="W988" s="4">
        <v>46274</v>
      </c>
      <c r="X988" t="s">
        <v>41</v>
      </c>
    </row>
    <row r="989" spans="1:24">
      <c r="A989" t="s">
        <v>2990</v>
      </c>
      <c r="B989" t="s">
        <v>36</v>
      </c>
      <c r="C989" s="4">
        <v>46023</v>
      </c>
      <c r="D989" s="4">
        <v>46112</v>
      </c>
      <c r="E989" t="s">
        <v>31</v>
      </c>
      <c r="F989" t="s">
        <v>37</v>
      </c>
      <c r="G989" t="s">
        <v>2046</v>
      </c>
      <c r="H989" t="s">
        <v>40</v>
      </c>
      <c r="I989" t="s">
        <v>412</v>
      </c>
      <c r="J989" t="s">
        <v>32</v>
      </c>
      <c r="K989" t="s">
        <v>41</v>
      </c>
      <c r="L989" t="s">
        <v>2991</v>
      </c>
      <c r="M989" s="4">
        <v>46082</v>
      </c>
      <c r="N989" s="4">
        <v>46112</v>
      </c>
      <c r="O989" t="s">
        <v>43</v>
      </c>
      <c r="P989" t="s">
        <v>53</v>
      </c>
      <c r="Q989" t="s">
        <v>54</v>
      </c>
      <c r="R989" t="s">
        <v>53</v>
      </c>
      <c r="S989" t="s">
        <v>54</v>
      </c>
      <c r="T989" t="s">
        <v>41</v>
      </c>
      <c r="U989" t="s">
        <v>46</v>
      </c>
      <c r="V989" t="s">
        <v>47</v>
      </c>
      <c r="W989" s="4">
        <v>46274</v>
      </c>
      <c r="X989" t="s">
        <v>41</v>
      </c>
    </row>
    <row r="990" spans="1:24">
      <c r="A990" t="s">
        <v>2992</v>
      </c>
      <c r="B990" t="s">
        <v>36</v>
      </c>
      <c r="C990" s="4">
        <v>46023</v>
      </c>
      <c r="D990" s="4">
        <v>46112</v>
      </c>
      <c r="E990" t="s">
        <v>31</v>
      </c>
      <c r="F990" t="s">
        <v>37</v>
      </c>
      <c r="G990" t="s">
        <v>2079</v>
      </c>
      <c r="H990" t="s">
        <v>1680</v>
      </c>
      <c r="I990" t="s">
        <v>122</v>
      </c>
      <c r="J990" t="s">
        <v>33</v>
      </c>
      <c r="K990" t="s">
        <v>41</v>
      </c>
      <c r="L990" t="s">
        <v>2993</v>
      </c>
      <c r="M990" s="4">
        <v>46082</v>
      </c>
      <c r="N990" s="4">
        <v>46112</v>
      </c>
      <c r="O990" t="s">
        <v>43</v>
      </c>
      <c r="P990" t="s">
        <v>249</v>
      </c>
      <c r="Q990" t="s">
        <v>250</v>
      </c>
      <c r="R990" t="s">
        <v>249</v>
      </c>
      <c r="S990" t="s">
        <v>250</v>
      </c>
      <c r="T990" t="s">
        <v>41</v>
      </c>
      <c r="U990" t="s">
        <v>46</v>
      </c>
      <c r="V990" t="s">
        <v>47</v>
      </c>
      <c r="W990" s="4">
        <v>46274</v>
      </c>
      <c r="X990" t="s">
        <v>41</v>
      </c>
    </row>
    <row r="991" spans="1:24">
      <c r="A991" t="s">
        <v>2994</v>
      </c>
      <c r="B991" t="s">
        <v>36</v>
      </c>
      <c r="C991" s="4">
        <v>46023</v>
      </c>
      <c r="D991" s="4">
        <v>46112</v>
      </c>
      <c r="E991" t="s">
        <v>31</v>
      </c>
      <c r="F991" t="s">
        <v>37</v>
      </c>
      <c r="G991" t="s">
        <v>2995</v>
      </c>
      <c r="H991" t="s">
        <v>128</v>
      </c>
      <c r="I991" t="s">
        <v>325</v>
      </c>
      <c r="J991" t="s">
        <v>32</v>
      </c>
      <c r="K991" t="s">
        <v>41</v>
      </c>
      <c r="L991" t="s">
        <v>2996</v>
      </c>
      <c r="M991" s="4">
        <v>46082</v>
      </c>
      <c r="N991" s="4">
        <v>46112</v>
      </c>
      <c r="O991" t="s">
        <v>43</v>
      </c>
      <c r="P991" t="s">
        <v>729</v>
      </c>
      <c r="Q991" t="s">
        <v>730</v>
      </c>
      <c r="R991" t="s">
        <v>729</v>
      </c>
      <c r="S991" t="s">
        <v>730</v>
      </c>
      <c r="T991" t="s">
        <v>41</v>
      </c>
      <c r="U991" t="s">
        <v>46</v>
      </c>
      <c r="V991" t="s">
        <v>47</v>
      </c>
      <c r="W991" s="4">
        <v>46274</v>
      </c>
      <c r="X991" t="s">
        <v>41</v>
      </c>
    </row>
    <row r="992" spans="1:24">
      <c r="A992" t="s">
        <v>2997</v>
      </c>
      <c r="B992" t="s">
        <v>36</v>
      </c>
      <c r="C992" s="4">
        <v>46023</v>
      </c>
      <c r="D992" s="4">
        <v>46112</v>
      </c>
      <c r="E992" t="s">
        <v>31</v>
      </c>
      <c r="F992" t="s">
        <v>37</v>
      </c>
      <c r="G992" t="s">
        <v>81</v>
      </c>
      <c r="H992" t="s">
        <v>82</v>
      </c>
      <c r="I992" t="s">
        <v>83</v>
      </c>
      <c r="J992" t="s">
        <v>33</v>
      </c>
      <c r="K992" t="s">
        <v>41</v>
      </c>
      <c r="L992" t="s">
        <v>2998</v>
      </c>
      <c r="M992" s="4">
        <v>46082</v>
      </c>
      <c r="N992" s="4">
        <v>46112</v>
      </c>
      <c r="O992" t="s">
        <v>43</v>
      </c>
      <c r="P992" t="s">
        <v>53</v>
      </c>
      <c r="Q992" t="s">
        <v>54</v>
      </c>
      <c r="R992" t="s">
        <v>53</v>
      </c>
      <c r="S992" t="s">
        <v>54</v>
      </c>
      <c r="T992" t="s">
        <v>41</v>
      </c>
      <c r="U992" t="s">
        <v>46</v>
      </c>
      <c r="V992" t="s">
        <v>47</v>
      </c>
      <c r="W992" s="4">
        <v>46274</v>
      </c>
      <c r="X992" t="s">
        <v>41</v>
      </c>
    </row>
    <row r="993" spans="1:24">
      <c r="A993" t="s">
        <v>2999</v>
      </c>
      <c r="B993" t="s">
        <v>36</v>
      </c>
      <c r="C993" s="4">
        <v>46023</v>
      </c>
      <c r="D993" s="4">
        <v>46112</v>
      </c>
      <c r="E993" t="s">
        <v>31</v>
      </c>
      <c r="F993" t="s">
        <v>37</v>
      </c>
      <c r="G993" t="s">
        <v>3000</v>
      </c>
      <c r="H993" t="s">
        <v>367</v>
      </c>
      <c r="I993" t="s">
        <v>421</v>
      </c>
      <c r="J993" t="s">
        <v>32</v>
      </c>
      <c r="K993" t="s">
        <v>41</v>
      </c>
      <c r="L993" t="s">
        <v>3001</v>
      </c>
      <c r="M993" s="4">
        <v>46082</v>
      </c>
      <c r="N993" s="4">
        <v>46112</v>
      </c>
      <c r="O993" t="s">
        <v>43</v>
      </c>
      <c r="P993" t="s">
        <v>107</v>
      </c>
      <c r="Q993" t="s">
        <v>108</v>
      </c>
      <c r="R993" t="s">
        <v>107</v>
      </c>
      <c r="S993" t="s">
        <v>108</v>
      </c>
      <c r="T993" t="s">
        <v>41</v>
      </c>
      <c r="U993" t="s">
        <v>46</v>
      </c>
      <c r="V993" t="s">
        <v>47</v>
      </c>
      <c r="W993" s="4">
        <v>46274</v>
      </c>
      <c r="X993" t="s">
        <v>41</v>
      </c>
    </row>
    <row r="994" spans="1:24">
      <c r="A994" t="s">
        <v>3002</v>
      </c>
      <c r="B994" t="s">
        <v>36</v>
      </c>
      <c r="C994" s="4">
        <v>46023</v>
      </c>
      <c r="D994" s="4">
        <v>46112</v>
      </c>
      <c r="E994" t="s">
        <v>31</v>
      </c>
      <c r="F994" t="s">
        <v>37</v>
      </c>
      <c r="G994" t="s">
        <v>448</v>
      </c>
      <c r="H994" t="s">
        <v>158</v>
      </c>
      <c r="I994" t="s">
        <v>389</v>
      </c>
      <c r="J994" t="s">
        <v>33</v>
      </c>
      <c r="K994" t="s">
        <v>41</v>
      </c>
      <c r="L994" t="s">
        <v>3003</v>
      </c>
      <c r="M994" s="4">
        <v>46082</v>
      </c>
      <c r="N994" s="4">
        <v>46112</v>
      </c>
      <c r="O994" t="s">
        <v>43</v>
      </c>
      <c r="P994" t="s">
        <v>436</v>
      </c>
      <c r="Q994" t="s">
        <v>437</v>
      </c>
      <c r="R994" t="s">
        <v>436</v>
      </c>
      <c r="S994" t="s">
        <v>437</v>
      </c>
      <c r="T994" t="s">
        <v>41</v>
      </c>
      <c r="U994" t="s">
        <v>46</v>
      </c>
      <c r="V994" t="s">
        <v>47</v>
      </c>
      <c r="W994" s="4">
        <v>46274</v>
      </c>
      <c r="X994" t="s">
        <v>41</v>
      </c>
    </row>
    <row r="995" spans="1:24">
      <c r="A995" t="s">
        <v>3004</v>
      </c>
      <c r="B995" t="s">
        <v>36</v>
      </c>
      <c r="C995" s="4">
        <v>46023</v>
      </c>
      <c r="D995" s="4">
        <v>46112</v>
      </c>
      <c r="E995" t="s">
        <v>31</v>
      </c>
      <c r="F995" t="s">
        <v>37</v>
      </c>
      <c r="G995" t="s">
        <v>3005</v>
      </c>
      <c r="H995" t="s">
        <v>95</v>
      </c>
      <c r="I995" t="s">
        <v>1898</v>
      </c>
      <c r="J995" t="s">
        <v>33</v>
      </c>
      <c r="K995" t="s">
        <v>41</v>
      </c>
      <c r="L995" t="s">
        <v>3006</v>
      </c>
      <c r="M995" s="4">
        <v>46082</v>
      </c>
      <c r="N995" s="4">
        <v>46112</v>
      </c>
      <c r="O995" t="s">
        <v>43</v>
      </c>
      <c r="P995" t="s">
        <v>53</v>
      </c>
      <c r="Q995" t="s">
        <v>54</v>
      </c>
      <c r="R995" t="s">
        <v>53</v>
      </c>
      <c r="S995" t="s">
        <v>54</v>
      </c>
      <c r="T995" t="s">
        <v>41</v>
      </c>
      <c r="U995" t="s">
        <v>46</v>
      </c>
      <c r="V995" t="s">
        <v>47</v>
      </c>
      <c r="W995" s="4">
        <v>46274</v>
      </c>
      <c r="X995" t="s">
        <v>41</v>
      </c>
    </row>
    <row r="996" spans="1:24">
      <c r="A996" t="s">
        <v>3007</v>
      </c>
      <c r="B996" t="s">
        <v>36</v>
      </c>
      <c r="C996" s="4">
        <v>46023</v>
      </c>
      <c r="D996" s="4">
        <v>46112</v>
      </c>
      <c r="E996" t="s">
        <v>31</v>
      </c>
      <c r="F996" t="s">
        <v>37</v>
      </c>
      <c r="G996" t="s">
        <v>2795</v>
      </c>
      <c r="H996" t="s">
        <v>1368</v>
      </c>
      <c r="I996" t="s">
        <v>74</v>
      </c>
      <c r="J996" t="s">
        <v>32</v>
      </c>
      <c r="K996" t="s">
        <v>41</v>
      </c>
      <c r="L996" t="s">
        <v>3008</v>
      </c>
      <c r="M996" s="4">
        <v>46082</v>
      </c>
      <c r="N996" s="4">
        <v>46112</v>
      </c>
      <c r="O996" t="s">
        <v>43</v>
      </c>
      <c r="P996" t="s">
        <v>53</v>
      </c>
      <c r="Q996" t="s">
        <v>54</v>
      </c>
      <c r="R996" t="s">
        <v>53</v>
      </c>
      <c r="S996" t="s">
        <v>54</v>
      </c>
      <c r="T996" t="s">
        <v>41</v>
      </c>
      <c r="U996" t="s">
        <v>46</v>
      </c>
      <c r="V996" t="s">
        <v>47</v>
      </c>
      <c r="W996" s="4">
        <v>46274</v>
      </c>
      <c r="X996" t="s">
        <v>41</v>
      </c>
    </row>
    <row r="997" spans="1:24">
      <c r="A997" t="s">
        <v>3009</v>
      </c>
      <c r="B997" t="s">
        <v>36</v>
      </c>
      <c r="C997" s="4">
        <v>46023</v>
      </c>
      <c r="D997" s="4">
        <v>46112</v>
      </c>
      <c r="E997" t="s">
        <v>31</v>
      </c>
      <c r="F997" t="s">
        <v>37</v>
      </c>
      <c r="G997" t="s">
        <v>519</v>
      </c>
      <c r="H997" t="s">
        <v>520</v>
      </c>
      <c r="I997" t="s">
        <v>362</v>
      </c>
      <c r="J997" t="s">
        <v>33</v>
      </c>
      <c r="K997" t="s">
        <v>41</v>
      </c>
      <c r="L997" t="s">
        <v>3010</v>
      </c>
      <c r="M997" s="4">
        <v>46082</v>
      </c>
      <c r="N997" s="4">
        <v>46112</v>
      </c>
      <c r="O997" t="s">
        <v>43</v>
      </c>
      <c r="P997" t="s">
        <v>60</v>
      </c>
      <c r="Q997" t="s">
        <v>61</v>
      </c>
      <c r="R997" t="s">
        <v>60</v>
      </c>
      <c r="S997" t="s">
        <v>61</v>
      </c>
      <c r="T997" t="s">
        <v>41</v>
      </c>
      <c r="U997" t="s">
        <v>46</v>
      </c>
      <c r="V997" t="s">
        <v>47</v>
      </c>
      <c r="W997" s="4">
        <v>46274</v>
      </c>
      <c r="X997" t="s">
        <v>41</v>
      </c>
    </row>
    <row r="998" spans="1:24">
      <c r="A998" t="s">
        <v>3011</v>
      </c>
      <c r="B998" t="s">
        <v>36</v>
      </c>
      <c r="C998" s="4">
        <v>46023</v>
      </c>
      <c r="D998" s="4">
        <v>46112</v>
      </c>
      <c r="E998" t="s">
        <v>31</v>
      </c>
      <c r="F998" t="s">
        <v>37</v>
      </c>
      <c r="G998" t="s">
        <v>495</v>
      </c>
      <c r="H998" t="s">
        <v>496</v>
      </c>
      <c r="I998" t="s">
        <v>177</v>
      </c>
      <c r="J998" t="s">
        <v>33</v>
      </c>
      <c r="K998" t="s">
        <v>41</v>
      </c>
      <c r="L998" t="s">
        <v>3012</v>
      </c>
      <c r="M998" s="4">
        <v>46082</v>
      </c>
      <c r="N998" s="4">
        <v>46112</v>
      </c>
      <c r="O998" t="s">
        <v>43</v>
      </c>
      <c r="P998" t="s">
        <v>442</v>
      </c>
      <c r="Q998" t="s">
        <v>443</v>
      </c>
      <c r="R998" t="s">
        <v>442</v>
      </c>
      <c r="S998" t="s">
        <v>443</v>
      </c>
      <c r="T998" t="s">
        <v>41</v>
      </c>
      <c r="U998" t="s">
        <v>46</v>
      </c>
      <c r="V998" t="s">
        <v>47</v>
      </c>
      <c r="W998" s="4">
        <v>46274</v>
      </c>
      <c r="X998" t="s">
        <v>41</v>
      </c>
    </row>
    <row r="999" spans="1:24">
      <c r="A999" t="s">
        <v>3013</v>
      </c>
      <c r="B999" t="s">
        <v>36</v>
      </c>
      <c r="C999" s="4">
        <v>46023</v>
      </c>
      <c r="D999" s="4">
        <v>46112</v>
      </c>
      <c r="E999" t="s">
        <v>31</v>
      </c>
      <c r="F999" t="s">
        <v>37</v>
      </c>
      <c r="G999" t="s">
        <v>3014</v>
      </c>
      <c r="H999" t="s">
        <v>604</v>
      </c>
      <c r="I999" t="s">
        <v>2172</v>
      </c>
      <c r="J999" t="s">
        <v>32</v>
      </c>
      <c r="K999" t="s">
        <v>41</v>
      </c>
      <c r="L999" t="s">
        <v>3015</v>
      </c>
      <c r="M999" s="4">
        <v>46082</v>
      </c>
      <c r="N999" s="4">
        <v>46112</v>
      </c>
      <c r="O999" t="s">
        <v>43</v>
      </c>
      <c r="P999" t="s">
        <v>113</v>
      </c>
      <c r="Q999" t="s">
        <v>114</v>
      </c>
      <c r="R999" t="s">
        <v>113</v>
      </c>
      <c r="S999" t="s">
        <v>114</v>
      </c>
      <c r="T999" t="s">
        <v>41</v>
      </c>
      <c r="U999" t="s">
        <v>46</v>
      </c>
      <c r="V999" t="s">
        <v>47</v>
      </c>
      <c r="W999" s="4">
        <v>46274</v>
      </c>
      <c r="X999" t="s">
        <v>41</v>
      </c>
    </row>
    <row r="1000" spans="1:24">
      <c r="A1000" t="s">
        <v>3016</v>
      </c>
      <c r="B1000" t="s">
        <v>36</v>
      </c>
      <c r="C1000" s="4">
        <v>46023</v>
      </c>
      <c r="D1000" s="4">
        <v>46112</v>
      </c>
      <c r="E1000" t="s">
        <v>31</v>
      </c>
      <c r="F1000" t="s">
        <v>37</v>
      </c>
      <c r="G1000" t="s">
        <v>283</v>
      </c>
      <c r="H1000" t="s">
        <v>238</v>
      </c>
      <c r="I1000" t="s">
        <v>284</v>
      </c>
      <c r="J1000" t="s">
        <v>33</v>
      </c>
      <c r="K1000" t="s">
        <v>41</v>
      </c>
      <c r="L1000" t="s">
        <v>3017</v>
      </c>
      <c r="M1000" s="4">
        <v>46082</v>
      </c>
      <c r="N1000" s="4">
        <v>46112</v>
      </c>
      <c r="O1000" t="s">
        <v>43</v>
      </c>
      <c r="P1000" t="s">
        <v>53</v>
      </c>
      <c r="Q1000" t="s">
        <v>54</v>
      </c>
      <c r="R1000" t="s">
        <v>53</v>
      </c>
      <c r="S1000" t="s">
        <v>54</v>
      </c>
      <c r="T1000" t="s">
        <v>41</v>
      </c>
      <c r="U1000" t="s">
        <v>46</v>
      </c>
      <c r="V1000" t="s">
        <v>47</v>
      </c>
      <c r="W1000" s="4">
        <v>46274</v>
      </c>
      <c r="X1000" t="s">
        <v>41</v>
      </c>
    </row>
    <row r="1001" spans="1:24">
      <c r="A1001" t="s">
        <v>3018</v>
      </c>
      <c r="B1001" t="s">
        <v>36</v>
      </c>
      <c r="C1001" s="4">
        <v>46023</v>
      </c>
      <c r="D1001" s="4">
        <v>46112</v>
      </c>
      <c r="E1001" t="s">
        <v>31</v>
      </c>
      <c r="F1001" t="s">
        <v>37</v>
      </c>
      <c r="G1001" t="s">
        <v>1255</v>
      </c>
      <c r="H1001" t="s">
        <v>604</v>
      </c>
      <c r="I1001" t="s">
        <v>2051</v>
      </c>
      <c r="J1001" t="s">
        <v>32</v>
      </c>
      <c r="K1001" t="s">
        <v>41</v>
      </c>
      <c r="L1001" t="s">
        <v>3019</v>
      </c>
      <c r="M1001" s="4">
        <v>46082</v>
      </c>
      <c r="N1001" s="4">
        <v>46112</v>
      </c>
      <c r="O1001" t="s">
        <v>43</v>
      </c>
      <c r="P1001" t="s">
        <v>290</v>
      </c>
      <c r="Q1001" t="s">
        <v>291</v>
      </c>
      <c r="R1001" t="s">
        <v>290</v>
      </c>
      <c r="S1001" t="s">
        <v>291</v>
      </c>
      <c r="T1001" t="s">
        <v>41</v>
      </c>
      <c r="U1001" t="s">
        <v>46</v>
      </c>
      <c r="V1001" t="s">
        <v>47</v>
      </c>
      <c r="W1001" s="4">
        <v>46274</v>
      </c>
      <c r="X1001" t="s">
        <v>41</v>
      </c>
    </row>
    <row r="1002" spans="1:24">
      <c r="A1002" t="s">
        <v>3020</v>
      </c>
      <c r="B1002" t="s">
        <v>36</v>
      </c>
      <c r="C1002" s="4">
        <v>46023</v>
      </c>
      <c r="D1002" s="4">
        <v>46112</v>
      </c>
      <c r="E1002" t="s">
        <v>31</v>
      </c>
      <c r="F1002" t="s">
        <v>37</v>
      </c>
      <c r="G1002" t="s">
        <v>2067</v>
      </c>
      <c r="H1002" t="s">
        <v>492</v>
      </c>
      <c r="I1002" t="s">
        <v>2068</v>
      </c>
      <c r="J1002" t="s">
        <v>32</v>
      </c>
      <c r="K1002" t="s">
        <v>41</v>
      </c>
      <c r="L1002" t="s">
        <v>3021</v>
      </c>
      <c r="M1002" s="4">
        <v>46082</v>
      </c>
      <c r="N1002" s="4">
        <v>46112</v>
      </c>
      <c r="O1002" t="s">
        <v>43</v>
      </c>
      <c r="P1002" t="s">
        <v>398</v>
      </c>
      <c r="Q1002" t="s">
        <v>399</v>
      </c>
      <c r="R1002" t="s">
        <v>398</v>
      </c>
      <c r="S1002" t="s">
        <v>399</v>
      </c>
      <c r="T1002" t="s">
        <v>41</v>
      </c>
      <c r="U1002" t="s">
        <v>46</v>
      </c>
      <c r="V1002" t="s">
        <v>47</v>
      </c>
      <c r="W1002" s="4">
        <v>46274</v>
      </c>
      <c r="X1002" t="s">
        <v>41</v>
      </c>
    </row>
    <row r="1003" spans="1:24">
      <c r="A1003" t="s">
        <v>3022</v>
      </c>
      <c r="B1003" t="s">
        <v>36</v>
      </c>
      <c r="C1003" s="4">
        <v>46023</v>
      </c>
      <c r="D1003" s="4">
        <v>46112</v>
      </c>
      <c r="E1003" t="s">
        <v>31</v>
      </c>
      <c r="F1003" t="s">
        <v>37</v>
      </c>
      <c r="G1003" t="s">
        <v>2122</v>
      </c>
      <c r="H1003" t="s">
        <v>306</v>
      </c>
      <c r="I1003" t="s">
        <v>508</v>
      </c>
      <c r="J1003" t="s">
        <v>32</v>
      </c>
      <c r="K1003" t="s">
        <v>41</v>
      </c>
      <c r="L1003" t="s">
        <v>3023</v>
      </c>
      <c r="M1003" s="4">
        <v>46082</v>
      </c>
      <c r="N1003" s="4">
        <v>46112</v>
      </c>
      <c r="O1003" t="s">
        <v>43</v>
      </c>
      <c r="P1003" t="s">
        <v>53</v>
      </c>
      <c r="Q1003" t="s">
        <v>54</v>
      </c>
      <c r="R1003" t="s">
        <v>53</v>
      </c>
      <c r="S1003" t="s">
        <v>54</v>
      </c>
      <c r="T1003" t="s">
        <v>41</v>
      </c>
      <c r="U1003" t="s">
        <v>46</v>
      </c>
      <c r="V1003" t="s">
        <v>47</v>
      </c>
      <c r="W1003" s="4">
        <v>46274</v>
      </c>
      <c r="X1003" t="s">
        <v>41</v>
      </c>
    </row>
    <row r="1004" spans="1:24">
      <c r="A1004" t="s">
        <v>3024</v>
      </c>
      <c r="B1004" t="s">
        <v>36</v>
      </c>
      <c r="C1004" s="4">
        <v>46023</v>
      </c>
      <c r="D1004" s="4">
        <v>46112</v>
      </c>
      <c r="E1004" t="s">
        <v>31</v>
      </c>
      <c r="F1004" t="s">
        <v>37</v>
      </c>
      <c r="G1004" t="s">
        <v>297</v>
      </c>
      <c r="H1004" t="s">
        <v>147</v>
      </c>
      <c r="I1004" t="s">
        <v>298</v>
      </c>
      <c r="J1004" t="s">
        <v>33</v>
      </c>
      <c r="K1004" t="s">
        <v>41</v>
      </c>
      <c r="L1004" t="s">
        <v>3025</v>
      </c>
      <c r="M1004" s="4">
        <v>46082</v>
      </c>
      <c r="N1004" s="4">
        <v>46112</v>
      </c>
      <c r="O1004" t="s">
        <v>43</v>
      </c>
      <c r="P1004" t="s">
        <v>53</v>
      </c>
      <c r="Q1004" t="s">
        <v>54</v>
      </c>
      <c r="R1004" t="s">
        <v>53</v>
      </c>
      <c r="S1004" t="s">
        <v>54</v>
      </c>
      <c r="T1004" t="s">
        <v>41</v>
      </c>
      <c r="U1004" t="s">
        <v>46</v>
      </c>
      <c r="V1004" t="s">
        <v>47</v>
      </c>
      <c r="W1004" s="4">
        <v>46274</v>
      </c>
      <c r="X1004" t="s">
        <v>41</v>
      </c>
    </row>
    <row r="1005" spans="1:24">
      <c r="A1005" t="s">
        <v>3026</v>
      </c>
      <c r="B1005" t="s">
        <v>36</v>
      </c>
      <c r="C1005" s="4">
        <v>46023</v>
      </c>
      <c r="D1005" s="4">
        <v>46112</v>
      </c>
      <c r="E1005" t="s">
        <v>31</v>
      </c>
      <c r="F1005" t="s">
        <v>37</v>
      </c>
      <c r="G1005" t="s">
        <v>1942</v>
      </c>
      <c r="H1005" t="s">
        <v>1943</v>
      </c>
      <c r="I1005" t="s">
        <v>91</v>
      </c>
      <c r="J1005" t="s">
        <v>32</v>
      </c>
      <c r="K1005" t="s">
        <v>41</v>
      </c>
      <c r="L1005" t="s">
        <v>3027</v>
      </c>
      <c r="M1005" s="4">
        <v>46082</v>
      </c>
      <c r="N1005" s="4">
        <v>46112</v>
      </c>
      <c r="O1005" t="s">
        <v>43</v>
      </c>
      <c r="P1005" t="s">
        <v>290</v>
      </c>
      <c r="Q1005" t="s">
        <v>291</v>
      </c>
      <c r="R1005" t="s">
        <v>290</v>
      </c>
      <c r="S1005" t="s">
        <v>291</v>
      </c>
      <c r="T1005" t="s">
        <v>41</v>
      </c>
      <c r="U1005" t="s">
        <v>46</v>
      </c>
      <c r="V1005" t="s">
        <v>47</v>
      </c>
      <c r="W1005" s="4">
        <v>46274</v>
      </c>
      <c r="X1005" t="s">
        <v>41</v>
      </c>
    </row>
    <row r="1006" spans="1:24">
      <c r="A1006" t="s">
        <v>3028</v>
      </c>
      <c r="B1006" t="s">
        <v>36</v>
      </c>
      <c r="C1006" s="4">
        <v>46023</v>
      </c>
      <c r="D1006" s="4">
        <v>46112</v>
      </c>
      <c r="E1006" t="s">
        <v>31</v>
      </c>
      <c r="F1006" t="s">
        <v>37</v>
      </c>
      <c r="G1006" t="s">
        <v>1100</v>
      </c>
      <c r="H1006" t="s">
        <v>57</v>
      </c>
      <c r="I1006" t="s">
        <v>3029</v>
      </c>
      <c r="J1006" t="s">
        <v>32</v>
      </c>
      <c r="K1006" t="s">
        <v>41</v>
      </c>
      <c r="L1006" t="s">
        <v>3030</v>
      </c>
      <c r="M1006" s="4">
        <v>46082</v>
      </c>
      <c r="N1006" s="4">
        <v>46112</v>
      </c>
      <c r="O1006" t="s">
        <v>43</v>
      </c>
      <c r="P1006" t="s">
        <v>290</v>
      </c>
      <c r="Q1006" t="s">
        <v>291</v>
      </c>
      <c r="R1006" t="s">
        <v>290</v>
      </c>
      <c r="S1006" t="s">
        <v>291</v>
      </c>
      <c r="T1006" t="s">
        <v>41</v>
      </c>
      <c r="U1006" t="s">
        <v>46</v>
      </c>
      <c r="V1006" t="s">
        <v>47</v>
      </c>
      <c r="W1006" s="4">
        <v>46274</v>
      </c>
      <c r="X1006" t="s">
        <v>41</v>
      </c>
    </row>
    <row r="1007" spans="1:24">
      <c r="A1007" t="s">
        <v>3031</v>
      </c>
      <c r="B1007" t="s">
        <v>36</v>
      </c>
      <c r="C1007" s="4">
        <v>46023</v>
      </c>
      <c r="D1007" s="4">
        <v>46112</v>
      </c>
      <c r="E1007" t="s">
        <v>31</v>
      </c>
      <c r="F1007" t="s">
        <v>37</v>
      </c>
      <c r="G1007" t="s">
        <v>309</v>
      </c>
      <c r="H1007" t="s">
        <v>39</v>
      </c>
      <c r="I1007" t="s">
        <v>122</v>
      </c>
      <c r="J1007" t="s">
        <v>33</v>
      </c>
      <c r="K1007" t="s">
        <v>41</v>
      </c>
      <c r="L1007" t="s">
        <v>3032</v>
      </c>
      <c r="M1007" s="4">
        <v>46082</v>
      </c>
      <c r="N1007" s="4">
        <v>46112</v>
      </c>
      <c r="O1007" t="s">
        <v>43</v>
      </c>
      <c r="P1007" t="s">
        <v>53</v>
      </c>
      <c r="Q1007" t="s">
        <v>54</v>
      </c>
      <c r="R1007" t="s">
        <v>53</v>
      </c>
      <c r="S1007" t="s">
        <v>54</v>
      </c>
      <c r="T1007" t="s">
        <v>41</v>
      </c>
      <c r="U1007" t="s">
        <v>46</v>
      </c>
      <c r="V1007" t="s">
        <v>47</v>
      </c>
      <c r="W1007" s="4">
        <v>46274</v>
      </c>
      <c r="X1007" t="s">
        <v>41</v>
      </c>
    </row>
    <row r="1008" spans="1:24">
      <c r="A1008" t="s">
        <v>3033</v>
      </c>
      <c r="B1008" t="s">
        <v>36</v>
      </c>
      <c r="C1008" s="4">
        <v>46023</v>
      </c>
      <c r="D1008" s="4">
        <v>46112</v>
      </c>
      <c r="E1008" t="s">
        <v>31</v>
      </c>
      <c r="F1008" t="s">
        <v>37</v>
      </c>
      <c r="G1008" t="s">
        <v>1336</v>
      </c>
      <c r="H1008" t="s">
        <v>51</v>
      </c>
      <c r="I1008" t="s">
        <v>1337</v>
      </c>
      <c r="J1008" t="s">
        <v>32</v>
      </c>
      <c r="K1008" t="s">
        <v>41</v>
      </c>
      <c r="L1008" t="s">
        <v>3034</v>
      </c>
      <c r="M1008" s="4">
        <v>46082</v>
      </c>
      <c r="N1008" s="4">
        <v>46112</v>
      </c>
      <c r="O1008" t="s">
        <v>43</v>
      </c>
      <c r="P1008" t="s">
        <v>107</v>
      </c>
      <c r="Q1008" t="s">
        <v>108</v>
      </c>
      <c r="R1008" t="s">
        <v>107</v>
      </c>
      <c r="S1008" t="s">
        <v>108</v>
      </c>
      <c r="T1008" t="s">
        <v>41</v>
      </c>
      <c r="U1008" t="s">
        <v>46</v>
      </c>
      <c r="V1008" t="s">
        <v>47</v>
      </c>
      <c r="W1008" s="4">
        <v>46274</v>
      </c>
      <c r="X1008" t="s">
        <v>41</v>
      </c>
    </row>
    <row r="1009" spans="1:24">
      <c r="A1009" t="s">
        <v>3035</v>
      </c>
      <c r="B1009" t="s">
        <v>36</v>
      </c>
      <c r="C1009" s="4">
        <v>46023</v>
      </c>
      <c r="D1009" s="4">
        <v>46112</v>
      </c>
      <c r="E1009" t="s">
        <v>31</v>
      </c>
      <c r="F1009" t="s">
        <v>37</v>
      </c>
      <c r="G1009" t="s">
        <v>3036</v>
      </c>
      <c r="H1009" t="s">
        <v>57</v>
      </c>
      <c r="I1009" t="s">
        <v>321</v>
      </c>
      <c r="J1009" t="s">
        <v>33</v>
      </c>
      <c r="K1009" t="s">
        <v>41</v>
      </c>
      <c r="L1009" t="s">
        <v>3037</v>
      </c>
      <c r="M1009" s="4">
        <v>46082</v>
      </c>
      <c r="N1009" s="4">
        <v>46112</v>
      </c>
      <c r="O1009" t="s">
        <v>43</v>
      </c>
      <c r="P1009" t="s">
        <v>436</v>
      </c>
      <c r="Q1009" t="s">
        <v>437</v>
      </c>
      <c r="R1009" t="s">
        <v>436</v>
      </c>
      <c r="S1009" t="s">
        <v>437</v>
      </c>
      <c r="T1009" t="s">
        <v>41</v>
      </c>
      <c r="U1009" t="s">
        <v>46</v>
      </c>
      <c r="V1009" t="s">
        <v>47</v>
      </c>
      <c r="W1009" s="4">
        <v>46274</v>
      </c>
      <c r="X1009" t="s">
        <v>41</v>
      </c>
    </row>
    <row r="1010" spans="1:24">
      <c r="A1010" t="s">
        <v>3038</v>
      </c>
      <c r="B1010" t="s">
        <v>36</v>
      </c>
      <c r="C1010" s="4">
        <v>46023</v>
      </c>
      <c r="D1010" s="4">
        <v>46112</v>
      </c>
      <c r="E1010" t="s">
        <v>31</v>
      </c>
      <c r="F1010" t="s">
        <v>37</v>
      </c>
      <c r="G1010" t="s">
        <v>1129</v>
      </c>
      <c r="H1010" t="s">
        <v>95</v>
      </c>
      <c r="I1010" t="s">
        <v>57</v>
      </c>
      <c r="J1010" t="s">
        <v>33</v>
      </c>
      <c r="K1010" t="s">
        <v>41</v>
      </c>
      <c r="L1010" t="s">
        <v>3039</v>
      </c>
      <c r="M1010" s="4">
        <v>46082</v>
      </c>
      <c r="N1010" s="4">
        <v>46112</v>
      </c>
      <c r="O1010" t="s">
        <v>43</v>
      </c>
      <c r="P1010" t="s">
        <v>44</v>
      </c>
      <c r="Q1010" t="s">
        <v>45</v>
      </c>
      <c r="R1010" t="s">
        <v>44</v>
      </c>
      <c r="S1010" t="s">
        <v>45</v>
      </c>
      <c r="T1010" t="s">
        <v>41</v>
      </c>
      <c r="U1010" t="s">
        <v>46</v>
      </c>
      <c r="V1010" t="s">
        <v>47</v>
      </c>
      <c r="W1010" s="4">
        <v>46274</v>
      </c>
      <c r="X1010" t="s">
        <v>41</v>
      </c>
    </row>
    <row r="1011" spans="1:24">
      <c r="A1011" t="s">
        <v>3040</v>
      </c>
      <c r="B1011" t="s">
        <v>36</v>
      </c>
      <c r="C1011" s="4">
        <v>46023</v>
      </c>
      <c r="D1011" s="4">
        <v>46112</v>
      </c>
      <c r="E1011" t="s">
        <v>31</v>
      </c>
      <c r="F1011" t="s">
        <v>37</v>
      </c>
      <c r="G1011" t="s">
        <v>3041</v>
      </c>
      <c r="H1011" t="s">
        <v>508</v>
      </c>
      <c r="I1011" t="s">
        <v>871</v>
      </c>
      <c r="J1011" t="s">
        <v>33</v>
      </c>
      <c r="K1011" t="s">
        <v>41</v>
      </c>
      <c r="L1011" t="s">
        <v>3042</v>
      </c>
      <c r="M1011" s="4">
        <v>46082</v>
      </c>
      <c r="N1011" s="4">
        <v>46112</v>
      </c>
      <c r="O1011" t="s">
        <v>43</v>
      </c>
      <c r="P1011" t="s">
        <v>44</v>
      </c>
      <c r="Q1011" t="s">
        <v>45</v>
      </c>
      <c r="R1011" t="s">
        <v>44</v>
      </c>
      <c r="S1011" t="s">
        <v>45</v>
      </c>
      <c r="T1011" t="s">
        <v>41</v>
      </c>
      <c r="U1011" t="s">
        <v>46</v>
      </c>
      <c r="V1011" t="s">
        <v>47</v>
      </c>
      <c r="W1011" s="4">
        <v>46274</v>
      </c>
      <c r="X1011" t="s">
        <v>41</v>
      </c>
    </row>
    <row r="1012" spans="1:24">
      <c r="A1012" t="s">
        <v>3043</v>
      </c>
      <c r="B1012" t="s">
        <v>36</v>
      </c>
      <c r="C1012" s="4">
        <v>46023</v>
      </c>
      <c r="D1012" s="4">
        <v>46112</v>
      </c>
      <c r="E1012" t="s">
        <v>31</v>
      </c>
      <c r="F1012" t="s">
        <v>37</v>
      </c>
      <c r="G1012" t="s">
        <v>335</v>
      </c>
      <c r="H1012" t="s">
        <v>336</v>
      </c>
      <c r="I1012" t="s">
        <v>325</v>
      </c>
      <c r="J1012" t="s">
        <v>33</v>
      </c>
      <c r="K1012" t="s">
        <v>41</v>
      </c>
      <c r="L1012" t="s">
        <v>3044</v>
      </c>
      <c r="M1012" s="4">
        <v>46082</v>
      </c>
      <c r="N1012" s="4">
        <v>46112</v>
      </c>
      <c r="O1012" t="s">
        <v>43</v>
      </c>
      <c r="P1012" t="s">
        <v>70</v>
      </c>
      <c r="Q1012" t="s">
        <v>71</v>
      </c>
      <c r="R1012" t="s">
        <v>70</v>
      </c>
      <c r="S1012" t="s">
        <v>71</v>
      </c>
      <c r="T1012" t="s">
        <v>41</v>
      </c>
      <c r="U1012" t="s">
        <v>46</v>
      </c>
      <c r="V1012" t="s">
        <v>47</v>
      </c>
      <c r="W1012" s="4">
        <v>46274</v>
      </c>
      <c r="X1012" t="s">
        <v>41</v>
      </c>
    </row>
    <row r="1013" spans="1:24">
      <c r="A1013" t="s">
        <v>3045</v>
      </c>
      <c r="B1013" t="s">
        <v>36</v>
      </c>
      <c r="C1013" s="4">
        <v>46023</v>
      </c>
      <c r="D1013" s="4">
        <v>46112</v>
      </c>
      <c r="E1013" t="s">
        <v>31</v>
      </c>
      <c r="F1013" t="s">
        <v>37</v>
      </c>
      <c r="G1013" t="s">
        <v>1175</v>
      </c>
      <c r="H1013" t="s">
        <v>1176</v>
      </c>
      <c r="I1013" t="s">
        <v>1177</v>
      </c>
      <c r="J1013" t="s">
        <v>33</v>
      </c>
      <c r="K1013" t="s">
        <v>41</v>
      </c>
      <c r="L1013" t="s">
        <v>3046</v>
      </c>
      <c r="M1013" s="4">
        <v>46054</v>
      </c>
      <c r="N1013" s="4">
        <v>46081</v>
      </c>
      <c r="O1013" t="s">
        <v>43</v>
      </c>
      <c r="P1013" t="s">
        <v>60</v>
      </c>
      <c r="Q1013" t="s">
        <v>61</v>
      </c>
      <c r="R1013" t="s">
        <v>60</v>
      </c>
      <c r="S1013" t="s">
        <v>61</v>
      </c>
      <c r="T1013" t="s">
        <v>41</v>
      </c>
      <c r="U1013" t="s">
        <v>46</v>
      </c>
      <c r="V1013" t="s">
        <v>47</v>
      </c>
      <c r="W1013" s="4">
        <v>46274</v>
      </c>
      <c r="X1013" t="s">
        <v>41</v>
      </c>
    </row>
    <row r="1014" spans="1:24">
      <c r="A1014" t="s">
        <v>3047</v>
      </c>
      <c r="B1014" t="s">
        <v>36</v>
      </c>
      <c r="C1014" s="4">
        <v>46023</v>
      </c>
      <c r="D1014" s="4">
        <v>46112</v>
      </c>
      <c r="E1014" t="s">
        <v>31</v>
      </c>
      <c r="F1014" t="s">
        <v>37</v>
      </c>
      <c r="G1014" t="s">
        <v>2695</v>
      </c>
      <c r="H1014" t="s">
        <v>1018</v>
      </c>
      <c r="I1014" t="s">
        <v>805</v>
      </c>
      <c r="J1014" t="s">
        <v>32</v>
      </c>
      <c r="K1014" t="s">
        <v>41</v>
      </c>
      <c r="L1014" t="s">
        <v>3048</v>
      </c>
      <c r="M1014" s="4">
        <v>46054</v>
      </c>
      <c r="N1014" s="4">
        <v>46081</v>
      </c>
      <c r="O1014" t="s">
        <v>43</v>
      </c>
      <c r="P1014" t="s">
        <v>526</v>
      </c>
      <c r="Q1014" t="s">
        <v>527</v>
      </c>
      <c r="R1014" t="s">
        <v>526</v>
      </c>
      <c r="S1014" t="s">
        <v>527</v>
      </c>
      <c r="T1014" t="s">
        <v>41</v>
      </c>
      <c r="U1014" t="s">
        <v>46</v>
      </c>
      <c r="V1014" t="s">
        <v>47</v>
      </c>
      <c r="W1014" s="4">
        <v>46274</v>
      </c>
      <c r="X1014" t="s">
        <v>41</v>
      </c>
    </row>
    <row r="1015" spans="1:24">
      <c r="A1015" t="s">
        <v>3049</v>
      </c>
      <c r="B1015" t="s">
        <v>36</v>
      </c>
      <c r="C1015" s="4">
        <v>46023</v>
      </c>
      <c r="D1015" s="4">
        <v>46112</v>
      </c>
      <c r="E1015" t="s">
        <v>31</v>
      </c>
      <c r="F1015" t="s">
        <v>37</v>
      </c>
      <c r="G1015" t="s">
        <v>3050</v>
      </c>
      <c r="H1015" t="s">
        <v>462</v>
      </c>
      <c r="I1015" t="s">
        <v>421</v>
      </c>
      <c r="J1015" t="s">
        <v>32</v>
      </c>
      <c r="K1015" t="s">
        <v>41</v>
      </c>
      <c r="L1015" t="s">
        <v>3051</v>
      </c>
      <c r="M1015" s="4">
        <v>46054</v>
      </c>
      <c r="N1015" s="4">
        <v>46081</v>
      </c>
      <c r="O1015" t="s">
        <v>43</v>
      </c>
      <c r="P1015" t="s">
        <v>1932</v>
      </c>
      <c r="Q1015" t="s">
        <v>1933</v>
      </c>
      <c r="R1015" t="s">
        <v>1932</v>
      </c>
      <c r="S1015" t="s">
        <v>1933</v>
      </c>
      <c r="T1015" t="s">
        <v>41</v>
      </c>
      <c r="U1015" t="s">
        <v>46</v>
      </c>
      <c r="V1015" t="s">
        <v>47</v>
      </c>
      <c r="W1015" s="4">
        <v>46274</v>
      </c>
      <c r="X1015" t="s">
        <v>41</v>
      </c>
    </row>
    <row r="1016" spans="1:24">
      <c r="A1016" t="s">
        <v>3052</v>
      </c>
      <c r="B1016" t="s">
        <v>36</v>
      </c>
      <c r="C1016" s="4">
        <v>46023</v>
      </c>
      <c r="D1016" s="4">
        <v>46112</v>
      </c>
      <c r="E1016" t="s">
        <v>31</v>
      </c>
      <c r="F1016" t="s">
        <v>37</v>
      </c>
      <c r="G1016" t="s">
        <v>461</v>
      </c>
      <c r="H1016" t="s">
        <v>462</v>
      </c>
      <c r="I1016" t="s">
        <v>39</v>
      </c>
      <c r="J1016" t="s">
        <v>32</v>
      </c>
      <c r="K1016" t="s">
        <v>41</v>
      </c>
      <c r="L1016" t="s">
        <v>3053</v>
      </c>
      <c r="M1016" s="4">
        <v>46054</v>
      </c>
      <c r="N1016" s="4">
        <v>46081</v>
      </c>
      <c r="O1016" t="s">
        <v>43</v>
      </c>
      <c r="P1016" t="s">
        <v>107</v>
      </c>
      <c r="Q1016" t="s">
        <v>108</v>
      </c>
      <c r="R1016" t="s">
        <v>107</v>
      </c>
      <c r="S1016" t="s">
        <v>108</v>
      </c>
      <c r="T1016" t="s">
        <v>41</v>
      </c>
      <c r="U1016" t="s">
        <v>46</v>
      </c>
      <c r="V1016" t="s">
        <v>47</v>
      </c>
      <c r="W1016" s="4">
        <v>46274</v>
      </c>
      <c r="X1016" t="s">
        <v>41</v>
      </c>
    </row>
    <row r="1017" spans="1:24">
      <c r="A1017" t="s">
        <v>3054</v>
      </c>
      <c r="B1017" t="s">
        <v>36</v>
      </c>
      <c r="C1017" s="4">
        <v>46023</v>
      </c>
      <c r="D1017" s="4">
        <v>46112</v>
      </c>
      <c r="E1017" t="s">
        <v>31</v>
      </c>
      <c r="F1017" t="s">
        <v>37</v>
      </c>
      <c r="G1017" t="s">
        <v>3055</v>
      </c>
      <c r="H1017" t="s">
        <v>3056</v>
      </c>
      <c r="I1017" t="s">
        <v>3057</v>
      </c>
      <c r="J1017" t="s">
        <v>33</v>
      </c>
      <c r="K1017" t="s">
        <v>41</v>
      </c>
      <c r="L1017" t="s">
        <v>3058</v>
      </c>
      <c r="M1017" s="4">
        <v>46054</v>
      </c>
      <c r="N1017" s="4">
        <v>46081</v>
      </c>
      <c r="O1017" t="s">
        <v>43</v>
      </c>
      <c r="P1017" t="s">
        <v>60</v>
      </c>
      <c r="Q1017" t="s">
        <v>61</v>
      </c>
      <c r="R1017" t="s">
        <v>60</v>
      </c>
      <c r="S1017" t="s">
        <v>61</v>
      </c>
      <c r="T1017" t="s">
        <v>41</v>
      </c>
      <c r="U1017" t="s">
        <v>46</v>
      </c>
      <c r="V1017" t="s">
        <v>47</v>
      </c>
      <c r="W1017" s="4">
        <v>46274</v>
      </c>
      <c r="X1017" t="s">
        <v>41</v>
      </c>
    </row>
    <row r="1018" spans="1:24">
      <c r="A1018" t="s">
        <v>3059</v>
      </c>
      <c r="B1018" t="s">
        <v>36</v>
      </c>
      <c r="C1018" s="4">
        <v>46023</v>
      </c>
      <c r="D1018" s="4">
        <v>46112</v>
      </c>
      <c r="E1018" t="s">
        <v>31</v>
      </c>
      <c r="F1018" t="s">
        <v>37</v>
      </c>
      <c r="G1018" t="s">
        <v>2684</v>
      </c>
      <c r="H1018" t="s">
        <v>462</v>
      </c>
      <c r="I1018" t="s">
        <v>2298</v>
      </c>
      <c r="J1018" t="s">
        <v>33</v>
      </c>
      <c r="K1018" t="s">
        <v>41</v>
      </c>
      <c r="L1018" t="s">
        <v>3060</v>
      </c>
      <c r="M1018" s="4">
        <v>46054</v>
      </c>
      <c r="N1018" s="4">
        <v>46081</v>
      </c>
      <c r="O1018" t="s">
        <v>43</v>
      </c>
      <c r="P1018" t="s">
        <v>113</v>
      </c>
      <c r="Q1018" t="s">
        <v>114</v>
      </c>
      <c r="R1018" t="s">
        <v>113</v>
      </c>
      <c r="S1018" t="s">
        <v>114</v>
      </c>
      <c r="T1018" t="s">
        <v>41</v>
      </c>
      <c r="U1018" t="s">
        <v>46</v>
      </c>
      <c r="V1018" t="s">
        <v>47</v>
      </c>
      <c r="W1018" s="4">
        <v>46274</v>
      </c>
      <c r="X1018" t="s">
        <v>41</v>
      </c>
    </row>
    <row r="1019" spans="1:24">
      <c r="A1019" t="s">
        <v>3061</v>
      </c>
      <c r="B1019" t="s">
        <v>36</v>
      </c>
      <c r="C1019" s="4">
        <v>46023</v>
      </c>
      <c r="D1019" s="4">
        <v>46112</v>
      </c>
      <c r="E1019" t="s">
        <v>31</v>
      </c>
      <c r="F1019" t="s">
        <v>37</v>
      </c>
      <c r="G1019" t="s">
        <v>2166</v>
      </c>
      <c r="H1019" t="s">
        <v>514</v>
      </c>
      <c r="I1019" t="s">
        <v>57</v>
      </c>
      <c r="J1019" t="s">
        <v>33</v>
      </c>
      <c r="K1019" t="s">
        <v>41</v>
      </c>
      <c r="L1019" t="s">
        <v>3062</v>
      </c>
      <c r="M1019" s="4">
        <v>46054</v>
      </c>
      <c r="N1019" s="4">
        <v>46081</v>
      </c>
      <c r="O1019" t="s">
        <v>43</v>
      </c>
      <c r="P1019" t="s">
        <v>53</v>
      </c>
      <c r="Q1019" t="s">
        <v>54</v>
      </c>
      <c r="R1019" t="s">
        <v>53</v>
      </c>
      <c r="S1019" t="s">
        <v>54</v>
      </c>
      <c r="T1019" t="s">
        <v>41</v>
      </c>
      <c r="U1019" t="s">
        <v>46</v>
      </c>
      <c r="V1019" t="s">
        <v>47</v>
      </c>
      <c r="W1019" s="4">
        <v>46274</v>
      </c>
      <c r="X1019" t="s">
        <v>41</v>
      </c>
    </row>
    <row r="1020" spans="1:24">
      <c r="A1020" t="s">
        <v>3063</v>
      </c>
      <c r="B1020" t="s">
        <v>36</v>
      </c>
      <c r="C1020" s="4">
        <v>46023</v>
      </c>
      <c r="D1020" s="4">
        <v>46112</v>
      </c>
      <c r="E1020" t="s">
        <v>31</v>
      </c>
      <c r="F1020" t="s">
        <v>37</v>
      </c>
      <c r="G1020" t="s">
        <v>3064</v>
      </c>
      <c r="H1020" t="s">
        <v>40</v>
      </c>
      <c r="I1020" t="s">
        <v>604</v>
      </c>
      <c r="J1020" t="s">
        <v>33</v>
      </c>
      <c r="K1020" t="s">
        <v>41</v>
      </c>
      <c r="L1020" t="s">
        <v>3065</v>
      </c>
      <c r="M1020" s="4">
        <v>46054</v>
      </c>
      <c r="N1020" s="4">
        <v>46081</v>
      </c>
      <c r="O1020" t="s">
        <v>43</v>
      </c>
      <c r="P1020" t="s">
        <v>53</v>
      </c>
      <c r="Q1020" t="s">
        <v>54</v>
      </c>
      <c r="R1020" t="s">
        <v>53</v>
      </c>
      <c r="S1020" t="s">
        <v>54</v>
      </c>
      <c r="T1020" t="s">
        <v>41</v>
      </c>
      <c r="U1020" t="s">
        <v>46</v>
      </c>
      <c r="V1020" t="s">
        <v>47</v>
      </c>
      <c r="W1020" s="4">
        <v>46274</v>
      </c>
      <c r="X1020" t="s">
        <v>41</v>
      </c>
    </row>
    <row r="1021" spans="1:24">
      <c r="A1021" t="s">
        <v>3066</v>
      </c>
      <c r="B1021" t="s">
        <v>36</v>
      </c>
      <c r="C1021" s="4">
        <v>46023</v>
      </c>
      <c r="D1021" s="4">
        <v>46112</v>
      </c>
      <c r="E1021" t="s">
        <v>31</v>
      </c>
      <c r="F1021" t="s">
        <v>37</v>
      </c>
      <c r="G1021" t="s">
        <v>507</v>
      </c>
      <c r="H1021" t="s">
        <v>504</v>
      </c>
      <c r="I1021" t="s">
        <v>508</v>
      </c>
      <c r="J1021" t="s">
        <v>32</v>
      </c>
      <c r="K1021" t="s">
        <v>41</v>
      </c>
      <c r="L1021" t="s">
        <v>3067</v>
      </c>
      <c r="M1021" s="4">
        <v>46054</v>
      </c>
      <c r="N1021" s="4">
        <v>46081</v>
      </c>
      <c r="O1021" t="s">
        <v>43</v>
      </c>
      <c r="P1021" t="s">
        <v>510</v>
      </c>
      <c r="Q1021" t="s">
        <v>511</v>
      </c>
      <c r="R1021" t="s">
        <v>510</v>
      </c>
      <c r="S1021" t="s">
        <v>511</v>
      </c>
      <c r="T1021" t="s">
        <v>41</v>
      </c>
      <c r="U1021" t="s">
        <v>46</v>
      </c>
      <c r="V1021" t="s">
        <v>47</v>
      </c>
      <c r="W1021" s="4">
        <v>46274</v>
      </c>
      <c r="X1021" t="s">
        <v>41</v>
      </c>
    </row>
    <row r="1022" spans="1:24">
      <c r="A1022" t="s">
        <v>3068</v>
      </c>
      <c r="B1022" t="s">
        <v>36</v>
      </c>
      <c r="C1022" s="4">
        <v>46023</v>
      </c>
      <c r="D1022" s="4">
        <v>46112</v>
      </c>
      <c r="E1022" t="s">
        <v>31</v>
      </c>
      <c r="F1022" t="s">
        <v>37</v>
      </c>
      <c r="G1022" t="s">
        <v>1064</v>
      </c>
      <c r="H1022" t="s">
        <v>1065</v>
      </c>
      <c r="I1022" t="s">
        <v>852</v>
      </c>
      <c r="J1022" t="s">
        <v>32</v>
      </c>
      <c r="K1022" t="s">
        <v>41</v>
      </c>
      <c r="L1022" t="s">
        <v>3069</v>
      </c>
      <c r="M1022" s="4">
        <v>46054</v>
      </c>
      <c r="N1022" s="4">
        <v>46081</v>
      </c>
      <c r="O1022" t="s">
        <v>43</v>
      </c>
      <c r="P1022" t="s">
        <v>107</v>
      </c>
      <c r="Q1022" t="s">
        <v>108</v>
      </c>
      <c r="R1022" t="s">
        <v>107</v>
      </c>
      <c r="S1022" t="s">
        <v>108</v>
      </c>
      <c r="T1022" t="s">
        <v>41</v>
      </c>
      <c r="U1022" t="s">
        <v>46</v>
      </c>
      <c r="V1022" t="s">
        <v>47</v>
      </c>
      <c r="W1022" s="4">
        <v>46274</v>
      </c>
      <c r="X1022" t="s">
        <v>41</v>
      </c>
    </row>
    <row r="1023" spans="1:24">
      <c r="A1023" t="s">
        <v>3070</v>
      </c>
      <c r="B1023" t="s">
        <v>36</v>
      </c>
      <c r="C1023" s="4">
        <v>46023</v>
      </c>
      <c r="D1023" s="4">
        <v>46112</v>
      </c>
      <c r="E1023" t="s">
        <v>31</v>
      </c>
      <c r="F1023" t="s">
        <v>37</v>
      </c>
      <c r="G1023" t="s">
        <v>1328</v>
      </c>
      <c r="H1023" t="s">
        <v>761</v>
      </c>
      <c r="I1023" t="s">
        <v>961</v>
      </c>
      <c r="J1023" t="s">
        <v>33</v>
      </c>
      <c r="K1023" t="s">
        <v>41</v>
      </c>
      <c r="L1023" t="s">
        <v>3071</v>
      </c>
      <c r="M1023" s="4">
        <v>46054</v>
      </c>
      <c r="N1023" s="4">
        <v>46081</v>
      </c>
      <c r="O1023" t="s">
        <v>43</v>
      </c>
      <c r="P1023" t="s">
        <v>53</v>
      </c>
      <c r="Q1023" t="s">
        <v>54</v>
      </c>
      <c r="R1023" t="s">
        <v>53</v>
      </c>
      <c r="S1023" t="s">
        <v>54</v>
      </c>
      <c r="T1023" t="s">
        <v>41</v>
      </c>
      <c r="U1023" t="s">
        <v>46</v>
      </c>
      <c r="V1023" t="s">
        <v>47</v>
      </c>
      <c r="W1023" s="4">
        <v>46274</v>
      </c>
      <c r="X1023" t="s">
        <v>41</v>
      </c>
    </row>
    <row r="1024" spans="1:24">
      <c r="A1024" t="s">
        <v>3072</v>
      </c>
      <c r="B1024" t="s">
        <v>36</v>
      </c>
      <c r="C1024" s="4">
        <v>46023</v>
      </c>
      <c r="D1024" s="4">
        <v>46112</v>
      </c>
      <c r="E1024" t="s">
        <v>31</v>
      </c>
      <c r="F1024" t="s">
        <v>37</v>
      </c>
      <c r="G1024" t="s">
        <v>2965</v>
      </c>
      <c r="H1024" t="s">
        <v>563</v>
      </c>
      <c r="I1024" t="s">
        <v>95</v>
      </c>
      <c r="J1024" t="s">
        <v>33</v>
      </c>
      <c r="K1024" t="s">
        <v>41</v>
      </c>
      <c r="L1024" t="s">
        <v>3073</v>
      </c>
      <c r="M1024" s="4">
        <v>46054</v>
      </c>
      <c r="N1024" s="4">
        <v>46081</v>
      </c>
      <c r="O1024" t="s">
        <v>43</v>
      </c>
      <c r="P1024" t="s">
        <v>107</v>
      </c>
      <c r="Q1024" t="s">
        <v>108</v>
      </c>
      <c r="R1024" t="s">
        <v>107</v>
      </c>
      <c r="S1024" t="s">
        <v>108</v>
      </c>
      <c r="T1024" t="s">
        <v>41</v>
      </c>
      <c r="U1024" t="s">
        <v>46</v>
      </c>
      <c r="V1024" t="s">
        <v>47</v>
      </c>
      <c r="W1024" s="4">
        <v>46274</v>
      </c>
      <c r="X1024" t="s">
        <v>41</v>
      </c>
    </row>
    <row r="1025" spans="1:24">
      <c r="A1025" t="s">
        <v>3074</v>
      </c>
      <c r="B1025" t="s">
        <v>36</v>
      </c>
      <c r="C1025" s="4">
        <v>46023</v>
      </c>
      <c r="D1025" s="4">
        <v>46112</v>
      </c>
      <c r="E1025" t="s">
        <v>31</v>
      </c>
      <c r="F1025" t="s">
        <v>37</v>
      </c>
      <c r="G1025" t="s">
        <v>1750</v>
      </c>
      <c r="H1025" t="s">
        <v>177</v>
      </c>
      <c r="I1025" t="s">
        <v>58</v>
      </c>
      <c r="J1025" t="s">
        <v>33</v>
      </c>
      <c r="K1025" t="s">
        <v>41</v>
      </c>
      <c r="L1025" t="s">
        <v>3075</v>
      </c>
      <c r="M1025" s="4">
        <v>46054</v>
      </c>
      <c r="N1025" s="4">
        <v>46081</v>
      </c>
      <c r="O1025" t="s">
        <v>43</v>
      </c>
      <c r="P1025" t="s">
        <v>44</v>
      </c>
      <c r="Q1025" t="s">
        <v>45</v>
      </c>
      <c r="R1025" t="s">
        <v>44</v>
      </c>
      <c r="S1025" t="s">
        <v>45</v>
      </c>
      <c r="T1025" t="s">
        <v>41</v>
      </c>
      <c r="U1025" t="s">
        <v>46</v>
      </c>
      <c r="V1025" t="s">
        <v>47</v>
      </c>
      <c r="W1025" s="4">
        <v>46274</v>
      </c>
      <c r="X1025" t="s">
        <v>41</v>
      </c>
    </row>
    <row r="1026" spans="1:24">
      <c r="A1026" t="s">
        <v>3076</v>
      </c>
      <c r="B1026" t="s">
        <v>36</v>
      </c>
      <c r="C1026" s="4">
        <v>46023</v>
      </c>
      <c r="D1026" s="4">
        <v>46112</v>
      </c>
      <c r="E1026" t="s">
        <v>31</v>
      </c>
      <c r="F1026" t="s">
        <v>37</v>
      </c>
      <c r="G1026" t="s">
        <v>2451</v>
      </c>
      <c r="H1026" t="s">
        <v>367</v>
      </c>
      <c r="I1026" t="s">
        <v>2452</v>
      </c>
      <c r="J1026" t="s">
        <v>33</v>
      </c>
      <c r="K1026" t="s">
        <v>41</v>
      </c>
      <c r="L1026" t="s">
        <v>3077</v>
      </c>
      <c r="M1026" s="4">
        <v>46054</v>
      </c>
      <c r="N1026" s="4">
        <v>46081</v>
      </c>
      <c r="O1026" t="s">
        <v>43</v>
      </c>
      <c r="P1026" t="s">
        <v>2270</v>
      </c>
      <c r="Q1026" t="s">
        <v>2271</v>
      </c>
      <c r="R1026" t="s">
        <v>2270</v>
      </c>
      <c r="S1026" t="s">
        <v>2271</v>
      </c>
      <c r="T1026" t="s">
        <v>41</v>
      </c>
      <c r="U1026" t="s">
        <v>46</v>
      </c>
      <c r="V1026" t="s">
        <v>47</v>
      </c>
      <c r="W1026" s="4">
        <v>46274</v>
      </c>
      <c r="X1026" t="s">
        <v>41</v>
      </c>
    </row>
    <row r="1027" spans="1:24">
      <c r="A1027" t="s">
        <v>3078</v>
      </c>
      <c r="B1027" t="s">
        <v>36</v>
      </c>
      <c r="C1027" s="4">
        <v>46023</v>
      </c>
      <c r="D1027" s="4">
        <v>46112</v>
      </c>
      <c r="E1027" t="s">
        <v>31</v>
      </c>
      <c r="F1027" t="s">
        <v>37</v>
      </c>
      <c r="G1027" t="s">
        <v>3079</v>
      </c>
      <c r="H1027" t="s">
        <v>367</v>
      </c>
      <c r="I1027" t="s">
        <v>1898</v>
      </c>
      <c r="J1027" t="s">
        <v>32</v>
      </c>
      <c r="K1027" t="s">
        <v>41</v>
      </c>
      <c r="L1027" t="s">
        <v>3080</v>
      </c>
      <c r="M1027" s="4">
        <v>46054</v>
      </c>
      <c r="N1027" s="4">
        <v>46081</v>
      </c>
      <c r="O1027" t="s">
        <v>43</v>
      </c>
      <c r="P1027" t="s">
        <v>107</v>
      </c>
      <c r="Q1027" t="s">
        <v>108</v>
      </c>
      <c r="R1027" t="s">
        <v>107</v>
      </c>
      <c r="S1027" t="s">
        <v>108</v>
      </c>
      <c r="T1027" t="s">
        <v>41</v>
      </c>
      <c r="U1027" t="s">
        <v>46</v>
      </c>
      <c r="V1027" t="s">
        <v>47</v>
      </c>
      <c r="W1027" s="4">
        <v>46274</v>
      </c>
      <c r="X1027" t="s">
        <v>41</v>
      </c>
    </row>
    <row r="1028" spans="1:24">
      <c r="A1028" t="s">
        <v>3081</v>
      </c>
      <c r="B1028" t="s">
        <v>36</v>
      </c>
      <c r="C1028" s="4">
        <v>46023</v>
      </c>
      <c r="D1028" s="4">
        <v>46112</v>
      </c>
      <c r="E1028" t="s">
        <v>31</v>
      </c>
      <c r="F1028" t="s">
        <v>37</v>
      </c>
      <c r="G1028" t="s">
        <v>3014</v>
      </c>
      <c r="H1028" t="s">
        <v>604</v>
      </c>
      <c r="I1028" t="s">
        <v>2172</v>
      </c>
      <c r="J1028" t="s">
        <v>33</v>
      </c>
      <c r="K1028" t="s">
        <v>41</v>
      </c>
      <c r="L1028" t="s">
        <v>3082</v>
      </c>
      <c r="M1028" s="4">
        <v>46054</v>
      </c>
      <c r="N1028" s="4">
        <v>46081</v>
      </c>
      <c r="O1028" t="s">
        <v>43</v>
      </c>
      <c r="P1028" t="s">
        <v>113</v>
      </c>
      <c r="Q1028" t="s">
        <v>114</v>
      </c>
      <c r="R1028" t="s">
        <v>113</v>
      </c>
      <c r="S1028" t="s">
        <v>114</v>
      </c>
      <c r="T1028" t="s">
        <v>41</v>
      </c>
      <c r="U1028" t="s">
        <v>46</v>
      </c>
      <c r="V1028" t="s">
        <v>47</v>
      </c>
      <c r="W1028" s="4">
        <v>46274</v>
      </c>
      <c r="X1028" t="s">
        <v>41</v>
      </c>
    </row>
    <row r="1029" spans="1:24">
      <c r="A1029" t="s">
        <v>3083</v>
      </c>
      <c r="B1029" t="s">
        <v>36</v>
      </c>
      <c r="C1029" s="4">
        <v>46023</v>
      </c>
      <c r="D1029" s="4">
        <v>46112</v>
      </c>
      <c r="E1029" t="s">
        <v>31</v>
      </c>
      <c r="F1029" t="s">
        <v>37</v>
      </c>
      <c r="G1029" t="s">
        <v>3084</v>
      </c>
      <c r="H1029" t="s">
        <v>2024</v>
      </c>
      <c r="I1029" t="s">
        <v>421</v>
      </c>
      <c r="J1029" t="s">
        <v>33</v>
      </c>
      <c r="K1029" t="s">
        <v>41</v>
      </c>
      <c r="L1029" t="s">
        <v>3085</v>
      </c>
      <c r="M1029" s="4">
        <v>46054</v>
      </c>
      <c r="N1029" s="4">
        <v>46081</v>
      </c>
      <c r="O1029" t="s">
        <v>43</v>
      </c>
      <c r="P1029" t="s">
        <v>903</v>
      </c>
      <c r="Q1029" t="s">
        <v>904</v>
      </c>
      <c r="R1029" t="s">
        <v>903</v>
      </c>
      <c r="S1029" t="s">
        <v>904</v>
      </c>
      <c r="T1029" t="s">
        <v>41</v>
      </c>
      <c r="U1029" t="s">
        <v>46</v>
      </c>
      <c r="V1029" t="s">
        <v>47</v>
      </c>
      <c r="W1029" s="4">
        <v>46274</v>
      </c>
      <c r="X1029" t="s">
        <v>41</v>
      </c>
    </row>
    <row r="1030" spans="1:24">
      <c r="A1030" t="s">
        <v>3086</v>
      </c>
      <c r="B1030" t="s">
        <v>36</v>
      </c>
      <c r="C1030" s="4">
        <v>46023</v>
      </c>
      <c r="D1030" s="4">
        <v>46112</v>
      </c>
      <c r="E1030" t="s">
        <v>31</v>
      </c>
      <c r="F1030" t="s">
        <v>37</v>
      </c>
      <c r="G1030" t="s">
        <v>1788</v>
      </c>
      <c r="H1030" t="s">
        <v>39</v>
      </c>
      <c r="I1030" t="s">
        <v>57</v>
      </c>
      <c r="J1030" t="s">
        <v>32</v>
      </c>
      <c r="K1030" t="s">
        <v>41</v>
      </c>
      <c r="L1030" t="s">
        <v>3087</v>
      </c>
      <c r="M1030" s="4">
        <v>46082</v>
      </c>
      <c r="N1030" s="4">
        <v>46112</v>
      </c>
      <c r="O1030" t="s">
        <v>43</v>
      </c>
      <c r="P1030" t="s">
        <v>53</v>
      </c>
      <c r="Q1030" t="s">
        <v>54</v>
      </c>
      <c r="R1030" t="s">
        <v>53</v>
      </c>
      <c r="S1030" t="s">
        <v>54</v>
      </c>
      <c r="T1030" t="s">
        <v>41</v>
      </c>
      <c r="U1030" t="s">
        <v>46</v>
      </c>
      <c r="V1030" t="s">
        <v>47</v>
      </c>
      <c r="W1030" s="4">
        <v>46274</v>
      </c>
      <c r="X1030" t="s">
        <v>41</v>
      </c>
    </row>
    <row r="1031" spans="1:24">
      <c r="A1031" t="s">
        <v>3088</v>
      </c>
      <c r="B1031" t="s">
        <v>36</v>
      </c>
      <c r="C1031" s="4">
        <v>46023</v>
      </c>
      <c r="D1031" s="4">
        <v>46112</v>
      </c>
      <c r="E1031" t="s">
        <v>31</v>
      </c>
      <c r="F1031" t="s">
        <v>37</v>
      </c>
      <c r="G1031" t="s">
        <v>63</v>
      </c>
      <c r="H1031" t="s">
        <v>57</v>
      </c>
      <c r="I1031" t="s">
        <v>64</v>
      </c>
      <c r="J1031" t="s">
        <v>33</v>
      </c>
      <c r="K1031" t="s">
        <v>41</v>
      </c>
      <c r="L1031" t="s">
        <v>3089</v>
      </c>
      <c r="M1031" s="4">
        <v>46082</v>
      </c>
      <c r="N1031" s="4">
        <v>46112</v>
      </c>
      <c r="O1031" t="s">
        <v>43</v>
      </c>
      <c r="P1031" t="s">
        <v>44</v>
      </c>
      <c r="Q1031" t="s">
        <v>45</v>
      </c>
      <c r="R1031" t="s">
        <v>44</v>
      </c>
      <c r="S1031" t="s">
        <v>45</v>
      </c>
      <c r="T1031" t="s">
        <v>41</v>
      </c>
      <c r="U1031" t="s">
        <v>46</v>
      </c>
      <c r="V1031" t="s">
        <v>47</v>
      </c>
      <c r="W1031" s="4">
        <v>46274</v>
      </c>
      <c r="X1031" t="s">
        <v>41</v>
      </c>
    </row>
    <row r="1032" spans="1:24">
      <c r="A1032" t="s">
        <v>3090</v>
      </c>
      <c r="B1032" t="s">
        <v>36</v>
      </c>
      <c r="C1032" s="4">
        <v>46023</v>
      </c>
      <c r="D1032" s="4">
        <v>46112</v>
      </c>
      <c r="E1032" t="s">
        <v>31</v>
      </c>
      <c r="F1032" t="s">
        <v>37</v>
      </c>
      <c r="G1032" t="s">
        <v>2013</v>
      </c>
      <c r="H1032" t="s">
        <v>363</v>
      </c>
      <c r="I1032" t="s">
        <v>2014</v>
      </c>
      <c r="J1032" t="s">
        <v>33</v>
      </c>
      <c r="K1032" t="s">
        <v>41</v>
      </c>
      <c r="L1032" t="s">
        <v>3091</v>
      </c>
      <c r="M1032" s="4">
        <v>46082</v>
      </c>
      <c r="N1032" s="4">
        <v>46112</v>
      </c>
      <c r="O1032" t="s">
        <v>43</v>
      </c>
      <c r="P1032" t="s">
        <v>44</v>
      </c>
      <c r="Q1032" t="s">
        <v>45</v>
      </c>
      <c r="R1032" t="s">
        <v>44</v>
      </c>
      <c r="S1032" t="s">
        <v>45</v>
      </c>
      <c r="T1032" t="s">
        <v>41</v>
      </c>
      <c r="U1032" t="s">
        <v>46</v>
      </c>
      <c r="V1032" t="s">
        <v>47</v>
      </c>
      <c r="W1032" s="4">
        <v>46274</v>
      </c>
      <c r="X1032" t="s">
        <v>41</v>
      </c>
    </row>
    <row r="1033" spans="1:24">
      <c r="A1033" t="s">
        <v>3092</v>
      </c>
      <c r="B1033" t="s">
        <v>36</v>
      </c>
      <c r="C1033" s="4">
        <v>46023</v>
      </c>
      <c r="D1033" s="4">
        <v>46112</v>
      </c>
      <c r="E1033" t="s">
        <v>31</v>
      </c>
      <c r="F1033" t="s">
        <v>37</v>
      </c>
      <c r="G1033" t="s">
        <v>324</v>
      </c>
      <c r="H1033" t="s">
        <v>325</v>
      </c>
      <c r="I1033" t="s">
        <v>39</v>
      </c>
      <c r="J1033" t="s">
        <v>32</v>
      </c>
      <c r="K1033" t="s">
        <v>41</v>
      </c>
      <c r="L1033" t="s">
        <v>3093</v>
      </c>
      <c r="M1033" s="4">
        <v>46082</v>
      </c>
      <c r="N1033" s="4">
        <v>46112</v>
      </c>
      <c r="O1033" t="s">
        <v>43</v>
      </c>
      <c r="P1033" t="s">
        <v>107</v>
      </c>
      <c r="Q1033" t="s">
        <v>108</v>
      </c>
      <c r="R1033" t="s">
        <v>107</v>
      </c>
      <c r="S1033" t="s">
        <v>108</v>
      </c>
      <c r="T1033" t="s">
        <v>41</v>
      </c>
      <c r="U1033" t="s">
        <v>46</v>
      </c>
      <c r="V1033" t="s">
        <v>47</v>
      </c>
      <c r="W1033" s="4">
        <v>46274</v>
      </c>
      <c r="X1033" t="s">
        <v>41</v>
      </c>
    </row>
    <row r="1034" spans="1:24">
      <c r="A1034" t="s">
        <v>3094</v>
      </c>
      <c r="B1034" t="s">
        <v>36</v>
      </c>
      <c r="C1034" s="4">
        <v>46023</v>
      </c>
      <c r="D1034" s="4">
        <v>46112</v>
      </c>
      <c r="E1034" t="s">
        <v>31</v>
      </c>
      <c r="F1034" t="s">
        <v>37</v>
      </c>
      <c r="G1034" t="s">
        <v>3095</v>
      </c>
      <c r="H1034" t="s">
        <v>325</v>
      </c>
      <c r="I1034" t="s">
        <v>953</v>
      </c>
      <c r="J1034" t="s">
        <v>33</v>
      </c>
      <c r="K1034" t="s">
        <v>41</v>
      </c>
      <c r="L1034" t="s">
        <v>3096</v>
      </c>
      <c r="M1034" s="4">
        <v>46082</v>
      </c>
      <c r="N1034" s="4">
        <v>46112</v>
      </c>
      <c r="O1034" t="s">
        <v>43</v>
      </c>
      <c r="P1034" t="s">
        <v>44</v>
      </c>
      <c r="Q1034" t="s">
        <v>45</v>
      </c>
      <c r="R1034" t="s">
        <v>44</v>
      </c>
      <c r="S1034" t="s">
        <v>45</v>
      </c>
      <c r="T1034" t="s">
        <v>41</v>
      </c>
      <c r="U1034" t="s">
        <v>46</v>
      </c>
      <c r="V1034" t="s">
        <v>47</v>
      </c>
      <c r="W1034" s="4">
        <v>46274</v>
      </c>
      <c r="X1034" t="s">
        <v>41</v>
      </c>
    </row>
    <row r="1035" spans="1:24">
      <c r="A1035" t="s">
        <v>3097</v>
      </c>
      <c r="B1035" t="s">
        <v>36</v>
      </c>
      <c r="C1035" s="4">
        <v>46023</v>
      </c>
      <c r="D1035" s="4">
        <v>46112</v>
      </c>
      <c r="E1035" t="s">
        <v>31</v>
      </c>
      <c r="F1035" t="s">
        <v>37</v>
      </c>
      <c r="G1035" t="s">
        <v>1410</v>
      </c>
      <c r="H1035" t="s">
        <v>325</v>
      </c>
      <c r="I1035" t="s">
        <v>140</v>
      </c>
      <c r="J1035" t="s">
        <v>33</v>
      </c>
      <c r="K1035" t="s">
        <v>41</v>
      </c>
      <c r="L1035" t="s">
        <v>3098</v>
      </c>
      <c r="M1035" s="4">
        <v>46082</v>
      </c>
      <c r="N1035" s="4">
        <v>46112</v>
      </c>
      <c r="O1035" t="s">
        <v>43</v>
      </c>
      <c r="P1035" t="s">
        <v>53</v>
      </c>
      <c r="Q1035" t="s">
        <v>54</v>
      </c>
      <c r="R1035" t="s">
        <v>53</v>
      </c>
      <c r="S1035" t="s">
        <v>54</v>
      </c>
      <c r="T1035" t="s">
        <v>41</v>
      </c>
      <c r="U1035" t="s">
        <v>46</v>
      </c>
      <c r="V1035" t="s">
        <v>47</v>
      </c>
      <c r="W1035" s="4">
        <v>46274</v>
      </c>
      <c r="X1035" t="s">
        <v>41</v>
      </c>
    </row>
    <row r="1036" spans="1:24">
      <c r="A1036" t="s">
        <v>3099</v>
      </c>
      <c r="B1036" t="s">
        <v>36</v>
      </c>
      <c r="C1036" s="4">
        <v>46023</v>
      </c>
      <c r="D1036" s="4">
        <v>46112</v>
      </c>
      <c r="E1036" t="s">
        <v>31</v>
      </c>
      <c r="F1036" t="s">
        <v>37</v>
      </c>
      <c r="G1036" t="s">
        <v>319</v>
      </c>
      <c r="H1036" t="s">
        <v>320</v>
      </c>
      <c r="I1036" t="s">
        <v>321</v>
      </c>
      <c r="J1036" t="s">
        <v>33</v>
      </c>
      <c r="K1036" t="s">
        <v>41</v>
      </c>
      <c r="L1036" t="s">
        <v>3100</v>
      </c>
      <c r="M1036" s="4">
        <v>46082</v>
      </c>
      <c r="N1036" s="4">
        <v>46112</v>
      </c>
      <c r="O1036" t="s">
        <v>43</v>
      </c>
      <c r="P1036" t="s">
        <v>107</v>
      </c>
      <c r="Q1036" t="s">
        <v>108</v>
      </c>
      <c r="R1036" t="s">
        <v>107</v>
      </c>
      <c r="S1036" t="s">
        <v>108</v>
      </c>
      <c r="T1036" t="s">
        <v>41</v>
      </c>
      <c r="U1036" t="s">
        <v>46</v>
      </c>
      <c r="V1036" t="s">
        <v>47</v>
      </c>
      <c r="W1036" s="4">
        <v>46274</v>
      </c>
      <c r="X1036" t="s">
        <v>41</v>
      </c>
    </row>
    <row r="1037" spans="1:24">
      <c r="A1037" t="s">
        <v>3101</v>
      </c>
      <c r="B1037" t="s">
        <v>36</v>
      </c>
      <c r="C1037" s="4">
        <v>46023</v>
      </c>
      <c r="D1037" s="4">
        <v>46112</v>
      </c>
      <c r="E1037" t="s">
        <v>31</v>
      </c>
      <c r="F1037" t="s">
        <v>37</v>
      </c>
      <c r="G1037" t="s">
        <v>1138</v>
      </c>
      <c r="H1037" t="s">
        <v>173</v>
      </c>
      <c r="I1037" t="s">
        <v>147</v>
      </c>
      <c r="J1037" t="s">
        <v>33</v>
      </c>
      <c r="K1037" t="s">
        <v>41</v>
      </c>
      <c r="L1037" t="s">
        <v>3102</v>
      </c>
      <c r="M1037" s="4">
        <v>46082</v>
      </c>
      <c r="N1037" s="4">
        <v>46112</v>
      </c>
      <c r="O1037" t="s">
        <v>43</v>
      </c>
      <c r="P1037" t="s">
        <v>53</v>
      </c>
      <c r="Q1037" t="s">
        <v>54</v>
      </c>
      <c r="R1037" t="s">
        <v>53</v>
      </c>
      <c r="S1037" t="s">
        <v>54</v>
      </c>
      <c r="T1037" t="s">
        <v>41</v>
      </c>
      <c r="U1037" t="s">
        <v>46</v>
      </c>
      <c r="V1037" t="s">
        <v>47</v>
      </c>
      <c r="W1037" s="4">
        <v>46274</v>
      </c>
      <c r="X1037" t="s">
        <v>41</v>
      </c>
    </row>
    <row r="1038" spans="1:24">
      <c r="A1038" t="s">
        <v>3103</v>
      </c>
      <c r="B1038" t="s">
        <v>36</v>
      </c>
      <c r="C1038" s="4">
        <v>46023</v>
      </c>
      <c r="D1038" s="4">
        <v>46112</v>
      </c>
      <c r="E1038" t="s">
        <v>31</v>
      </c>
      <c r="F1038" t="s">
        <v>37</v>
      </c>
      <c r="G1038" t="s">
        <v>1141</v>
      </c>
      <c r="H1038" t="s">
        <v>83</v>
      </c>
      <c r="I1038" t="s">
        <v>128</v>
      </c>
      <c r="J1038" t="s">
        <v>32</v>
      </c>
      <c r="K1038" t="s">
        <v>41</v>
      </c>
      <c r="L1038" t="s">
        <v>3104</v>
      </c>
      <c r="M1038" s="4">
        <v>46082</v>
      </c>
      <c r="N1038" s="4">
        <v>46112</v>
      </c>
      <c r="O1038" t="s">
        <v>43</v>
      </c>
      <c r="P1038" t="s">
        <v>206</v>
      </c>
      <c r="Q1038" t="s">
        <v>207</v>
      </c>
      <c r="R1038" t="s">
        <v>206</v>
      </c>
      <c r="S1038" t="s">
        <v>207</v>
      </c>
      <c r="T1038" t="s">
        <v>41</v>
      </c>
      <c r="U1038" t="s">
        <v>46</v>
      </c>
      <c r="V1038" t="s">
        <v>47</v>
      </c>
      <c r="W1038" s="4">
        <v>46274</v>
      </c>
      <c r="X1038" t="s">
        <v>41</v>
      </c>
    </row>
    <row r="1039" spans="1:24">
      <c r="A1039" t="s">
        <v>3105</v>
      </c>
      <c r="B1039" t="s">
        <v>36</v>
      </c>
      <c r="C1039" s="4">
        <v>46023</v>
      </c>
      <c r="D1039" s="4">
        <v>46112</v>
      </c>
      <c r="E1039" t="s">
        <v>31</v>
      </c>
      <c r="F1039" t="s">
        <v>37</v>
      </c>
      <c r="G1039" t="s">
        <v>656</v>
      </c>
      <c r="H1039" t="s">
        <v>496</v>
      </c>
      <c r="I1039" t="s">
        <v>657</v>
      </c>
      <c r="J1039" t="s">
        <v>33</v>
      </c>
      <c r="K1039" t="s">
        <v>41</v>
      </c>
      <c r="L1039" t="s">
        <v>3106</v>
      </c>
      <c r="M1039" s="4">
        <v>46082</v>
      </c>
      <c r="N1039" s="4">
        <v>46112</v>
      </c>
      <c r="O1039" t="s">
        <v>43</v>
      </c>
      <c r="P1039" t="s">
        <v>107</v>
      </c>
      <c r="Q1039" t="s">
        <v>108</v>
      </c>
      <c r="R1039" t="s">
        <v>107</v>
      </c>
      <c r="S1039" t="s">
        <v>108</v>
      </c>
      <c r="T1039" t="s">
        <v>41</v>
      </c>
      <c r="U1039" t="s">
        <v>46</v>
      </c>
      <c r="V1039" t="s">
        <v>47</v>
      </c>
      <c r="W1039" s="4">
        <v>46274</v>
      </c>
      <c r="X1039" t="s">
        <v>41</v>
      </c>
    </row>
    <row r="1040" spans="1:24">
      <c r="A1040" t="s">
        <v>3107</v>
      </c>
      <c r="B1040" t="s">
        <v>36</v>
      </c>
      <c r="C1040" s="4">
        <v>46023</v>
      </c>
      <c r="D1040" s="4">
        <v>46112</v>
      </c>
      <c r="E1040" t="s">
        <v>31</v>
      </c>
      <c r="F1040" t="s">
        <v>37</v>
      </c>
      <c r="G1040" t="s">
        <v>382</v>
      </c>
      <c r="H1040" t="s">
        <v>383</v>
      </c>
      <c r="I1040" t="s">
        <v>384</v>
      </c>
      <c r="J1040" t="s">
        <v>32</v>
      </c>
      <c r="K1040" t="s">
        <v>41</v>
      </c>
      <c r="L1040" t="s">
        <v>3108</v>
      </c>
      <c r="M1040" s="4">
        <v>46082</v>
      </c>
      <c r="N1040" s="4">
        <v>46112</v>
      </c>
      <c r="O1040" t="s">
        <v>43</v>
      </c>
      <c r="P1040" t="s">
        <v>53</v>
      </c>
      <c r="Q1040" t="s">
        <v>54</v>
      </c>
      <c r="R1040" t="s">
        <v>53</v>
      </c>
      <c r="S1040" t="s">
        <v>54</v>
      </c>
      <c r="T1040" t="s">
        <v>41</v>
      </c>
      <c r="U1040" t="s">
        <v>46</v>
      </c>
      <c r="V1040" t="s">
        <v>47</v>
      </c>
      <c r="W1040" s="4">
        <v>46274</v>
      </c>
      <c r="X1040" t="s">
        <v>41</v>
      </c>
    </row>
    <row r="1041" spans="1:24">
      <c r="A1041" t="s">
        <v>3109</v>
      </c>
      <c r="B1041" t="s">
        <v>36</v>
      </c>
      <c r="C1041" s="4">
        <v>46023</v>
      </c>
      <c r="D1041" s="4">
        <v>46112</v>
      </c>
      <c r="E1041" t="s">
        <v>31</v>
      </c>
      <c r="F1041" t="s">
        <v>37</v>
      </c>
      <c r="G1041" t="s">
        <v>3110</v>
      </c>
      <c r="H1041" t="s">
        <v>953</v>
      </c>
      <c r="I1041" t="s">
        <v>40</v>
      </c>
      <c r="J1041" t="s">
        <v>33</v>
      </c>
      <c r="K1041" t="s">
        <v>41</v>
      </c>
      <c r="L1041" t="s">
        <v>3111</v>
      </c>
      <c r="M1041" s="4">
        <v>46082</v>
      </c>
      <c r="N1041" s="4">
        <v>46112</v>
      </c>
      <c r="O1041" t="s">
        <v>43</v>
      </c>
      <c r="P1041" t="s">
        <v>44</v>
      </c>
      <c r="Q1041" t="s">
        <v>45</v>
      </c>
      <c r="R1041" t="s">
        <v>44</v>
      </c>
      <c r="S1041" t="s">
        <v>45</v>
      </c>
      <c r="T1041" t="s">
        <v>41</v>
      </c>
      <c r="U1041" t="s">
        <v>46</v>
      </c>
      <c r="V1041" t="s">
        <v>47</v>
      </c>
      <c r="W1041" s="4">
        <v>46274</v>
      </c>
      <c r="X1041" t="s">
        <v>41</v>
      </c>
    </row>
    <row r="1042" spans="1:24">
      <c r="A1042" t="s">
        <v>3112</v>
      </c>
      <c r="B1042" t="s">
        <v>36</v>
      </c>
      <c r="C1042" s="4">
        <v>46023</v>
      </c>
      <c r="D1042" s="4">
        <v>46112</v>
      </c>
      <c r="E1042" t="s">
        <v>31</v>
      </c>
      <c r="F1042" t="s">
        <v>37</v>
      </c>
      <c r="G1042" t="s">
        <v>1946</v>
      </c>
      <c r="H1042" t="s">
        <v>838</v>
      </c>
      <c r="I1042" t="s">
        <v>1947</v>
      </c>
      <c r="J1042" t="s">
        <v>32</v>
      </c>
      <c r="K1042" t="s">
        <v>41</v>
      </c>
      <c r="L1042" t="s">
        <v>3113</v>
      </c>
      <c r="M1042" s="4">
        <v>46082</v>
      </c>
      <c r="N1042" s="4">
        <v>46112</v>
      </c>
      <c r="O1042" t="s">
        <v>43</v>
      </c>
      <c r="P1042" t="s">
        <v>70</v>
      </c>
      <c r="Q1042" t="s">
        <v>71</v>
      </c>
      <c r="R1042" t="s">
        <v>70</v>
      </c>
      <c r="S1042" t="s">
        <v>71</v>
      </c>
      <c r="T1042" t="s">
        <v>41</v>
      </c>
      <c r="U1042" t="s">
        <v>46</v>
      </c>
      <c r="V1042" t="s">
        <v>47</v>
      </c>
      <c r="W1042" s="4">
        <v>46274</v>
      </c>
      <c r="X1042" t="s">
        <v>41</v>
      </c>
    </row>
    <row r="1043" spans="1:24">
      <c r="A1043" t="s">
        <v>3114</v>
      </c>
      <c r="B1043" t="s">
        <v>36</v>
      </c>
      <c r="C1043" s="4">
        <v>46023</v>
      </c>
      <c r="D1043" s="4">
        <v>46112</v>
      </c>
      <c r="E1043" t="s">
        <v>31</v>
      </c>
      <c r="F1043" t="s">
        <v>37</v>
      </c>
      <c r="G1043" t="s">
        <v>135</v>
      </c>
      <c r="H1043" t="s">
        <v>158</v>
      </c>
      <c r="I1043" t="s">
        <v>39</v>
      </c>
      <c r="J1043" t="s">
        <v>33</v>
      </c>
      <c r="K1043" t="s">
        <v>41</v>
      </c>
      <c r="L1043" t="s">
        <v>3115</v>
      </c>
      <c r="M1043" s="4">
        <v>46082</v>
      </c>
      <c r="N1043" s="4">
        <v>46112</v>
      </c>
      <c r="O1043" t="s">
        <v>43</v>
      </c>
      <c r="P1043" t="s">
        <v>160</v>
      </c>
      <c r="Q1043" t="s">
        <v>161</v>
      </c>
      <c r="R1043" t="s">
        <v>160</v>
      </c>
      <c r="S1043" t="s">
        <v>161</v>
      </c>
      <c r="T1043" t="s">
        <v>41</v>
      </c>
      <c r="U1043" t="s">
        <v>46</v>
      </c>
      <c r="V1043" t="s">
        <v>47</v>
      </c>
      <c r="W1043" s="4">
        <v>46274</v>
      </c>
      <c r="X1043" t="s">
        <v>41</v>
      </c>
    </row>
    <row r="1044" spans="1:24">
      <c r="A1044" t="s">
        <v>3116</v>
      </c>
      <c r="B1044" t="s">
        <v>36</v>
      </c>
      <c r="C1044" s="4">
        <v>46023</v>
      </c>
      <c r="D1044" s="4">
        <v>46112</v>
      </c>
      <c r="E1044" t="s">
        <v>31</v>
      </c>
      <c r="F1044" t="s">
        <v>37</v>
      </c>
      <c r="G1044" t="s">
        <v>367</v>
      </c>
      <c r="H1044" t="s">
        <v>3117</v>
      </c>
      <c r="I1044" t="s">
        <v>320</v>
      </c>
      <c r="J1044" t="s">
        <v>32</v>
      </c>
      <c r="K1044" t="s">
        <v>41</v>
      </c>
      <c r="L1044" t="s">
        <v>3118</v>
      </c>
      <c r="M1044" s="4">
        <v>46082</v>
      </c>
      <c r="N1044" s="4">
        <v>46112</v>
      </c>
      <c r="O1044" t="s">
        <v>43</v>
      </c>
      <c r="P1044" t="s">
        <v>160</v>
      </c>
      <c r="Q1044" t="s">
        <v>161</v>
      </c>
      <c r="R1044" t="s">
        <v>160</v>
      </c>
      <c r="S1044" t="s">
        <v>161</v>
      </c>
      <c r="T1044" t="s">
        <v>41</v>
      </c>
      <c r="U1044" t="s">
        <v>46</v>
      </c>
      <c r="V1044" t="s">
        <v>47</v>
      </c>
      <c r="W1044" s="4">
        <v>46274</v>
      </c>
      <c r="X1044" t="s">
        <v>41</v>
      </c>
    </row>
    <row r="1045" spans="1:24">
      <c r="A1045" t="s">
        <v>3119</v>
      </c>
      <c r="B1045" t="s">
        <v>36</v>
      </c>
      <c r="C1045" s="4">
        <v>46023</v>
      </c>
      <c r="D1045" s="4">
        <v>46112</v>
      </c>
      <c r="E1045" t="s">
        <v>31</v>
      </c>
      <c r="F1045" t="s">
        <v>37</v>
      </c>
      <c r="G1045" t="s">
        <v>392</v>
      </c>
      <c r="H1045" t="s">
        <v>58</v>
      </c>
      <c r="I1045" t="s">
        <v>74</v>
      </c>
      <c r="J1045" t="s">
        <v>32</v>
      </c>
      <c r="K1045" t="s">
        <v>41</v>
      </c>
      <c r="L1045" t="s">
        <v>3120</v>
      </c>
      <c r="M1045" s="4">
        <v>46082</v>
      </c>
      <c r="N1045" s="4">
        <v>46112</v>
      </c>
      <c r="O1045" t="s">
        <v>43</v>
      </c>
      <c r="P1045" t="s">
        <v>124</v>
      </c>
      <c r="Q1045" t="s">
        <v>125</v>
      </c>
      <c r="R1045" t="s">
        <v>124</v>
      </c>
      <c r="S1045" t="s">
        <v>125</v>
      </c>
      <c r="T1045" t="s">
        <v>41</v>
      </c>
      <c r="U1045" t="s">
        <v>46</v>
      </c>
      <c r="V1045" t="s">
        <v>47</v>
      </c>
      <c r="W1045" s="4">
        <v>46274</v>
      </c>
      <c r="X1045" t="s">
        <v>41</v>
      </c>
    </row>
    <row r="1046" spans="1:24">
      <c r="A1046" t="s">
        <v>3121</v>
      </c>
      <c r="B1046" t="s">
        <v>36</v>
      </c>
      <c r="C1046" s="4">
        <v>46023</v>
      </c>
      <c r="D1046" s="4">
        <v>46112</v>
      </c>
      <c r="E1046" t="s">
        <v>31</v>
      </c>
      <c r="F1046" t="s">
        <v>37</v>
      </c>
      <c r="G1046" t="s">
        <v>1499</v>
      </c>
      <c r="H1046" t="s">
        <v>58</v>
      </c>
      <c r="I1046" t="s">
        <v>492</v>
      </c>
      <c r="J1046" t="s">
        <v>33</v>
      </c>
      <c r="K1046" t="s">
        <v>41</v>
      </c>
      <c r="L1046" t="s">
        <v>3122</v>
      </c>
      <c r="M1046" s="4">
        <v>46082</v>
      </c>
      <c r="N1046" s="4">
        <v>46112</v>
      </c>
      <c r="O1046" t="s">
        <v>43</v>
      </c>
      <c r="P1046" t="s">
        <v>60</v>
      </c>
      <c r="Q1046" t="s">
        <v>61</v>
      </c>
      <c r="R1046" t="s">
        <v>60</v>
      </c>
      <c r="S1046" t="s">
        <v>61</v>
      </c>
      <c r="T1046" t="s">
        <v>41</v>
      </c>
      <c r="U1046" t="s">
        <v>46</v>
      </c>
      <c r="V1046" t="s">
        <v>47</v>
      </c>
      <c r="W1046" s="4">
        <v>46274</v>
      </c>
      <c r="X1046" t="s">
        <v>41</v>
      </c>
    </row>
    <row r="1047" spans="1:24">
      <c r="A1047" t="s">
        <v>3123</v>
      </c>
      <c r="B1047" t="s">
        <v>36</v>
      </c>
      <c r="C1047" s="4">
        <v>46023</v>
      </c>
      <c r="D1047" s="4">
        <v>46112</v>
      </c>
      <c r="E1047" t="s">
        <v>31</v>
      </c>
      <c r="F1047" t="s">
        <v>37</v>
      </c>
      <c r="G1047" t="s">
        <v>2110</v>
      </c>
      <c r="H1047" t="s">
        <v>2111</v>
      </c>
      <c r="I1047" t="s">
        <v>91</v>
      </c>
      <c r="J1047" t="s">
        <v>32</v>
      </c>
      <c r="K1047" t="s">
        <v>41</v>
      </c>
      <c r="L1047" t="s">
        <v>3124</v>
      </c>
      <c r="M1047" s="4">
        <v>46082</v>
      </c>
      <c r="N1047" s="4">
        <v>46112</v>
      </c>
      <c r="O1047" t="s">
        <v>43</v>
      </c>
      <c r="P1047" t="s">
        <v>1494</v>
      </c>
      <c r="Q1047" t="s">
        <v>1495</v>
      </c>
      <c r="R1047" t="s">
        <v>1494</v>
      </c>
      <c r="S1047" t="s">
        <v>1495</v>
      </c>
      <c r="T1047" t="s">
        <v>41</v>
      </c>
      <c r="U1047" t="s">
        <v>46</v>
      </c>
      <c r="V1047" t="s">
        <v>47</v>
      </c>
      <c r="W1047" s="4">
        <v>46274</v>
      </c>
      <c r="X1047" t="s">
        <v>41</v>
      </c>
    </row>
    <row r="1048" spans="1:24">
      <c r="A1048" t="s">
        <v>3125</v>
      </c>
      <c r="B1048" t="s">
        <v>36</v>
      </c>
      <c r="C1048" s="4">
        <v>46023</v>
      </c>
      <c r="D1048" s="4">
        <v>46112</v>
      </c>
      <c r="E1048" t="s">
        <v>31</v>
      </c>
      <c r="F1048" t="s">
        <v>37</v>
      </c>
      <c r="G1048" t="s">
        <v>3126</v>
      </c>
      <c r="H1048" t="s">
        <v>3127</v>
      </c>
      <c r="I1048" t="s">
        <v>95</v>
      </c>
      <c r="J1048" t="s">
        <v>32</v>
      </c>
      <c r="K1048" t="s">
        <v>41</v>
      </c>
      <c r="L1048" t="s">
        <v>3128</v>
      </c>
      <c r="M1048" s="4">
        <v>46082</v>
      </c>
      <c r="N1048" s="4">
        <v>46112</v>
      </c>
      <c r="O1048" t="s">
        <v>43</v>
      </c>
      <c r="P1048" t="s">
        <v>70</v>
      </c>
      <c r="Q1048" t="s">
        <v>71</v>
      </c>
      <c r="R1048" t="s">
        <v>70</v>
      </c>
      <c r="S1048" t="s">
        <v>71</v>
      </c>
      <c r="T1048" t="s">
        <v>41</v>
      </c>
      <c r="U1048" t="s">
        <v>46</v>
      </c>
      <c r="V1048" t="s">
        <v>47</v>
      </c>
      <c r="W1048" s="4">
        <v>46274</v>
      </c>
      <c r="X1048" t="s">
        <v>41</v>
      </c>
    </row>
    <row r="1049" spans="1:24">
      <c r="A1049" t="s">
        <v>3129</v>
      </c>
      <c r="B1049" t="s">
        <v>36</v>
      </c>
      <c r="C1049" s="4">
        <v>46023</v>
      </c>
      <c r="D1049" s="4">
        <v>46112</v>
      </c>
      <c r="E1049" t="s">
        <v>31</v>
      </c>
      <c r="F1049" t="s">
        <v>37</v>
      </c>
      <c r="G1049" t="s">
        <v>2412</v>
      </c>
      <c r="H1049" t="s">
        <v>973</v>
      </c>
      <c r="I1049" t="s">
        <v>320</v>
      </c>
      <c r="J1049" t="s">
        <v>33</v>
      </c>
      <c r="K1049" t="s">
        <v>41</v>
      </c>
      <c r="L1049" t="s">
        <v>3130</v>
      </c>
      <c r="M1049" s="4">
        <v>46082</v>
      </c>
      <c r="N1049" s="4">
        <v>46112</v>
      </c>
      <c r="O1049" t="s">
        <v>43</v>
      </c>
      <c r="P1049" t="s">
        <v>113</v>
      </c>
      <c r="Q1049" t="s">
        <v>114</v>
      </c>
      <c r="R1049" t="s">
        <v>113</v>
      </c>
      <c r="S1049" t="s">
        <v>114</v>
      </c>
      <c r="T1049" t="s">
        <v>41</v>
      </c>
      <c r="U1049" t="s">
        <v>46</v>
      </c>
      <c r="V1049" t="s">
        <v>47</v>
      </c>
      <c r="W1049" s="4">
        <v>46274</v>
      </c>
      <c r="X1049" t="s">
        <v>41</v>
      </c>
    </row>
    <row r="1050" spans="1:24">
      <c r="A1050" t="s">
        <v>3131</v>
      </c>
      <c r="B1050" t="s">
        <v>36</v>
      </c>
      <c r="C1050" s="4">
        <v>46023</v>
      </c>
      <c r="D1050" s="4">
        <v>46112</v>
      </c>
      <c r="E1050" t="s">
        <v>31</v>
      </c>
      <c r="F1050" t="s">
        <v>37</v>
      </c>
      <c r="G1050" t="s">
        <v>3132</v>
      </c>
      <c r="H1050" t="s">
        <v>2947</v>
      </c>
      <c r="I1050" t="s">
        <v>480</v>
      </c>
      <c r="J1050" t="s">
        <v>32</v>
      </c>
      <c r="K1050" t="s">
        <v>41</v>
      </c>
      <c r="L1050" t="s">
        <v>3133</v>
      </c>
      <c r="M1050" s="4">
        <v>46082</v>
      </c>
      <c r="N1050" s="4">
        <v>46112</v>
      </c>
      <c r="O1050" t="s">
        <v>43</v>
      </c>
      <c r="P1050" t="s">
        <v>113</v>
      </c>
      <c r="Q1050" t="s">
        <v>114</v>
      </c>
      <c r="R1050" t="s">
        <v>113</v>
      </c>
      <c r="S1050" t="s">
        <v>114</v>
      </c>
      <c r="T1050" t="s">
        <v>41</v>
      </c>
      <c r="U1050" t="s">
        <v>46</v>
      </c>
      <c r="V1050" t="s">
        <v>47</v>
      </c>
      <c r="W1050" s="4">
        <v>46274</v>
      </c>
      <c r="X1050" t="s">
        <v>41</v>
      </c>
    </row>
    <row r="1051" spans="1:24">
      <c r="A1051" t="s">
        <v>3134</v>
      </c>
      <c r="B1051" t="s">
        <v>36</v>
      </c>
      <c r="C1051" s="4">
        <v>46023</v>
      </c>
      <c r="D1051" s="4">
        <v>46112</v>
      </c>
      <c r="E1051" t="s">
        <v>31</v>
      </c>
      <c r="F1051" t="s">
        <v>37</v>
      </c>
      <c r="G1051" t="s">
        <v>582</v>
      </c>
      <c r="H1051" t="s">
        <v>583</v>
      </c>
      <c r="I1051" t="s">
        <v>584</v>
      </c>
      <c r="J1051" t="s">
        <v>32</v>
      </c>
      <c r="K1051" t="s">
        <v>41</v>
      </c>
      <c r="L1051" t="s">
        <v>3135</v>
      </c>
      <c r="M1051" s="4">
        <v>46082</v>
      </c>
      <c r="N1051" s="4">
        <v>46112</v>
      </c>
      <c r="O1051" t="s">
        <v>43</v>
      </c>
      <c r="P1051" t="s">
        <v>113</v>
      </c>
      <c r="Q1051" t="s">
        <v>114</v>
      </c>
      <c r="R1051" t="s">
        <v>113</v>
      </c>
      <c r="S1051" t="s">
        <v>114</v>
      </c>
      <c r="T1051" t="s">
        <v>41</v>
      </c>
      <c r="U1051" t="s">
        <v>46</v>
      </c>
      <c r="V1051" t="s">
        <v>47</v>
      </c>
      <c r="W1051" s="4">
        <v>46274</v>
      </c>
      <c r="X1051" t="s">
        <v>41</v>
      </c>
    </row>
    <row r="1052" spans="1:24">
      <c r="A1052" t="s">
        <v>3136</v>
      </c>
      <c r="B1052" t="s">
        <v>36</v>
      </c>
      <c r="C1052" s="4">
        <v>46023</v>
      </c>
      <c r="D1052" s="4">
        <v>46112</v>
      </c>
      <c r="E1052" t="s">
        <v>31</v>
      </c>
      <c r="F1052" t="s">
        <v>37</v>
      </c>
      <c r="G1052" t="s">
        <v>1190</v>
      </c>
      <c r="H1052" t="s">
        <v>720</v>
      </c>
      <c r="I1052" t="s">
        <v>358</v>
      </c>
      <c r="J1052" t="s">
        <v>33</v>
      </c>
      <c r="K1052" t="s">
        <v>41</v>
      </c>
      <c r="L1052" t="s">
        <v>3137</v>
      </c>
      <c r="M1052" s="4">
        <v>46082</v>
      </c>
      <c r="N1052" s="4">
        <v>46112</v>
      </c>
      <c r="O1052" t="s">
        <v>43</v>
      </c>
      <c r="P1052" t="s">
        <v>113</v>
      </c>
      <c r="Q1052" t="s">
        <v>114</v>
      </c>
      <c r="R1052" t="s">
        <v>113</v>
      </c>
      <c r="S1052" t="s">
        <v>114</v>
      </c>
      <c r="T1052" t="s">
        <v>41</v>
      </c>
      <c r="U1052" t="s">
        <v>46</v>
      </c>
      <c r="V1052" t="s">
        <v>47</v>
      </c>
      <c r="W1052" s="4">
        <v>46274</v>
      </c>
      <c r="X1052" t="s">
        <v>41</v>
      </c>
    </row>
    <row r="1053" spans="1:24">
      <c r="A1053" t="s">
        <v>3138</v>
      </c>
      <c r="B1053" t="s">
        <v>36</v>
      </c>
      <c r="C1053" s="4">
        <v>46113</v>
      </c>
      <c r="D1053" s="4">
        <v>46203</v>
      </c>
      <c r="E1053" t="s">
        <v>31</v>
      </c>
      <c r="F1053" t="s">
        <v>37</v>
      </c>
      <c r="G1053" t="s">
        <v>448</v>
      </c>
      <c r="H1053" t="s">
        <v>449</v>
      </c>
      <c r="I1053" t="s">
        <v>450</v>
      </c>
      <c r="J1053" t="s">
        <v>33</v>
      </c>
      <c r="K1053" t="s">
        <v>41</v>
      </c>
      <c r="L1053" t="s">
        <v>3139</v>
      </c>
      <c r="M1053" s="4">
        <v>46113</v>
      </c>
      <c r="N1053" s="4">
        <v>46142</v>
      </c>
      <c r="O1053" t="s">
        <v>43</v>
      </c>
      <c r="P1053" t="s">
        <v>53</v>
      </c>
      <c r="Q1053" t="s">
        <v>54</v>
      </c>
      <c r="R1053" t="s">
        <v>53</v>
      </c>
      <c r="S1053" t="s">
        <v>54</v>
      </c>
      <c r="T1053" t="s">
        <v>41</v>
      </c>
      <c r="U1053" t="s">
        <v>46</v>
      </c>
      <c r="V1053" t="s">
        <v>47</v>
      </c>
      <c r="W1053" s="4">
        <v>46274</v>
      </c>
      <c r="X1053" t="s">
        <v>41</v>
      </c>
    </row>
    <row r="1054" spans="1:24">
      <c r="A1054" t="s">
        <v>3140</v>
      </c>
      <c r="B1054" t="s">
        <v>36</v>
      </c>
      <c r="C1054" s="4">
        <v>46113</v>
      </c>
      <c r="D1054" s="4">
        <v>46203</v>
      </c>
      <c r="E1054" t="s">
        <v>31</v>
      </c>
      <c r="F1054" t="s">
        <v>37</v>
      </c>
      <c r="G1054" t="s">
        <v>2063</v>
      </c>
      <c r="H1054" t="s">
        <v>2064</v>
      </c>
      <c r="I1054" t="s">
        <v>239</v>
      </c>
      <c r="J1054" t="s">
        <v>33</v>
      </c>
      <c r="K1054" t="s">
        <v>41</v>
      </c>
      <c r="L1054" t="s">
        <v>3141</v>
      </c>
      <c r="M1054" s="4">
        <v>46113</v>
      </c>
      <c r="N1054" s="4">
        <v>46142</v>
      </c>
      <c r="O1054" t="s">
        <v>43</v>
      </c>
      <c r="P1054" t="s">
        <v>53</v>
      </c>
      <c r="Q1054" t="s">
        <v>54</v>
      </c>
      <c r="R1054" t="s">
        <v>53</v>
      </c>
      <c r="S1054" t="s">
        <v>54</v>
      </c>
      <c r="T1054" t="s">
        <v>41</v>
      </c>
      <c r="U1054" t="s">
        <v>46</v>
      </c>
      <c r="V1054" t="s">
        <v>47</v>
      </c>
      <c r="W1054" s="4">
        <v>46274</v>
      </c>
      <c r="X1054" t="s">
        <v>41</v>
      </c>
    </row>
    <row r="1055" spans="1:24">
      <c r="A1055" t="s">
        <v>3142</v>
      </c>
      <c r="B1055" t="s">
        <v>36</v>
      </c>
      <c r="C1055" s="4">
        <v>46113</v>
      </c>
      <c r="D1055" s="4">
        <v>46203</v>
      </c>
      <c r="E1055" t="s">
        <v>31</v>
      </c>
      <c r="F1055" t="s">
        <v>37</v>
      </c>
      <c r="G1055" t="s">
        <v>3143</v>
      </c>
      <c r="H1055" t="s">
        <v>3144</v>
      </c>
      <c r="I1055" t="s">
        <v>707</v>
      </c>
      <c r="J1055" t="s">
        <v>33</v>
      </c>
      <c r="K1055" t="s">
        <v>41</v>
      </c>
      <c r="L1055" t="s">
        <v>3145</v>
      </c>
      <c r="M1055" s="4">
        <v>46113</v>
      </c>
      <c r="N1055" s="4">
        <v>46142</v>
      </c>
      <c r="O1055" t="s">
        <v>43</v>
      </c>
      <c r="P1055" t="s">
        <v>44</v>
      </c>
      <c r="Q1055" t="s">
        <v>45</v>
      </c>
      <c r="R1055" t="s">
        <v>44</v>
      </c>
      <c r="S1055" t="s">
        <v>45</v>
      </c>
      <c r="T1055" t="s">
        <v>41</v>
      </c>
      <c r="U1055" t="s">
        <v>46</v>
      </c>
      <c r="V1055" t="s">
        <v>47</v>
      </c>
      <c r="W1055" s="4">
        <v>46274</v>
      </c>
      <c r="X1055" t="s">
        <v>41</v>
      </c>
    </row>
    <row r="1056" spans="1:24">
      <c r="A1056" t="s">
        <v>3146</v>
      </c>
      <c r="B1056" t="s">
        <v>36</v>
      </c>
      <c r="C1056" s="4">
        <v>46113</v>
      </c>
      <c r="D1056" s="4">
        <v>46203</v>
      </c>
      <c r="E1056" t="s">
        <v>31</v>
      </c>
      <c r="F1056" t="s">
        <v>37</v>
      </c>
      <c r="G1056" t="s">
        <v>3147</v>
      </c>
      <c r="H1056" t="s">
        <v>253</v>
      </c>
      <c r="I1056" t="s">
        <v>3148</v>
      </c>
      <c r="J1056" t="s">
        <v>33</v>
      </c>
      <c r="K1056" t="s">
        <v>41</v>
      </c>
      <c r="L1056" t="s">
        <v>3149</v>
      </c>
      <c r="M1056" s="4">
        <v>46113</v>
      </c>
      <c r="N1056" s="4">
        <v>46142</v>
      </c>
      <c r="O1056" t="s">
        <v>43</v>
      </c>
      <c r="P1056" t="s">
        <v>113</v>
      </c>
      <c r="Q1056" t="s">
        <v>114</v>
      </c>
      <c r="R1056" t="s">
        <v>113</v>
      </c>
      <c r="S1056" t="s">
        <v>114</v>
      </c>
      <c r="T1056" t="s">
        <v>41</v>
      </c>
      <c r="U1056" t="s">
        <v>46</v>
      </c>
      <c r="V1056" t="s">
        <v>47</v>
      </c>
      <c r="W1056" s="4">
        <v>46274</v>
      </c>
      <c r="X1056" t="s">
        <v>41</v>
      </c>
    </row>
    <row r="1057" spans="1:24">
      <c r="A1057" t="s">
        <v>3150</v>
      </c>
      <c r="B1057" t="s">
        <v>36</v>
      </c>
      <c r="C1057" s="4">
        <v>46113</v>
      </c>
      <c r="D1057" s="4">
        <v>46203</v>
      </c>
      <c r="E1057" t="s">
        <v>31</v>
      </c>
      <c r="F1057" t="s">
        <v>37</v>
      </c>
      <c r="G1057" t="s">
        <v>2369</v>
      </c>
      <c r="H1057" t="s">
        <v>57</v>
      </c>
      <c r="I1057" t="s">
        <v>64</v>
      </c>
      <c r="J1057" t="s">
        <v>32</v>
      </c>
      <c r="K1057" t="s">
        <v>41</v>
      </c>
      <c r="L1057" t="s">
        <v>3151</v>
      </c>
      <c r="M1057" s="4">
        <v>46113</v>
      </c>
      <c r="N1057" s="4">
        <v>46142</v>
      </c>
      <c r="O1057" t="s">
        <v>43</v>
      </c>
      <c r="P1057" t="s">
        <v>3152</v>
      </c>
      <c r="Q1057" t="s">
        <v>54</v>
      </c>
      <c r="R1057" t="s">
        <v>3152</v>
      </c>
      <c r="S1057" t="s">
        <v>54</v>
      </c>
      <c r="T1057" t="s">
        <v>41</v>
      </c>
      <c r="U1057" t="s">
        <v>46</v>
      </c>
      <c r="V1057" t="s">
        <v>47</v>
      </c>
      <c r="W1057" s="4">
        <v>46274</v>
      </c>
      <c r="X1057" t="s">
        <v>41</v>
      </c>
    </row>
    <row r="1058" spans="1:24">
      <c r="A1058" t="s">
        <v>3153</v>
      </c>
      <c r="B1058" t="s">
        <v>36</v>
      </c>
      <c r="C1058" s="4">
        <v>46113</v>
      </c>
      <c r="D1058" s="4">
        <v>46203</v>
      </c>
      <c r="E1058" t="s">
        <v>31</v>
      </c>
      <c r="F1058" t="s">
        <v>37</v>
      </c>
      <c r="G1058" t="s">
        <v>523</v>
      </c>
      <c r="H1058" t="s">
        <v>57</v>
      </c>
      <c r="I1058" t="s">
        <v>524</v>
      </c>
      <c r="J1058" t="s">
        <v>33</v>
      </c>
      <c r="K1058" t="s">
        <v>41</v>
      </c>
      <c r="L1058" t="s">
        <v>3154</v>
      </c>
      <c r="M1058" s="4">
        <v>46113</v>
      </c>
      <c r="N1058" s="4">
        <v>46142</v>
      </c>
      <c r="O1058" t="s">
        <v>43</v>
      </c>
      <c r="P1058" t="s">
        <v>526</v>
      </c>
      <c r="Q1058" t="s">
        <v>527</v>
      </c>
      <c r="R1058" t="s">
        <v>526</v>
      </c>
      <c r="S1058" t="s">
        <v>527</v>
      </c>
      <c r="T1058" t="s">
        <v>41</v>
      </c>
      <c r="U1058" t="s">
        <v>46</v>
      </c>
      <c r="V1058" t="s">
        <v>47</v>
      </c>
      <c r="W1058" s="4">
        <v>46274</v>
      </c>
      <c r="X1058" t="s">
        <v>41</v>
      </c>
    </row>
    <row r="1059" spans="1:24">
      <c r="A1059" t="s">
        <v>3155</v>
      </c>
      <c r="B1059" t="s">
        <v>36</v>
      </c>
      <c r="C1059" s="4">
        <v>46113</v>
      </c>
      <c r="D1059" s="4">
        <v>46203</v>
      </c>
      <c r="E1059" t="s">
        <v>31</v>
      </c>
      <c r="F1059" t="s">
        <v>37</v>
      </c>
      <c r="G1059" t="s">
        <v>2743</v>
      </c>
      <c r="H1059" t="s">
        <v>2744</v>
      </c>
      <c r="I1059" t="s">
        <v>122</v>
      </c>
      <c r="J1059" t="s">
        <v>32</v>
      </c>
      <c r="K1059" t="s">
        <v>41</v>
      </c>
      <c r="L1059" t="s">
        <v>3156</v>
      </c>
      <c r="M1059" s="4">
        <v>46113</v>
      </c>
      <c r="N1059" s="4">
        <v>46142</v>
      </c>
      <c r="O1059" t="s">
        <v>43</v>
      </c>
      <c r="P1059" t="s">
        <v>124</v>
      </c>
      <c r="Q1059" t="s">
        <v>125</v>
      </c>
      <c r="R1059" t="s">
        <v>124</v>
      </c>
      <c r="S1059" t="s">
        <v>125</v>
      </c>
      <c r="T1059" t="s">
        <v>41</v>
      </c>
      <c r="U1059" t="s">
        <v>46</v>
      </c>
      <c r="V1059" t="s">
        <v>47</v>
      </c>
      <c r="W1059" s="4">
        <v>46274</v>
      </c>
      <c r="X1059" t="s">
        <v>41</v>
      </c>
    </row>
    <row r="1060" spans="1:24">
      <c r="A1060" t="s">
        <v>3157</v>
      </c>
      <c r="B1060" t="s">
        <v>36</v>
      </c>
      <c r="C1060" s="4">
        <v>46113</v>
      </c>
      <c r="D1060" s="4">
        <v>46203</v>
      </c>
      <c r="E1060" t="s">
        <v>31</v>
      </c>
      <c r="F1060" t="s">
        <v>37</v>
      </c>
      <c r="G1060" t="s">
        <v>3158</v>
      </c>
      <c r="H1060" t="s">
        <v>39</v>
      </c>
      <c r="I1060" t="s">
        <v>325</v>
      </c>
      <c r="J1060" t="s">
        <v>32</v>
      </c>
      <c r="K1060" t="s">
        <v>41</v>
      </c>
      <c r="L1060" t="s">
        <v>3159</v>
      </c>
      <c r="M1060" s="4">
        <v>46113</v>
      </c>
      <c r="N1060" s="4">
        <v>46142</v>
      </c>
      <c r="O1060" t="s">
        <v>43</v>
      </c>
      <c r="P1060" t="s">
        <v>3160</v>
      </c>
      <c r="Q1060" t="s">
        <v>3161</v>
      </c>
      <c r="R1060" t="s">
        <v>3160</v>
      </c>
      <c r="S1060" t="s">
        <v>3161</v>
      </c>
      <c r="T1060" t="s">
        <v>41</v>
      </c>
      <c r="U1060" t="s">
        <v>46</v>
      </c>
      <c r="V1060" t="s">
        <v>47</v>
      </c>
      <c r="W1060" s="4">
        <v>46274</v>
      </c>
      <c r="X1060" t="s">
        <v>41</v>
      </c>
    </row>
    <row r="1061" spans="1:24">
      <c r="A1061" t="s">
        <v>3162</v>
      </c>
      <c r="B1061" t="s">
        <v>36</v>
      </c>
      <c r="C1061" s="4">
        <v>46113</v>
      </c>
      <c r="D1061" s="4">
        <v>46203</v>
      </c>
      <c r="E1061" t="s">
        <v>31</v>
      </c>
      <c r="F1061" t="s">
        <v>37</v>
      </c>
      <c r="G1061" t="s">
        <v>933</v>
      </c>
      <c r="H1061" t="s">
        <v>1993</v>
      </c>
      <c r="I1061" t="s">
        <v>39</v>
      </c>
      <c r="J1061" t="s">
        <v>32</v>
      </c>
      <c r="K1061" t="s">
        <v>41</v>
      </c>
      <c r="L1061" t="s">
        <v>3163</v>
      </c>
      <c r="M1061" s="4">
        <v>46113</v>
      </c>
      <c r="N1061" s="4">
        <v>46142</v>
      </c>
      <c r="O1061" t="s">
        <v>43</v>
      </c>
      <c r="P1061" t="s">
        <v>745</v>
      </c>
      <c r="Q1061" t="s">
        <v>746</v>
      </c>
      <c r="R1061" t="s">
        <v>745</v>
      </c>
      <c r="S1061" t="s">
        <v>746</v>
      </c>
      <c r="T1061" t="s">
        <v>41</v>
      </c>
      <c r="U1061" t="s">
        <v>46</v>
      </c>
      <c r="V1061" t="s">
        <v>47</v>
      </c>
      <c r="W1061" s="4">
        <v>46274</v>
      </c>
      <c r="X1061" t="s">
        <v>41</v>
      </c>
    </row>
    <row r="1062" spans="1:24">
      <c r="A1062" t="s">
        <v>3164</v>
      </c>
      <c r="B1062" t="s">
        <v>36</v>
      </c>
      <c r="C1062" s="4">
        <v>46113</v>
      </c>
      <c r="D1062" s="4">
        <v>46203</v>
      </c>
      <c r="E1062" t="s">
        <v>31</v>
      </c>
      <c r="F1062" t="s">
        <v>37</v>
      </c>
      <c r="G1062" t="s">
        <v>821</v>
      </c>
      <c r="H1062" t="s">
        <v>822</v>
      </c>
      <c r="I1062" t="s">
        <v>58</v>
      </c>
      <c r="J1062" t="s">
        <v>33</v>
      </c>
      <c r="K1062" t="s">
        <v>41</v>
      </c>
      <c r="L1062" t="s">
        <v>3165</v>
      </c>
      <c r="M1062" s="4">
        <v>46113</v>
      </c>
      <c r="N1062" s="4">
        <v>46142</v>
      </c>
      <c r="O1062" t="s">
        <v>43</v>
      </c>
      <c r="P1062" t="s">
        <v>107</v>
      </c>
      <c r="Q1062" t="s">
        <v>108</v>
      </c>
      <c r="R1062" t="s">
        <v>107</v>
      </c>
      <c r="S1062" t="s">
        <v>108</v>
      </c>
      <c r="T1062" t="s">
        <v>41</v>
      </c>
      <c r="U1062" t="s">
        <v>46</v>
      </c>
      <c r="V1062" t="s">
        <v>47</v>
      </c>
      <c r="W1062" s="4">
        <v>46274</v>
      </c>
      <c r="X1062" t="s">
        <v>41</v>
      </c>
    </row>
    <row r="1063" spans="1:24">
      <c r="A1063" t="s">
        <v>3166</v>
      </c>
      <c r="B1063" t="s">
        <v>36</v>
      </c>
      <c r="C1063" s="4">
        <v>46113</v>
      </c>
      <c r="D1063" s="4">
        <v>46203</v>
      </c>
      <c r="E1063" t="s">
        <v>31</v>
      </c>
      <c r="F1063" t="s">
        <v>37</v>
      </c>
      <c r="G1063" t="s">
        <v>3167</v>
      </c>
      <c r="H1063" t="s">
        <v>3168</v>
      </c>
      <c r="I1063" t="s">
        <v>99</v>
      </c>
      <c r="J1063" t="s">
        <v>32</v>
      </c>
      <c r="K1063" t="s">
        <v>41</v>
      </c>
      <c r="L1063" t="s">
        <v>3169</v>
      </c>
      <c r="M1063" s="4">
        <v>46113</v>
      </c>
      <c r="N1063" s="4">
        <v>46142</v>
      </c>
      <c r="O1063" t="s">
        <v>43</v>
      </c>
      <c r="P1063" t="s">
        <v>436</v>
      </c>
      <c r="Q1063" t="s">
        <v>437</v>
      </c>
      <c r="R1063" t="s">
        <v>436</v>
      </c>
      <c r="S1063" t="s">
        <v>437</v>
      </c>
      <c r="T1063" t="s">
        <v>41</v>
      </c>
      <c r="U1063" t="s">
        <v>46</v>
      </c>
      <c r="V1063" t="s">
        <v>47</v>
      </c>
      <c r="W1063" s="4">
        <v>46274</v>
      </c>
      <c r="X1063" t="s">
        <v>41</v>
      </c>
    </row>
    <row r="1064" spans="1:24">
      <c r="A1064" t="s">
        <v>3170</v>
      </c>
      <c r="B1064" t="s">
        <v>36</v>
      </c>
      <c r="C1064" s="4">
        <v>46113</v>
      </c>
      <c r="D1064" s="4">
        <v>46203</v>
      </c>
      <c r="E1064" t="s">
        <v>31</v>
      </c>
      <c r="F1064" t="s">
        <v>37</v>
      </c>
      <c r="G1064" t="s">
        <v>779</v>
      </c>
      <c r="H1064" t="s">
        <v>780</v>
      </c>
      <c r="I1064" t="s">
        <v>91</v>
      </c>
      <c r="J1064" t="s">
        <v>32</v>
      </c>
      <c r="K1064" t="s">
        <v>41</v>
      </c>
      <c r="L1064" t="s">
        <v>3171</v>
      </c>
      <c r="M1064" s="4">
        <v>46113</v>
      </c>
      <c r="N1064" s="4">
        <v>46142</v>
      </c>
      <c r="O1064" t="s">
        <v>43</v>
      </c>
      <c r="P1064" t="s">
        <v>70</v>
      </c>
      <c r="Q1064" t="s">
        <v>71</v>
      </c>
      <c r="R1064" t="s">
        <v>70</v>
      </c>
      <c r="S1064" t="s">
        <v>71</v>
      </c>
      <c r="T1064" t="s">
        <v>41</v>
      </c>
      <c r="U1064" t="s">
        <v>46</v>
      </c>
      <c r="V1064" t="s">
        <v>47</v>
      </c>
      <c r="W1064" s="4">
        <v>46274</v>
      </c>
      <c r="X1064" t="s">
        <v>41</v>
      </c>
    </row>
    <row r="1065" spans="1:24">
      <c r="A1065" t="s">
        <v>3172</v>
      </c>
      <c r="B1065" t="s">
        <v>36</v>
      </c>
      <c r="C1065" s="4">
        <v>46113</v>
      </c>
      <c r="D1065" s="4">
        <v>46203</v>
      </c>
      <c r="E1065" t="s">
        <v>31</v>
      </c>
      <c r="F1065" t="s">
        <v>37</v>
      </c>
      <c r="G1065" t="s">
        <v>2828</v>
      </c>
      <c r="H1065" t="s">
        <v>58</v>
      </c>
      <c r="I1065" t="s">
        <v>462</v>
      </c>
      <c r="J1065" t="s">
        <v>32</v>
      </c>
      <c r="K1065" t="s">
        <v>41</v>
      </c>
      <c r="L1065" t="s">
        <v>3173</v>
      </c>
      <c r="M1065" s="4">
        <v>46113</v>
      </c>
      <c r="N1065" s="4">
        <v>46142</v>
      </c>
      <c r="O1065" t="s">
        <v>43</v>
      </c>
      <c r="P1065" t="s">
        <v>187</v>
      </c>
      <c r="Q1065" t="s">
        <v>188</v>
      </c>
      <c r="R1065" t="s">
        <v>187</v>
      </c>
      <c r="S1065" t="s">
        <v>188</v>
      </c>
      <c r="T1065" t="s">
        <v>41</v>
      </c>
      <c r="U1065" t="s">
        <v>46</v>
      </c>
      <c r="V1065" t="s">
        <v>47</v>
      </c>
      <c r="W1065" s="4">
        <v>46274</v>
      </c>
      <c r="X1065" t="s">
        <v>41</v>
      </c>
    </row>
    <row r="1066" spans="1:24">
      <c r="A1066" t="s">
        <v>3174</v>
      </c>
      <c r="B1066" t="s">
        <v>36</v>
      </c>
      <c r="C1066" s="4">
        <v>46113</v>
      </c>
      <c r="D1066" s="4">
        <v>46203</v>
      </c>
      <c r="E1066" t="s">
        <v>31</v>
      </c>
      <c r="F1066" t="s">
        <v>37</v>
      </c>
      <c r="G1066" t="s">
        <v>1197</v>
      </c>
      <c r="H1066" t="s">
        <v>58</v>
      </c>
      <c r="I1066" t="s">
        <v>1150</v>
      </c>
      <c r="J1066" t="s">
        <v>33</v>
      </c>
      <c r="K1066" t="s">
        <v>41</v>
      </c>
      <c r="L1066" t="s">
        <v>3175</v>
      </c>
      <c r="M1066" s="4">
        <v>46113</v>
      </c>
      <c r="N1066" s="4">
        <v>46142</v>
      </c>
      <c r="O1066" t="s">
        <v>43</v>
      </c>
      <c r="P1066" t="s">
        <v>60</v>
      </c>
      <c r="Q1066" t="s">
        <v>61</v>
      </c>
      <c r="R1066" t="s">
        <v>60</v>
      </c>
      <c r="S1066" t="s">
        <v>61</v>
      </c>
      <c r="T1066" t="s">
        <v>41</v>
      </c>
      <c r="U1066" t="s">
        <v>46</v>
      </c>
      <c r="V1066" t="s">
        <v>47</v>
      </c>
      <c r="W1066" s="4">
        <v>46274</v>
      </c>
      <c r="X1066" t="s">
        <v>41</v>
      </c>
    </row>
    <row r="1067" spans="1:24">
      <c r="A1067" t="s">
        <v>3176</v>
      </c>
      <c r="B1067" t="s">
        <v>36</v>
      </c>
      <c r="C1067" s="4">
        <v>46113</v>
      </c>
      <c r="D1067" s="4">
        <v>46203</v>
      </c>
      <c r="E1067" t="s">
        <v>31</v>
      </c>
      <c r="F1067" t="s">
        <v>37</v>
      </c>
      <c r="G1067" t="s">
        <v>1563</v>
      </c>
      <c r="H1067" t="s">
        <v>1564</v>
      </c>
      <c r="I1067" t="s">
        <v>1565</v>
      </c>
      <c r="J1067" t="s">
        <v>32</v>
      </c>
      <c r="K1067" t="s">
        <v>41</v>
      </c>
      <c r="L1067" t="s">
        <v>3177</v>
      </c>
      <c r="M1067" s="4">
        <v>46113</v>
      </c>
      <c r="N1067" s="4">
        <v>46142</v>
      </c>
      <c r="O1067" t="s">
        <v>43</v>
      </c>
      <c r="P1067" t="s">
        <v>60</v>
      </c>
      <c r="Q1067" t="s">
        <v>61</v>
      </c>
      <c r="R1067" t="s">
        <v>60</v>
      </c>
      <c r="S1067" t="s">
        <v>61</v>
      </c>
      <c r="T1067" t="s">
        <v>41</v>
      </c>
      <c r="U1067" t="s">
        <v>46</v>
      </c>
      <c r="V1067" t="s">
        <v>47</v>
      </c>
      <c r="W1067" s="4">
        <v>46274</v>
      </c>
      <c r="X1067" t="s">
        <v>41</v>
      </c>
    </row>
    <row r="1068" spans="1:24">
      <c r="A1068" t="s">
        <v>3178</v>
      </c>
      <c r="B1068" t="s">
        <v>36</v>
      </c>
      <c r="C1068" s="4">
        <v>46113</v>
      </c>
      <c r="D1068" s="4">
        <v>46203</v>
      </c>
      <c r="E1068" t="s">
        <v>31</v>
      </c>
      <c r="F1068" t="s">
        <v>37</v>
      </c>
      <c r="G1068" t="s">
        <v>2865</v>
      </c>
      <c r="H1068" t="s">
        <v>2866</v>
      </c>
      <c r="I1068" t="s">
        <v>95</v>
      </c>
      <c r="J1068" t="s">
        <v>32</v>
      </c>
      <c r="K1068" t="s">
        <v>41</v>
      </c>
      <c r="L1068" t="s">
        <v>3179</v>
      </c>
      <c r="M1068" s="4">
        <v>46113</v>
      </c>
      <c r="N1068" s="4">
        <v>46142</v>
      </c>
      <c r="O1068" t="s">
        <v>43</v>
      </c>
      <c r="P1068" t="s">
        <v>53</v>
      </c>
      <c r="Q1068" t="s">
        <v>54</v>
      </c>
      <c r="R1068" t="s">
        <v>53</v>
      </c>
      <c r="S1068" t="s">
        <v>54</v>
      </c>
      <c r="T1068" t="s">
        <v>41</v>
      </c>
      <c r="U1068" t="s">
        <v>46</v>
      </c>
      <c r="V1068" t="s">
        <v>47</v>
      </c>
      <c r="W1068" s="4">
        <v>46274</v>
      </c>
      <c r="X1068" t="s">
        <v>41</v>
      </c>
    </row>
    <row r="1069" spans="1:24">
      <c r="A1069" t="s">
        <v>3180</v>
      </c>
      <c r="B1069" t="s">
        <v>36</v>
      </c>
      <c r="C1069" s="4">
        <v>46113</v>
      </c>
      <c r="D1069" s="4">
        <v>46203</v>
      </c>
      <c r="E1069" t="s">
        <v>31</v>
      </c>
      <c r="F1069" t="s">
        <v>37</v>
      </c>
      <c r="G1069" t="s">
        <v>2129</v>
      </c>
      <c r="H1069" t="s">
        <v>122</v>
      </c>
      <c r="I1069" t="s">
        <v>57</v>
      </c>
      <c r="J1069" t="s">
        <v>32</v>
      </c>
      <c r="K1069" t="s">
        <v>41</v>
      </c>
      <c r="L1069" t="s">
        <v>3181</v>
      </c>
      <c r="M1069" s="4">
        <v>46113</v>
      </c>
      <c r="N1069" s="4">
        <v>46142</v>
      </c>
      <c r="O1069" t="s">
        <v>43</v>
      </c>
      <c r="P1069" t="s">
        <v>526</v>
      </c>
      <c r="Q1069" t="s">
        <v>527</v>
      </c>
      <c r="R1069" t="s">
        <v>526</v>
      </c>
      <c r="S1069" t="s">
        <v>527</v>
      </c>
      <c r="T1069" t="s">
        <v>41</v>
      </c>
      <c r="U1069" t="s">
        <v>46</v>
      </c>
      <c r="V1069" t="s">
        <v>47</v>
      </c>
      <c r="W1069" s="4">
        <v>46274</v>
      </c>
      <c r="X1069" t="s">
        <v>41</v>
      </c>
    </row>
    <row r="1070" spans="1:24">
      <c r="A1070" t="s">
        <v>3182</v>
      </c>
      <c r="B1070" t="s">
        <v>36</v>
      </c>
      <c r="C1070" s="4">
        <v>46113</v>
      </c>
      <c r="D1070" s="4">
        <v>46203</v>
      </c>
      <c r="E1070" t="s">
        <v>31</v>
      </c>
      <c r="F1070" t="s">
        <v>37</v>
      </c>
      <c r="G1070" t="s">
        <v>976</v>
      </c>
      <c r="H1070" t="s">
        <v>122</v>
      </c>
      <c r="I1070" t="s">
        <v>57</v>
      </c>
      <c r="J1070" t="s">
        <v>32</v>
      </c>
      <c r="K1070" t="s">
        <v>41</v>
      </c>
      <c r="L1070" t="s">
        <v>3183</v>
      </c>
      <c r="M1070" s="4">
        <v>46113</v>
      </c>
      <c r="N1070" s="4">
        <v>46142</v>
      </c>
      <c r="O1070" t="s">
        <v>43</v>
      </c>
      <c r="P1070" t="s">
        <v>53</v>
      </c>
      <c r="Q1070" t="s">
        <v>54</v>
      </c>
      <c r="R1070" t="s">
        <v>53</v>
      </c>
      <c r="S1070" t="s">
        <v>54</v>
      </c>
      <c r="T1070" t="s">
        <v>41</v>
      </c>
      <c r="U1070" t="s">
        <v>46</v>
      </c>
      <c r="V1070" t="s">
        <v>47</v>
      </c>
      <c r="W1070" s="4">
        <v>46274</v>
      </c>
      <c r="X1070" t="s">
        <v>41</v>
      </c>
    </row>
    <row r="1071" spans="1:24">
      <c r="A1071" t="s">
        <v>3184</v>
      </c>
      <c r="B1071" t="s">
        <v>36</v>
      </c>
      <c r="C1071" s="4">
        <v>46113</v>
      </c>
      <c r="D1071" s="4">
        <v>46203</v>
      </c>
      <c r="E1071" t="s">
        <v>31</v>
      </c>
      <c r="F1071" t="s">
        <v>37</v>
      </c>
      <c r="G1071" t="s">
        <v>1469</v>
      </c>
      <c r="H1071" t="s">
        <v>199</v>
      </c>
      <c r="I1071" t="s">
        <v>83</v>
      </c>
      <c r="J1071" t="s">
        <v>33</v>
      </c>
      <c r="K1071" t="s">
        <v>41</v>
      </c>
      <c r="L1071" t="s">
        <v>3185</v>
      </c>
      <c r="M1071" s="4">
        <v>46113</v>
      </c>
      <c r="N1071" s="4">
        <v>46142</v>
      </c>
      <c r="O1071" t="s">
        <v>43</v>
      </c>
      <c r="P1071" t="s">
        <v>124</v>
      </c>
      <c r="Q1071" t="s">
        <v>125</v>
      </c>
      <c r="R1071" t="s">
        <v>124</v>
      </c>
      <c r="S1071" t="s">
        <v>125</v>
      </c>
      <c r="T1071" t="s">
        <v>41</v>
      </c>
      <c r="U1071" t="s">
        <v>46</v>
      </c>
      <c r="V1071" t="s">
        <v>47</v>
      </c>
      <c r="W1071" s="4">
        <v>46274</v>
      </c>
      <c r="X1071" t="s">
        <v>41</v>
      </c>
    </row>
    <row r="1072" spans="1:24">
      <c r="A1072" t="s">
        <v>3186</v>
      </c>
      <c r="B1072" t="s">
        <v>36</v>
      </c>
      <c r="C1072" s="4">
        <v>46113</v>
      </c>
      <c r="D1072" s="4">
        <v>46203</v>
      </c>
      <c r="E1072" t="s">
        <v>31</v>
      </c>
      <c r="F1072" t="s">
        <v>37</v>
      </c>
      <c r="G1072" t="s">
        <v>1478</v>
      </c>
      <c r="H1072" t="s">
        <v>128</v>
      </c>
      <c r="I1072" t="s">
        <v>58</v>
      </c>
      <c r="J1072" t="s">
        <v>33</v>
      </c>
      <c r="K1072" t="s">
        <v>41</v>
      </c>
      <c r="L1072" t="s">
        <v>3187</v>
      </c>
      <c r="M1072" s="4">
        <v>46113</v>
      </c>
      <c r="N1072" s="4">
        <v>46142</v>
      </c>
      <c r="O1072" t="s">
        <v>43</v>
      </c>
      <c r="P1072" t="s">
        <v>44</v>
      </c>
      <c r="Q1072" t="s">
        <v>45</v>
      </c>
      <c r="R1072" t="s">
        <v>44</v>
      </c>
      <c r="S1072" t="s">
        <v>45</v>
      </c>
      <c r="T1072" t="s">
        <v>41</v>
      </c>
      <c r="U1072" t="s">
        <v>46</v>
      </c>
      <c r="V1072" t="s">
        <v>47</v>
      </c>
      <c r="W1072" s="4">
        <v>46274</v>
      </c>
      <c r="X1072" t="s">
        <v>41</v>
      </c>
    </row>
    <row r="1073" spans="1:24">
      <c r="A1073" t="s">
        <v>3188</v>
      </c>
      <c r="B1073" t="s">
        <v>36</v>
      </c>
      <c r="C1073" s="4">
        <v>46113</v>
      </c>
      <c r="D1073" s="4">
        <v>46203</v>
      </c>
      <c r="E1073" t="s">
        <v>31</v>
      </c>
      <c r="F1073" t="s">
        <v>37</v>
      </c>
      <c r="G1073" t="s">
        <v>3189</v>
      </c>
      <c r="H1073" t="s">
        <v>683</v>
      </c>
      <c r="I1073" t="s">
        <v>91</v>
      </c>
      <c r="J1073" t="s">
        <v>33</v>
      </c>
      <c r="K1073" t="s">
        <v>41</v>
      </c>
      <c r="L1073" t="s">
        <v>3190</v>
      </c>
      <c r="M1073" s="4">
        <v>46113</v>
      </c>
      <c r="N1073" s="4">
        <v>46142</v>
      </c>
      <c r="O1073" t="s">
        <v>43</v>
      </c>
      <c r="P1073" t="s">
        <v>124</v>
      </c>
      <c r="Q1073" t="s">
        <v>125</v>
      </c>
      <c r="R1073" t="s">
        <v>124</v>
      </c>
      <c r="S1073" t="s">
        <v>125</v>
      </c>
      <c r="T1073" t="s">
        <v>41</v>
      </c>
      <c r="U1073" t="s">
        <v>46</v>
      </c>
      <c r="V1073" t="s">
        <v>47</v>
      </c>
      <c r="W1073" s="4">
        <v>46274</v>
      </c>
      <c r="X1073" t="s">
        <v>41</v>
      </c>
    </row>
    <row r="1074" spans="1:24">
      <c r="A1074" t="s">
        <v>3191</v>
      </c>
      <c r="B1074" t="s">
        <v>36</v>
      </c>
      <c r="C1074" s="4">
        <v>46113</v>
      </c>
      <c r="D1074" s="4">
        <v>46203</v>
      </c>
      <c r="E1074" t="s">
        <v>31</v>
      </c>
      <c r="F1074" t="s">
        <v>37</v>
      </c>
      <c r="G1074" t="s">
        <v>715</v>
      </c>
      <c r="H1074" t="s">
        <v>321</v>
      </c>
      <c r="I1074" t="s">
        <v>662</v>
      </c>
      <c r="J1074" t="s">
        <v>33</v>
      </c>
      <c r="K1074" t="s">
        <v>41</v>
      </c>
      <c r="L1074" t="s">
        <v>3192</v>
      </c>
      <c r="M1074" s="4">
        <v>46113</v>
      </c>
      <c r="N1074" s="4">
        <v>46142</v>
      </c>
      <c r="O1074" t="s">
        <v>43</v>
      </c>
      <c r="P1074" t="s">
        <v>70</v>
      </c>
      <c r="Q1074" t="s">
        <v>71</v>
      </c>
      <c r="R1074" t="s">
        <v>70</v>
      </c>
      <c r="S1074" t="s">
        <v>71</v>
      </c>
      <c r="T1074" t="s">
        <v>41</v>
      </c>
      <c r="U1074" t="s">
        <v>46</v>
      </c>
      <c r="V1074" t="s">
        <v>47</v>
      </c>
      <c r="W1074" s="4">
        <v>46274</v>
      </c>
      <c r="X1074" t="s">
        <v>41</v>
      </c>
    </row>
    <row r="1075" spans="1:24">
      <c r="A1075" t="s">
        <v>3193</v>
      </c>
      <c r="B1075" t="s">
        <v>36</v>
      </c>
      <c r="C1075" s="4">
        <v>46113</v>
      </c>
      <c r="D1075" s="4">
        <v>46203</v>
      </c>
      <c r="E1075" t="s">
        <v>31</v>
      </c>
      <c r="F1075" t="s">
        <v>37</v>
      </c>
      <c r="G1075" t="s">
        <v>349</v>
      </c>
      <c r="H1075" t="s">
        <v>95</v>
      </c>
      <c r="I1075" t="s">
        <v>91</v>
      </c>
      <c r="J1075" t="s">
        <v>32</v>
      </c>
      <c r="K1075" t="s">
        <v>41</v>
      </c>
      <c r="L1075" t="s">
        <v>3194</v>
      </c>
      <c r="M1075" s="4">
        <v>46113</v>
      </c>
      <c r="N1075" s="4">
        <v>46142</v>
      </c>
      <c r="O1075" t="s">
        <v>43</v>
      </c>
      <c r="P1075" t="s">
        <v>53</v>
      </c>
      <c r="Q1075" t="s">
        <v>54</v>
      </c>
      <c r="R1075" t="s">
        <v>53</v>
      </c>
      <c r="S1075" t="s">
        <v>54</v>
      </c>
      <c r="T1075" t="s">
        <v>41</v>
      </c>
      <c r="U1075" t="s">
        <v>46</v>
      </c>
      <c r="V1075" t="s">
        <v>47</v>
      </c>
      <c r="W1075" s="4">
        <v>46274</v>
      </c>
      <c r="X1075" t="s">
        <v>41</v>
      </c>
    </row>
    <row r="1076" spans="1:24">
      <c r="A1076" t="s">
        <v>3195</v>
      </c>
      <c r="B1076" t="s">
        <v>36</v>
      </c>
      <c r="C1076" s="4">
        <v>46113</v>
      </c>
      <c r="D1076" s="4">
        <v>46203</v>
      </c>
      <c r="E1076" t="s">
        <v>31</v>
      </c>
      <c r="F1076" t="s">
        <v>37</v>
      </c>
      <c r="G1076" t="s">
        <v>3005</v>
      </c>
      <c r="H1076" t="s">
        <v>95</v>
      </c>
      <c r="I1076" t="s">
        <v>1898</v>
      </c>
      <c r="J1076" t="s">
        <v>33</v>
      </c>
      <c r="K1076" t="s">
        <v>41</v>
      </c>
      <c r="L1076" t="s">
        <v>3196</v>
      </c>
      <c r="M1076" s="4">
        <v>46113</v>
      </c>
      <c r="N1076" s="4">
        <v>46142</v>
      </c>
      <c r="O1076" t="s">
        <v>43</v>
      </c>
      <c r="P1076" t="s">
        <v>53</v>
      </c>
      <c r="Q1076" t="s">
        <v>54</v>
      </c>
      <c r="R1076" t="s">
        <v>53</v>
      </c>
      <c r="S1076" t="s">
        <v>54</v>
      </c>
      <c r="T1076" t="s">
        <v>41</v>
      </c>
      <c r="U1076" t="s">
        <v>46</v>
      </c>
      <c r="V1076" t="s">
        <v>47</v>
      </c>
      <c r="W1076" s="4">
        <v>46274</v>
      </c>
      <c r="X1076" t="s">
        <v>41</v>
      </c>
    </row>
    <row r="1077" spans="1:24">
      <c r="A1077" t="s">
        <v>3197</v>
      </c>
      <c r="B1077" t="s">
        <v>36</v>
      </c>
      <c r="C1077" s="4">
        <v>46113</v>
      </c>
      <c r="D1077" s="4">
        <v>46203</v>
      </c>
      <c r="E1077" t="s">
        <v>31</v>
      </c>
      <c r="F1077" t="s">
        <v>37</v>
      </c>
      <c r="G1077" t="s">
        <v>2010</v>
      </c>
      <c r="H1077" t="s">
        <v>95</v>
      </c>
      <c r="I1077" t="s">
        <v>146</v>
      </c>
      <c r="J1077" t="s">
        <v>33</v>
      </c>
      <c r="K1077" t="s">
        <v>41</v>
      </c>
      <c r="L1077" t="s">
        <v>3198</v>
      </c>
      <c r="M1077" s="4">
        <v>46113</v>
      </c>
      <c r="N1077" s="4">
        <v>46142</v>
      </c>
      <c r="O1077" t="s">
        <v>43</v>
      </c>
      <c r="P1077" t="s">
        <v>436</v>
      </c>
      <c r="Q1077" t="s">
        <v>437</v>
      </c>
      <c r="R1077" t="s">
        <v>436</v>
      </c>
      <c r="S1077" t="s">
        <v>437</v>
      </c>
      <c r="T1077" t="s">
        <v>41</v>
      </c>
      <c r="U1077" t="s">
        <v>46</v>
      </c>
      <c r="V1077" t="s">
        <v>47</v>
      </c>
      <c r="W1077" s="4">
        <v>46274</v>
      </c>
      <c r="X1077" t="s">
        <v>41</v>
      </c>
    </row>
    <row r="1078" spans="1:24">
      <c r="A1078" t="s">
        <v>3199</v>
      </c>
      <c r="B1078" t="s">
        <v>36</v>
      </c>
      <c r="C1078" s="4">
        <v>46113</v>
      </c>
      <c r="D1078" s="4">
        <v>46203</v>
      </c>
      <c r="E1078" t="s">
        <v>31</v>
      </c>
      <c r="F1078" t="s">
        <v>37</v>
      </c>
      <c r="G1078" t="s">
        <v>3200</v>
      </c>
      <c r="H1078" t="s">
        <v>95</v>
      </c>
      <c r="I1078" t="s">
        <v>2313</v>
      </c>
      <c r="J1078" t="s">
        <v>33</v>
      </c>
      <c r="K1078" t="s">
        <v>41</v>
      </c>
      <c r="L1078" t="s">
        <v>3201</v>
      </c>
      <c r="M1078" s="4">
        <v>46113</v>
      </c>
      <c r="N1078" s="4">
        <v>46142</v>
      </c>
      <c r="O1078" t="s">
        <v>43</v>
      </c>
      <c r="P1078" t="s">
        <v>53</v>
      </c>
      <c r="Q1078" t="s">
        <v>54</v>
      </c>
      <c r="R1078" t="s">
        <v>53</v>
      </c>
      <c r="S1078" t="s">
        <v>54</v>
      </c>
      <c r="T1078" t="s">
        <v>41</v>
      </c>
      <c r="U1078" t="s">
        <v>46</v>
      </c>
      <c r="V1078" t="s">
        <v>47</v>
      </c>
      <c r="W1078" s="4">
        <v>46274</v>
      </c>
      <c r="X1078" t="s">
        <v>41</v>
      </c>
    </row>
    <row r="1079" spans="1:24">
      <c r="A1079" t="s">
        <v>3202</v>
      </c>
      <c r="B1079" t="s">
        <v>36</v>
      </c>
      <c r="C1079" s="4">
        <v>46113</v>
      </c>
      <c r="D1079" s="4">
        <v>46203</v>
      </c>
      <c r="E1079" t="s">
        <v>31</v>
      </c>
      <c r="F1079" t="s">
        <v>37</v>
      </c>
      <c r="G1079" t="s">
        <v>1129</v>
      </c>
      <c r="H1079" t="s">
        <v>95</v>
      </c>
      <c r="I1079" t="s">
        <v>57</v>
      </c>
      <c r="J1079" t="s">
        <v>33</v>
      </c>
      <c r="K1079" t="s">
        <v>41</v>
      </c>
      <c r="L1079" t="s">
        <v>3203</v>
      </c>
      <c r="M1079" s="4">
        <v>46113</v>
      </c>
      <c r="N1079" s="4">
        <v>46142</v>
      </c>
      <c r="O1079" t="s">
        <v>43</v>
      </c>
      <c r="P1079" t="s">
        <v>44</v>
      </c>
      <c r="Q1079" t="s">
        <v>45</v>
      </c>
      <c r="R1079" t="s">
        <v>44</v>
      </c>
      <c r="S1079" t="s">
        <v>45</v>
      </c>
      <c r="T1079" t="s">
        <v>41</v>
      </c>
      <c r="U1079" t="s">
        <v>46</v>
      </c>
      <c r="V1079" t="s">
        <v>47</v>
      </c>
      <c r="W1079" s="4">
        <v>46274</v>
      </c>
      <c r="X1079" t="s">
        <v>41</v>
      </c>
    </row>
    <row r="1080" spans="1:24">
      <c r="A1080" t="s">
        <v>3204</v>
      </c>
      <c r="B1080" t="s">
        <v>36</v>
      </c>
      <c r="C1080" s="4">
        <v>46113</v>
      </c>
      <c r="D1080" s="4">
        <v>46203</v>
      </c>
      <c r="E1080" t="s">
        <v>31</v>
      </c>
      <c r="F1080" t="s">
        <v>37</v>
      </c>
      <c r="G1080" t="s">
        <v>3205</v>
      </c>
      <c r="H1080" t="s">
        <v>95</v>
      </c>
      <c r="I1080" t="s">
        <v>2616</v>
      </c>
      <c r="J1080" t="s">
        <v>32</v>
      </c>
      <c r="K1080" t="s">
        <v>41</v>
      </c>
      <c r="L1080" t="s">
        <v>3206</v>
      </c>
      <c r="M1080" s="4">
        <v>46113</v>
      </c>
      <c r="N1080" s="4">
        <v>46142</v>
      </c>
      <c r="O1080" t="s">
        <v>43</v>
      </c>
      <c r="P1080" t="s">
        <v>107</v>
      </c>
      <c r="Q1080" t="s">
        <v>108</v>
      </c>
      <c r="R1080" t="s">
        <v>107</v>
      </c>
      <c r="S1080" t="s">
        <v>108</v>
      </c>
      <c r="T1080" t="s">
        <v>41</v>
      </c>
      <c r="U1080" t="s">
        <v>46</v>
      </c>
      <c r="V1080" t="s">
        <v>47</v>
      </c>
      <c r="W1080" s="4">
        <v>46274</v>
      </c>
      <c r="X1080" t="s">
        <v>41</v>
      </c>
    </row>
    <row r="1081" spans="1:24">
      <c r="A1081" t="s">
        <v>3207</v>
      </c>
      <c r="B1081" t="s">
        <v>36</v>
      </c>
      <c r="C1081" s="4">
        <v>46113</v>
      </c>
      <c r="D1081" s="4">
        <v>46203</v>
      </c>
      <c r="E1081" t="s">
        <v>31</v>
      </c>
      <c r="F1081" t="s">
        <v>37</v>
      </c>
      <c r="G1081" t="s">
        <v>3208</v>
      </c>
      <c r="H1081" t="s">
        <v>363</v>
      </c>
      <c r="I1081" t="s">
        <v>3209</v>
      </c>
      <c r="J1081" t="s">
        <v>32</v>
      </c>
      <c r="K1081" t="s">
        <v>41</v>
      </c>
      <c r="L1081" t="s">
        <v>3210</v>
      </c>
      <c r="M1081" s="4">
        <v>46113</v>
      </c>
      <c r="N1081" s="4">
        <v>46142</v>
      </c>
      <c r="O1081" t="s">
        <v>43</v>
      </c>
      <c r="P1081" t="s">
        <v>427</v>
      </c>
      <c r="Q1081" t="s">
        <v>428</v>
      </c>
      <c r="R1081" t="s">
        <v>427</v>
      </c>
      <c r="S1081" t="s">
        <v>428</v>
      </c>
      <c r="T1081" t="s">
        <v>41</v>
      </c>
      <c r="U1081" t="s">
        <v>46</v>
      </c>
      <c r="V1081" t="s">
        <v>47</v>
      </c>
      <c r="W1081" s="4">
        <v>46274</v>
      </c>
      <c r="X1081" t="s">
        <v>41</v>
      </c>
    </row>
    <row r="1082" spans="1:24">
      <c r="A1082" t="s">
        <v>3211</v>
      </c>
      <c r="B1082" t="s">
        <v>36</v>
      </c>
      <c r="C1082" s="4">
        <v>46113</v>
      </c>
      <c r="D1082" s="4">
        <v>46203</v>
      </c>
      <c r="E1082" t="s">
        <v>31</v>
      </c>
      <c r="F1082" t="s">
        <v>37</v>
      </c>
      <c r="G1082" t="s">
        <v>1692</v>
      </c>
      <c r="H1082" t="s">
        <v>158</v>
      </c>
      <c r="I1082" t="s">
        <v>3212</v>
      </c>
      <c r="J1082" t="s">
        <v>33</v>
      </c>
      <c r="K1082" t="s">
        <v>41</v>
      </c>
      <c r="L1082" t="s">
        <v>3213</v>
      </c>
      <c r="M1082" s="4">
        <v>46113</v>
      </c>
      <c r="N1082" s="4">
        <v>46142</v>
      </c>
      <c r="O1082" t="s">
        <v>43</v>
      </c>
      <c r="P1082" t="s">
        <v>142</v>
      </c>
      <c r="Q1082" t="s">
        <v>143</v>
      </c>
      <c r="R1082" t="s">
        <v>142</v>
      </c>
      <c r="S1082" t="s">
        <v>143</v>
      </c>
      <c r="T1082" t="s">
        <v>41</v>
      </c>
      <c r="U1082" t="s">
        <v>46</v>
      </c>
      <c r="V1082" t="s">
        <v>47</v>
      </c>
      <c r="W1082" s="4">
        <v>46274</v>
      </c>
      <c r="X1082" t="s">
        <v>41</v>
      </c>
    </row>
    <row r="1083" spans="1:24">
      <c r="A1083" t="s">
        <v>3214</v>
      </c>
      <c r="B1083" t="s">
        <v>36</v>
      </c>
      <c r="C1083" s="4">
        <v>46113</v>
      </c>
      <c r="D1083" s="4">
        <v>46203</v>
      </c>
      <c r="E1083" t="s">
        <v>31</v>
      </c>
      <c r="F1083" t="s">
        <v>37</v>
      </c>
      <c r="G1083" t="s">
        <v>448</v>
      </c>
      <c r="H1083" t="s">
        <v>158</v>
      </c>
      <c r="I1083" t="s">
        <v>389</v>
      </c>
      <c r="J1083" t="s">
        <v>33</v>
      </c>
      <c r="K1083" t="s">
        <v>41</v>
      </c>
      <c r="L1083" t="s">
        <v>3215</v>
      </c>
      <c r="M1083" s="4">
        <v>46113</v>
      </c>
      <c r="N1083" s="4">
        <v>46142</v>
      </c>
      <c r="O1083" t="s">
        <v>43</v>
      </c>
      <c r="P1083" t="s">
        <v>436</v>
      </c>
      <c r="Q1083" t="s">
        <v>437</v>
      </c>
      <c r="R1083" t="s">
        <v>436</v>
      </c>
      <c r="S1083" t="s">
        <v>437</v>
      </c>
      <c r="T1083" t="s">
        <v>41</v>
      </c>
      <c r="U1083" t="s">
        <v>46</v>
      </c>
      <c r="V1083" t="s">
        <v>47</v>
      </c>
      <c r="W1083" s="4">
        <v>46274</v>
      </c>
      <c r="X1083" t="s">
        <v>41</v>
      </c>
    </row>
    <row r="1084" spans="1:24">
      <c r="A1084" t="s">
        <v>3216</v>
      </c>
      <c r="B1084" t="s">
        <v>36</v>
      </c>
      <c r="C1084" s="4">
        <v>46113</v>
      </c>
      <c r="D1084" s="4">
        <v>46203</v>
      </c>
      <c r="E1084" t="s">
        <v>31</v>
      </c>
      <c r="F1084" t="s">
        <v>37</v>
      </c>
      <c r="G1084" t="s">
        <v>2525</v>
      </c>
      <c r="H1084" t="s">
        <v>99</v>
      </c>
      <c r="I1084" t="s">
        <v>749</v>
      </c>
      <c r="J1084" t="s">
        <v>33</v>
      </c>
      <c r="K1084" t="s">
        <v>41</v>
      </c>
      <c r="L1084" t="s">
        <v>3217</v>
      </c>
      <c r="M1084" s="4">
        <v>46113</v>
      </c>
      <c r="N1084" s="4">
        <v>46142</v>
      </c>
      <c r="O1084" t="s">
        <v>43</v>
      </c>
      <c r="P1084" t="s">
        <v>53</v>
      </c>
      <c r="Q1084" t="s">
        <v>54</v>
      </c>
      <c r="R1084" t="s">
        <v>53</v>
      </c>
      <c r="S1084" t="s">
        <v>54</v>
      </c>
      <c r="T1084" t="s">
        <v>41</v>
      </c>
      <c r="U1084" t="s">
        <v>46</v>
      </c>
      <c r="V1084" t="s">
        <v>47</v>
      </c>
      <c r="W1084" s="4">
        <v>46274</v>
      </c>
      <c r="X1084" t="s">
        <v>41</v>
      </c>
    </row>
    <row r="1085" spans="1:24">
      <c r="A1085" t="s">
        <v>3218</v>
      </c>
      <c r="B1085" t="s">
        <v>36</v>
      </c>
      <c r="C1085" s="4">
        <v>46113</v>
      </c>
      <c r="D1085" s="4">
        <v>46203</v>
      </c>
      <c r="E1085" t="s">
        <v>31</v>
      </c>
      <c r="F1085" t="s">
        <v>37</v>
      </c>
      <c r="G1085" t="s">
        <v>562</v>
      </c>
      <c r="H1085" t="s">
        <v>57</v>
      </c>
      <c r="I1085" t="s">
        <v>563</v>
      </c>
      <c r="J1085" t="s">
        <v>33</v>
      </c>
      <c r="K1085" t="s">
        <v>41</v>
      </c>
      <c r="L1085" t="s">
        <v>3219</v>
      </c>
      <c r="M1085" s="4">
        <v>46113</v>
      </c>
      <c r="N1085" s="4">
        <v>46142</v>
      </c>
      <c r="O1085" t="s">
        <v>43</v>
      </c>
      <c r="P1085" t="s">
        <v>290</v>
      </c>
      <c r="Q1085" t="s">
        <v>291</v>
      </c>
      <c r="R1085" t="s">
        <v>290</v>
      </c>
      <c r="S1085" t="s">
        <v>291</v>
      </c>
      <c r="T1085" t="s">
        <v>41</v>
      </c>
      <c r="U1085" t="s">
        <v>46</v>
      </c>
      <c r="V1085" t="s">
        <v>47</v>
      </c>
      <c r="W1085" s="4">
        <v>46274</v>
      </c>
      <c r="X1085" t="s">
        <v>41</v>
      </c>
    </row>
    <row r="1086" spans="1:24">
      <c r="A1086" t="s">
        <v>3220</v>
      </c>
      <c r="B1086" t="s">
        <v>36</v>
      </c>
      <c r="C1086" s="4">
        <v>46113</v>
      </c>
      <c r="D1086" s="4">
        <v>46203</v>
      </c>
      <c r="E1086" t="s">
        <v>31</v>
      </c>
      <c r="F1086" t="s">
        <v>37</v>
      </c>
      <c r="G1086" t="s">
        <v>768</v>
      </c>
      <c r="H1086" t="s">
        <v>57</v>
      </c>
      <c r="I1086" t="s">
        <v>191</v>
      </c>
      <c r="J1086" t="s">
        <v>32</v>
      </c>
      <c r="K1086" t="s">
        <v>41</v>
      </c>
      <c r="L1086" t="s">
        <v>3221</v>
      </c>
      <c r="M1086" s="4">
        <v>46113</v>
      </c>
      <c r="N1086" s="4">
        <v>46142</v>
      </c>
      <c r="O1086" t="s">
        <v>43</v>
      </c>
      <c r="P1086" t="s">
        <v>107</v>
      </c>
      <c r="Q1086" t="s">
        <v>108</v>
      </c>
      <c r="R1086" t="s">
        <v>107</v>
      </c>
      <c r="S1086" t="s">
        <v>108</v>
      </c>
      <c r="T1086" t="s">
        <v>41</v>
      </c>
      <c r="U1086" t="s">
        <v>46</v>
      </c>
      <c r="V1086" t="s">
        <v>47</v>
      </c>
      <c r="W1086" s="4">
        <v>46274</v>
      </c>
      <c r="X1086" t="s">
        <v>41</v>
      </c>
    </row>
    <row r="1087" spans="1:24">
      <c r="A1087" t="s">
        <v>3222</v>
      </c>
      <c r="B1087" t="s">
        <v>36</v>
      </c>
      <c r="C1087" s="4">
        <v>46113</v>
      </c>
      <c r="D1087" s="4">
        <v>46203</v>
      </c>
      <c r="E1087" t="s">
        <v>31</v>
      </c>
      <c r="F1087" t="s">
        <v>37</v>
      </c>
      <c r="G1087" t="s">
        <v>2355</v>
      </c>
      <c r="H1087" t="s">
        <v>57</v>
      </c>
      <c r="I1087" t="s">
        <v>620</v>
      </c>
      <c r="J1087" t="s">
        <v>33</v>
      </c>
      <c r="K1087" t="s">
        <v>41</v>
      </c>
      <c r="L1087" t="s">
        <v>3223</v>
      </c>
      <c r="M1087" s="4">
        <v>46113</v>
      </c>
      <c r="N1087" s="4">
        <v>46142</v>
      </c>
      <c r="O1087" t="s">
        <v>43</v>
      </c>
      <c r="P1087" t="s">
        <v>107</v>
      </c>
      <c r="Q1087" t="s">
        <v>108</v>
      </c>
      <c r="R1087" t="s">
        <v>107</v>
      </c>
      <c r="S1087" t="s">
        <v>108</v>
      </c>
      <c r="T1087" t="s">
        <v>41</v>
      </c>
      <c r="U1087" t="s">
        <v>46</v>
      </c>
      <c r="V1087" t="s">
        <v>47</v>
      </c>
      <c r="W1087" s="4">
        <v>46274</v>
      </c>
      <c r="X1087" t="s">
        <v>41</v>
      </c>
    </row>
    <row r="1088" spans="1:24">
      <c r="A1088" t="s">
        <v>3224</v>
      </c>
      <c r="B1088" t="s">
        <v>36</v>
      </c>
      <c r="C1088" s="4">
        <v>46113</v>
      </c>
      <c r="D1088" s="4">
        <v>46203</v>
      </c>
      <c r="E1088" t="s">
        <v>31</v>
      </c>
      <c r="F1088" t="s">
        <v>37</v>
      </c>
      <c r="G1088" t="s">
        <v>921</v>
      </c>
      <c r="H1088" t="s">
        <v>57</v>
      </c>
      <c r="I1088" t="s">
        <v>225</v>
      </c>
      <c r="J1088" t="s">
        <v>32</v>
      </c>
      <c r="K1088" t="s">
        <v>41</v>
      </c>
      <c r="L1088" t="s">
        <v>3225</v>
      </c>
      <c r="M1088" s="4">
        <v>46113</v>
      </c>
      <c r="N1088" s="4">
        <v>46142</v>
      </c>
      <c r="O1088" t="s">
        <v>43</v>
      </c>
      <c r="P1088" t="s">
        <v>70</v>
      </c>
      <c r="Q1088" t="s">
        <v>71</v>
      </c>
      <c r="R1088" t="s">
        <v>70</v>
      </c>
      <c r="S1088" t="s">
        <v>71</v>
      </c>
      <c r="T1088" t="s">
        <v>41</v>
      </c>
      <c r="U1088" t="s">
        <v>46</v>
      </c>
      <c r="V1088" t="s">
        <v>47</v>
      </c>
      <c r="W1088" s="4">
        <v>46274</v>
      </c>
      <c r="X1088" t="s">
        <v>41</v>
      </c>
    </row>
    <row r="1089" spans="1:24">
      <c r="A1089" t="s">
        <v>3226</v>
      </c>
      <c r="B1089" t="s">
        <v>36</v>
      </c>
      <c r="C1089" s="4">
        <v>46113</v>
      </c>
      <c r="D1089" s="4">
        <v>46203</v>
      </c>
      <c r="E1089" t="s">
        <v>31</v>
      </c>
      <c r="F1089" t="s">
        <v>37</v>
      </c>
      <c r="G1089" t="s">
        <v>3036</v>
      </c>
      <c r="H1089" t="s">
        <v>57</v>
      </c>
      <c r="I1089" t="s">
        <v>321</v>
      </c>
      <c r="J1089" t="s">
        <v>33</v>
      </c>
      <c r="K1089" t="s">
        <v>41</v>
      </c>
      <c r="L1089" t="s">
        <v>3227</v>
      </c>
      <c r="M1089" s="4">
        <v>46113</v>
      </c>
      <c r="N1089" s="4">
        <v>46142</v>
      </c>
      <c r="O1089" t="s">
        <v>43</v>
      </c>
      <c r="P1089" t="s">
        <v>436</v>
      </c>
      <c r="Q1089" t="s">
        <v>437</v>
      </c>
      <c r="R1089" t="s">
        <v>436</v>
      </c>
      <c r="S1089" t="s">
        <v>437</v>
      </c>
      <c r="T1089" t="s">
        <v>41</v>
      </c>
      <c r="U1089" t="s">
        <v>46</v>
      </c>
      <c r="V1089" t="s">
        <v>47</v>
      </c>
      <c r="W1089" s="4">
        <v>46274</v>
      </c>
      <c r="X1089" t="s">
        <v>41</v>
      </c>
    </row>
    <row r="1090" spans="1:24">
      <c r="A1090" t="s">
        <v>3228</v>
      </c>
      <c r="B1090" t="s">
        <v>36</v>
      </c>
      <c r="C1090" s="4">
        <v>46113</v>
      </c>
      <c r="D1090" s="4">
        <v>46203</v>
      </c>
      <c r="E1090" t="s">
        <v>31</v>
      </c>
      <c r="F1090" t="s">
        <v>37</v>
      </c>
      <c r="G1090" t="s">
        <v>2257</v>
      </c>
      <c r="H1090" t="s">
        <v>39</v>
      </c>
      <c r="I1090" t="s">
        <v>594</v>
      </c>
      <c r="J1090" t="s">
        <v>33</v>
      </c>
      <c r="K1090" t="s">
        <v>41</v>
      </c>
      <c r="L1090" t="s">
        <v>3229</v>
      </c>
      <c r="M1090" s="4">
        <v>46113</v>
      </c>
      <c r="N1090" s="4">
        <v>46142</v>
      </c>
      <c r="O1090" t="s">
        <v>43</v>
      </c>
      <c r="P1090" t="s">
        <v>526</v>
      </c>
      <c r="Q1090" t="s">
        <v>527</v>
      </c>
      <c r="R1090" t="s">
        <v>526</v>
      </c>
      <c r="S1090" t="s">
        <v>527</v>
      </c>
      <c r="T1090" t="s">
        <v>41</v>
      </c>
      <c r="U1090" t="s">
        <v>46</v>
      </c>
      <c r="V1090" t="s">
        <v>47</v>
      </c>
      <c r="W1090" s="4">
        <v>46274</v>
      </c>
      <c r="X1090" t="s">
        <v>41</v>
      </c>
    </row>
    <row r="1091" spans="1:24">
      <c r="A1091" t="s">
        <v>3230</v>
      </c>
      <c r="B1091" t="s">
        <v>36</v>
      </c>
      <c r="C1091" s="4">
        <v>46113</v>
      </c>
      <c r="D1091" s="4">
        <v>46203</v>
      </c>
      <c r="E1091" t="s">
        <v>31</v>
      </c>
      <c r="F1091" t="s">
        <v>37</v>
      </c>
      <c r="G1091" t="s">
        <v>818</v>
      </c>
      <c r="H1091" t="s">
        <v>39</v>
      </c>
      <c r="I1091" t="s">
        <v>480</v>
      </c>
      <c r="J1091" t="s">
        <v>32</v>
      </c>
      <c r="K1091" t="s">
        <v>41</v>
      </c>
      <c r="L1091" t="s">
        <v>3231</v>
      </c>
      <c r="M1091" s="4">
        <v>46113</v>
      </c>
      <c r="N1091" s="4">
        <v>46142</v>
      </c>
      <c r="O1091" t="s">
        <v>43</v>
      </c>
      <c r="P1091" t="s">
        <v>107</v>
      </c>
      <c r="Q1091" t="s">
        <v>108</v>
      </c>
      <c r="R1091" t="s">
        <v>107</v>
      </c>
      <c r="S1091" t="s">
        <v>108</v>
      </c>
      <c r="T1091" t="s">
        <v>41</v>
      </c>
      <c r="U1091" t="s">
        <v>46</v>
      </c>
      <c r="V1091" t="s">
        <v>47</v>
      </c>
      <c r="W1091" s="4">
        <v>46274</v>
      </c>
      <c r="X1091" t="s">
        <v>41</v>
      </c>
    </row>
    <row r="1092" spans="1:24">
      <c r="A1092" t="s">
        <v>3232</v>
      </c>
      <c r="B1092" t="s">
        <v>36</v>
      </c>
      <c r="C1092" s="4">
        <v>46113</v>
      </c>
      <c r="D1092" s="4">
        <v>46203</v>
      </c>
      <c r="E1092" t="s">
        <v>31</v>
      </c>
      <c r="F1092" t="s">
        <v>37</v>
      </c>
      <c r="G1092" t="s">
        <v>3233</v>
      </c>
      <c r="H1092" t="s">
        <v>412</v>
      </c>
      <c r="I1092" t="s">
        <v>57</v>
      </c>
      <c r="J1092" t="s">
        <v>33</v>
      </c>
      <c r="K1092" t="s">
        <v>41</v>
      </c>
      <c r="L1092" t="s">
        <v>3234</v>
      </c>
      <c r="M1092" s="4">
        <v>46113</v>
      </c>
      <c r="N1092" s="4">
        <v>46142</v>
      </c>
      <c r="O1092" t="s">
        <v>43</v>
      </c>
      <c r="P1092" t="s">
        <v>107</v>
      </c>
      <c r="Q1092" t="s">
        <v>108</v>
      </c>
      <c r="R1092" t="s">
        <v>107</v>
      </c>
      <c r="S1092" t="s">
        <v>108</v>
      </c>
      <c r="T1092" t="s">
        <v>41</v>
      </c>
      <c r="U1092" t="s">
        <v>46</v>
      </c>
      <c r="V1092" t="s">
        <v>47</v>
      </c>
      <c r="W1092" s="4">
        <v>46274</v>
      </c>
      <c r="X1092" t="s">
        <v>41</v>
      </c>
    </row>
    <row r="1093" spans="1:24">
      <c r="A1093" t="s">
        <v>3235</v>
      </c>
      <c r="B1093" t="s">
        <v>36</v>
      </c>
      <c r="C1093" s="4">
        <v>46113</v>
      </c>
      <c r="D1093" s="4">
        <v>46203</v>
      </c>
      <c r="E1093" t="s">
        <v>31</v>
      </c>
      <c r="F1093" t="s">
        <v>37</v>
      </c>
      <c r="G1093" t="s">
        <v>3236</v>
      </c>
      <c r="H1093" t="s">
        <v>122</v>
      </c>
      <c r="I1093" t="s">
        <v>367</v>
      </c>
      <c r="J1093" t="s">
        <v>32</v>
      </c>
      <c r="K1093" t="s">
        <v>41</v>
      </c>
      <c r="L1093" t="s">
        <v>3237</v>
      </c>
      <c r="M1093" s="4">
        <v>46113</v>
      </c>
      <c r="N1093" s="4">
        <v>46142</v>
      </c>
      <c r="O1093" t="s">
        <v>43</v>
      </c>
      <c r="P1093" t="s">
        <v>70</v>
      </c>
      <c r="Q1093" t="s">
        <v>71</v>
      </c>
      <c r="R1093" t="s">
        <v>70</v>
      </c>
      <c r="S1093" t="s">
        <v>71</v>
      </c>
      <c r="T1093" t="s">
        <v>41</v>
      </c>
      <c r="U1093" t="s">
        <v>46</v>
      </c>
      <c r="V1093" t="s">
        <v>47</v>
      </c>
      <c r="W1093" s="4">
        <v>46274</v>
      </c>
      <c r="X1093" t="s">
        <v>41</v>
      </c>
    </row>
    <row r="1094" spans="1:24">
      <c r="A1094" t="s">
        <v>3238</v>
      </c>
      <c r="B1094" t="s">
        <v>36</v>
      </c>
      <c r="C1094" s="4">
        <v>46113</v>
      </c>
      <c r="D1094" s="4">
        <v>46203</v>
      </c>
      <c r="E1094" t="s">
        <v>31</v>
      </c>
      <c r="F1094" t="s">
        <v>37</v>
      </c>
      <c r="G1094" t="s">
        <v>3239</v>
      </c>
      <c r="H1094" t="s">
        <v>122</v>
      </c>
      <c r="I1094" t="s">
        <v>492</v>
      </c>
      <c r="J1094" t="s">
        <v>33</v>
      </c>
      <c r="K1094" t="s">
        <v>41</v>
      </c>
      <c r="L1094" t="s">
        <v>3240</v>
      </c>
      <c r="M1094" s="4">
        <v>46113</v>
      </c>
      <c r="N1094" s="4">
        <v>46142</v>
      </c>
      <c r="O1094" t="s">
        <v>43</v>
      </c>
      <c r="P1094" t="s">
        <v>3241</v>
      </c>
      <c r="Q1094" t="s">
        <v>527</v>
      </c>
      <c r="R1094" t="s">
        <v>3241</v>
      </c>
      <c r="S1094" t="s">
        <v>527</v>
      </c>
      <c r="T1094" t="s">
        <v>41</v>
      </c>
      <c r="U1094" t="s">
        <v>46</v>
      </c>
      <c r="V1094" t="s">
        <v>47</v>
      </c>
      <c r="W1094" s="4">
        <v>46274</v>
      </c>
      <c r="X1094" t="s">
        <v>41</v>
      </c>
    </row>
    <row r="1095" spans="1:24">
      <c r="A1095" t="s">
        <v>3242</v>
      </c>
      <c r="B1095" t="s">
        <v>36</v>
      </c>
      <c r="C1095" s="4">
        <v>46113</v>
      </c>
      <c r="D1095" s="4">
        <v>46203</v>
      </c>
      <c r="E1095" t="s">
        <v>31</v>
      </c>
      <c r="F1095" t="s">
        <v>37</v>
      </c>
      <c r="G1095" t="s">
        <v>788</v>
      </c>
      <c r="H1095" t="s">
        <v>122</v>
      </c>
      <c r="I1095" t="s">
        <v>789</v>
      </c>
      <c r="J1095" t="s">
        <v>33</v>
      </c>
      <c r="K1095" t="s">
        <v>41</v>
      </c>
      <c r="L1095" t="s">
        <v>3243</v>
      </c>
      <c r="M1095" s="4">
        <v>46113</v>
      </c>
      <c r="N1095" s="4">
        <v>46142</v>
      </c>
      <c r="O1095" t="s">
        <v>43</v>
      </c>
      <c r="P1095" t="s">
        <v>53</v>
      </c>
      <c r="Q1095" t="s">
        <v>54</v>
      </c>
      <c r="R1095" t="s">
        <v>53</v>
      </c>
      <c r="S1095" t="s">
        <v>54</v>
      </c>
      <c r="T1095" t="s">
        <v>41</v>
      </c>
      <c r="U1095" t="s">
        <v>46</v>
      </c>
      <c r="V1095" t="s">
        <v>47</v>
      </c>
      <c r="W1095" s="4">
        <v>46274</v>
      </c>
      <c r="X1095" t="s">
        <v>41</v>
      </c>
    </row>
    <row r="1096" spans="1:24">
      <c r="A1096" t="s">
        <v>3244</v>
      </c>
      <c r="B1096" t="s">
        <v>36</v>
      </c>
      <c r="C1096" s="4">
        <v>46113</v>
      </c>
      <c r="D1096" s="4">
        <v>46203</v>
      </c>
      <c r="E1096" t="s">
        <v>31</v>
      </c>
      <c r="F1096" t="s">
        <v>37</v>
      </c>
      <c r="G1096" t="s">
        <v>792</v>
      </c>
      <c r="H1096" t="s">
        <v>122</v>
      </c>
      <c r="I1096" t="s">
        <v>122</v>
      </c>
      <c r="J1096" t="s">
        <v>33</v>
      </c>
      <c r="K1096" t="s">
        <v>41</v>
      </c>
      <c r="L1096" t="s">
        <v>3245</v>
      </c>
      <c r="M1096" s="4">
        <v>46113</v>
      </c>
      <c r="N1096" s="4">
        <v>46142</v>
      </c>
      <c r="O1096" t="s">
        <v>43</v>
      </c>
      <c r="P1096" t="s">
        <v>53</v>
      </c>
      <c r="Q1096" t="s">
        <v>54</v>
      </c>
      <c r="R1096" t="s">
        <v>53</v>
      </c>
      <c r="S1096" t="s">
        <v>54</v>
      </c>
      <c r="T1096" t="s">
        <v>41</v>
      </c>
      <c r="U1096" t="s">
        <v>46</v>
      </c>
      <c r="V1096" t="s">
        <v>47</v>
      </c>
      <c r="W1096" s="4">
        <v>46274</v>
      </c>
      <c r="X1096" t="s">
        <v>41</v>
      </c>
    </row>
    <row r="1097" spans="1:24">
      <c r="A1097" t="s">
        <v>3246</v>
      </c>
      <c r="B1097" t="s">
        <v>36</v>
      </c>
      <c r="C1097" s="4">
        <v>46113</v>
      </c>
      <c r="D1097" s="4">
        <v>46203</v>
      </c>
      <c r="E1097" t="s">
        <v>31</v>
      </c>
      <c r="F1097" t="s">
        <v>37</v>
      </c>
      <c r="G1097" t="s">
        <v>3247</v>
      </c>
      <c r="H1097" t="s">
        <v>122</v>
      </c>
      <c r="I1097" t="s">
        <v>122</v>
      </c>
      <c r="J1097" t="s">
        <v>33</v>
      </c>
      <c r="K1097" t="s">
        <v>41</v>
      </c>
      <c r="L1097" t="s">
        <v>3248</v>
      </c>
      <c r="M1097" s="4">
        <v>46113</v>
      </c>
      <c r="N1097" s="4">
        <v>46142</v>
      </c>
      <c r="O1097" t="s">
        <v>43</v>
      </c>
      <c r="P1097" t="s">
        <v>53</v>
      </c>
      <c r="Q1097" t="s">
        <v>54</v>
      </c>
      <c r="R1097" t="s">
        <v>53</v>
      </c>
      <c r="S1097" t="s">
        <v>54</v>
      </c>
      <c r="T1097" t="s">
        <v>41</v>
      </c>
      <c r="U1097" t="s">
        <v>46</v>
      </c>
      <c r="V1097" t="s">
        <v>47</v>
      </c>
      <c r="W1097" s="4">
        <v>46274</v>
      </c>
      <c r="X1097" t="s">
        <v>41</v>
      </c>
    </row>
    <row r="1098" spans="1:24">
      <c r="A1098" t="s">
        <v>3249</v>
      </c>
      <c r="B1098" t="s">
        <v>36</v>
      </c>
      <c r="C1098" s="4">
        <v>46113</v>
      </c>
      <c r="D1098" s="4">
        <v>46203</v>
      </c>
      <c r="E1098" t="s">
        <v>31</v>
      </c>
      <c r="F1098" t="s">
        <v>37</v>
      </c>
      <c r="G1098" t="s">
        <v>2895</v>
      </c>
      <c r="H1098" t="s">
        <v>2896</v>
      </c>
      <c r="I1098" t="s">
        <v>852</v>
      </c>
      <c r="J1098" t="s">
        <v>32</v>
      </c>
      <c r="K1098" t="s">
        <v>41</v>
      </c>
      <c r="L1098" t="s">
        <v>3250</v>
      </c>
      <c r="M1098" s="4">
        <v>46113</v>
      </c>
      <c r="N1098" s="4">
        <v>46142</v>
      </c>
      <c r="O1098" t="s">
        <v>43</v>
      </c>
      <c r="P1098" t="s">
        <v>187</v>
      </c>
      <c r="Q1098" t="s">
        <v>188</v>
      </c>
      <c r="R1098" t="s">
        <v>187</v>
      </c>
      <c r="S1098" t="s">
        <v>188</v>
      </c>
      <c r="T1098" t="s">
        <v>41</v>
      </c>
      <c r="U1098" t="s">
        <v>46</v>
      </c>
      <c r="V1098" t="s">
        <v>47</v>
      </c>
      <c r="W1098" s="4">
        <v>46274</v>
      </c>
      <c r="X1098" t="s">
        <v>41</v>
      </c>
    </row>
    <row r="1099" spans="1:24">
      <c r="A1099" t="s">
        <v>3251</v>
      </c>
      <c r="B1099" t="s">
        <v>36</v>
      </c>
      <c r="C1099" s="4">
        <v>46113</v>
      </c>
      <c r="D1099" s="4">
        <v>46203</v>
      </c>
      <c r="E1099" t="s">
        <v>31</v>
      </c>
      <c r="F1099" t="s">
        <v>37</v>
      </c>
      <c r="G1099" t="s">
        <v>3252</v>
      </c>
      <c r="H1099" t="s">
        <v>3253</v>
      </c>
      <c r="I1099" t="s">
        <v>2805</v>
      </c>
      <c r="J1099" t="s">
        <v>32</v>
      </c>
      <c r="K1099" t="s">
        <v>41</v>
      </c>
      <c r="L1099" t="s">
        <v>3254</v>
      </c>
      <c r="M1099" s="4">
        <v>46113</v>
      </c>
      <c r="N1099" s="4">
        <v>46142</v>
      </c>
      <c r="O1099" t="s">
        <v>43</v>
      </c>
      <c r="P1099" t="s">
        <v>113</v>
      </c>
      <c r="Q1099" t="s">
        <v>114</v>
      </c>
      <c r="R1099" t="s">
        <v>113</v>
      </c>
      <c r="S1099" t="s">
        <v>114</v>
      </c>
      <c r="T1099" t="s">
        <v>41</v>
      </c>
      <c r="U1099" t="s">
        <v>46</v>
      </c>
      <c r="V1099" t="s">
        <v>47</v>
      </c>
      <c r="W1099" s="4">
        <v>46274</v>
      </c>
      <c r="X1099" t="s">
        <v>41</v>
      </c>
    </row>
    <row r="1100" spans="1:24">
      <c r="A1100" t="s">
        <v>3255</v>
      </c>
      <c r="B1100" t="s">
        <v>36</v>
      </c>
      <c r="C1100" s="4">
        <v>46113</v>
      </c>
      <c r="D1100" s="4">
        <v>46203</v>
      </c>
      <c r="E1100" t="s">
        <v>31</v>
      </c>
      <c r="F1100" t="s">
        <v>37</v>
      </c>
      <c r="G1100" t="s">
        <v>706</v>
      </c>
      <c r="H1100" t="s">
        <v>388</v>
      </c>
      <c r="I1100" t="s">
        <v>707</v>
      </c>
      <c r="J1100" t="s">
        <v>33</v>
      </c>
      <c r="K1100" t="s">
        <v>41</v>
      </c>
      <c r="L1100" t="s">
        <v>3256</v>
      </c>
      <c r="M1100" s="4">
        <v>46113</v>
      </c>
      <c r="N1100" s="4">
        <v>46142</v>
      </c>
      <c r="O1100" t="s">
        <v>43</v>
      </c>
      <c r="P1100" t="s">
        <v>53</v>
      </c>
      <c r="Q1100" t="s">
        <v>54</v>
      </c>
      <c r="R1100" t="s">
        <v>53</v>
      </c>
      <c r="S1100" t="s">
        <v>54</v>
      </c>
      <c r="T1100" t="s">
        <v>41</v>
      </c>
      <c r="U1100" t="s">
        <v>46</v>
      </c>
      <c r="V1100" t="s">
        <v>47</v>
      </c>
      <c r="W1100" s="4">
        <v>46274</v>
      </c>
      <c r="X1100" t="s">
        <v>41</v>
      </c>
    </row>
    <row r="1101" spans="1:24">
      <c r="A1101" t="s">
        <v>3257</v>
      </c>
      <c r="B1101" t="s">
        <v>36</v>
      </c>
      <c r="C1101" s="4">
        <v>46113</v>
      </c>
      <c r="D1101" s="4">
        <v>46203</v>
      </c>
      <c r="E1101" t="s">
        <v>31</v>
      </c>
      <c r="F1101" t="s">
        <v>37</v>
      </c>
      <c r="G1101" t="s">
        <v>3258</v>
      </c>
      <c r="H1101" t="s">
        <v>388</v>
      </c>
      <c r="I1101" t="s">
        <v>58</v>
      </c>
      <c r="J1101" t="s">
        <v>33</v>
      </c>
      <c r="K1101" t="s">
        <v>41</v>
      </c>
      <c r="L1101" t="s">
        <v>3259</v>
      </c>
      <c r="M1101" s="4">
        <v>46113</v>
      </c>
      <c r="N1101" s="4">
        <v>46142</v>
      </c>
      <c r="O1101" t="s">
        <v>43</v>
      </c>
      <c r="P1101" t="s">
        <v>53</v>
      </c>
      <c r="Q1101" t="s">
        <v>54</v>
      </c>
      <c r="R1101" t="s">
        <v>53</v>
      </c>
      <c r="S1101" t="s">
        <v>54</v>
      </c>
      <c r="T1101" t="s">
        <v>41</v>
      </c>
      <c r="U1101" t="s">
        <v>46</v>
      </c>
      <c r="V1101" t="s">
        <v>47</v>
      </c>
      <c r="W1101" s="4">
        <v>46274</v>
      </c>
      <c r="X1101" t="s">
        <v>41</v>
      </c>
    </row>
    <row r="1102" spans="1:24">
      <c r="A1102" t="s">
        <v>3260</v>
      </c>
      <c r="B1102" t="s">
        <v>36</v>
      </c>
      <c r="C1102" s="4">
        <v>46113</v>
      </c>
      <c r="D1102" s="4">
        <v>46203</v>
      </c>
      <c r="E1102" t="s">
        <v>31</v>
      </c>
      <c r="F1102" t="s">
        <v>37</v>
      </c>
      <c r="G1102" t="s">
        <v>3261</v>
      </c>
      <c r="H1102" t="s">
        <v>58</v>
      </c>
      <c r="I1102" t="s">
        <v>225</v>
      </c>
      <c r="J1102" t="s">
        <v>32</v>
      </c>
      <c r="K1102" t="s">
        <v>41</v>
      </c>
      <c r="L1102" t="s">
        <v>3262</v>
      </c>
      <c r="M1102" s="4">
        <v>46113</v>
      </c>
      <c r="N1102" s="4">
        <v>46142</v>
      </c>
      <c r="O1102" t="s">
        <v>43</v>
      </c>
      <c r="P1102" t="s">
        <v>3263</v>
      </c>
      <c r="Q1102" t="s">
        <v>590</v>
      </c>
      <c r="R1102" t="s">
        <v>3263</v>
      </c>
      <c r="S1102" t="s">
        <v>590</v>
      </c>
      <c r="T1102" t="s">
        <v>41</v>
      </c>
      <c r="U1102" t="s">
        <v>46</v>
      </c>
      <c r="V1102" t="s">
        <v>47</v>
      </c>
      <c r="W1102" s="4">
        <v>46274</v>
      </c>
      <c r="X1102" t="s">
        <v>41</v>
      </c>
    </row>
    <row r="1103" spans="1:24">
      <c r="A1103" t="s">
        <v>3264</v>
      </c>
      <c r="B1103" t="s">
        <v>36</v>
      </c>
      <c r="C1103" s="4">
        <v>46113</v>
      </c>
      <c r="D1103" s="4">
        <v>46203</v>
      </c>
      <c r="E1103" t="s">
        <v>31</v>
      </c>
      <c r="F1103" t="s">
        <v>37</v>
      </c>
      <c r="G1103" t="s">
        <v>392</v>
      </c>
      <c r="H1103" t="s">
        <v>58</v>
      </c>
      <c r="I1103" t="s">
        <v>74</v>
      </c>
      <c r="J1103" t="s">
        <v>32</v>
      </c>
      <c r="K1103" t="s">
        <v>41</v>
      </c>
      <c r="L1103" t="s">
        <v>3265</v>
      </c>
      <c r="M1103" s="4">
        <v>46113</v>
      </c>
      <c r="N1103" s="4">
        <v>46142</v>
      </c>
      <c r="O1103" t="s">
        <v>43</v>
      </c>
      <c r="P1103" t="s">
        <v>124</v>
      </c>
      <c r="Q1103" t="s">
        <v>125</v>
      </c>
      <c r="R1103" t="s">
        <v>124</v>
      </c>
      <c r="S1103" t="s">
        <v>125</v>
      </c>
      <c r="T1103" t="s">
        <v>41</v>
      </c>
      <c r="U1103" t="s">
        <v>46</v>
      </c>
      <c r="V1103" t="s">
        <v>47</v>
      </c>
      <c r="W1103" s="4">
        <v>46274</v>
      </c>
      <c r="X1103" t="s">
        <v>41</v>
      </c>
    </row>
    <row r="1104" spans="1:24">
      <c r="A1104" t="s">
        <v>3266</v>
      </c>
      <c r="B1104" t="s">
        <v>36</v>
      </c>
      <c r="C1104" s="4">
        <v>46113</v>
      </c>
      <c r="D1104" s="4">
        <v>46203</v>
      </c>
      <c r="E1104" t="s">
        <v>31</v>
      </c>
      <c r="F1104" t="s">
        <v>37</v>
      </c>
      <c r="G1104" t="s">
        <v>2001</v>
      </c>
      <c r="H1104" t="s">
        <v>58</v>
      </c>
      <c r="I1104" t="s">
        <v>234</v>
      </c>
      <c r="J1104" t="s">
        <v>33</v>
      </c>
      <c r="K1104" t="s">
        <v>41</v>
      </c>
      <c r="L1104" t="s">
        <v>3267</v>
      </c>
      <c r="M1104" s="4">
        <v>46113</v>
      </c>
      <c r="N1104" s="4">
        <v>46142</v>
      </c>
      <c r="O1104" t="s">
        <v>43</v>
      </c>
      <c r="P1104" t="s">
        <v>70</v>
      </c>
      <c r="Q1104" t="s">
        <v>71</v>
      </c>
      <c r="R1104" t="s">
        <v>70</v>
      </c>
      <c r="S1104" t="s">
        <v>71</v>
      </c>
      <c r="T1104" t="s">
        <v>41</v>
      </c>
      <c r="U1104" t="s">
        <v>46</v>
      </c>
      <c r="V1104" t="s">
        <v>47</v>
      </c>
      <c r="W1104" s="4">
        <v>46274</v>
      </c>
      <c r="X1104" t="s">
        <v>41</v>
      </c>
    </row>
    <row r="1105" spans="1:24">
      <c r="A1105" t="s">
        <v>3268</v>
      </c>
      <c r="B1105" t="s">
        <v>36</v>
      </c>
      <c r="C1105" s="4">
        <v>46113</v>
      </c>
      <c r="D1105" s="4">
        <v>46203</v>
      </c>
      <c r="E1105" t="s">
        <v>31</v>
      </c>
      <c r="F1105" t="s">
        <v>37</v>
      </c>
      <c r="G1105" t="s">
        <v>1324</v>
      </c>
      <c r="H1105" t="s">
        <v>58</v>
      </c>
      <c r="I1105" t="s">
        <v>1325</v>
      </c>
      <c r="J1105" t="s">
        <v>33</v>
      </c>
      <c r="K1105" t="s">
        <v>41</v>
      </c>
      <c r="L1105" t="s">
        <v>3269</v>
      </c>
      <c r="M1105" s="4">
        <v>46113</v>
      </c>
      <c r="N1105" s="4">
        <v>46142</v>
      </c>
      <c r="O1105" t="s">
        <v>43</v>
      </c>
      <c r="P1105" t="s">
        <v>107</v>
      </c>
      <c r="Q1105" t="s">
        <v>108</v>
      </c>
      <c r="R1105" t="s">
        <v>107</v>
      </c>
      <c r="S1105" t="s">
        <v>108</v>
      </c>
      <c r="T1105" t="s">
        <v>41</v>
      </c>
      <c r="U1105" t="s">
        <v>46</v>
      </c>
      <c r="V1105" t="s">
        <v>47</v>
      </c>
      <c r="W1105" s="4">
        <v>46274</v>
      </c>
      <c r="X1105" t="s">
        <v>41</v>
      </c>
    </row>
    <row r="1106" spans="1:24">
      <c r="A1106" t="s">
        <v>3270</v>
      </c>
      <c r="B1106" t="s">
        <v>36</v>
      </c>
      <c r="C1106" s="4">
        <v>46113</v>
      </c>
      <c r="D1106" s="4">
        <v>46203</v>
      </c>
      <c r="E1106" t="s">
        <v>31</v>
      </c>
      <c r="F1106" t="s">
        <v>37</v>
      </c>
      <c r="G1106" t="s">
        <v>1193</v>
      </c>
      <c r="H1106" t="s">
        <v>1194</v>
      </c>
      <c r="I1106" t="s">
        <v>58</v>
      </c>
      <c r="J1106" t="s">
        <v>33</v>
      </c>
      <c r="K1106" t="s">
        <v>41</v>
      </c>
      <c r="L1106" t="s">
        <v>3271</v>
      </c>
      <c r="M1106" s="4">
        <v>46113</v>
      </c>
      <c r="N1106" s="4">
        <v>46142</v>
      </c>
      <c r="O1106" t="s">
        <v>43</v>
      </c>
      <c r="P1106" t="s">
        <v>53</v>
      </c>
      <c r="Q1106" t="s">
        <v>54</v>
      </c>
      <c r="R1106" t="s">
        <v>53</v>
      </c>
      <c r="S1106" t="s">
        <v>54</v>
      </c>
      <c r="T1106" t="s">
        <v>41</v>
      </c>
      <c r="U1106" t="s">
        <v>46</v>
      </c>
      <c r="V1106" t="s">
        <v>47</v>
      </c>
      <c r="W1106" s="4">
        <v>46274</v>
      </c>
      <c r="X1106" t="s">
        <v>41</v>
      </c>
    </row>
    <row r="1107" spans="1:24">
      <c r="A1107" t="s">
        <v>3272</v>
      </c>
      <c r="B1107" t="s">
        <v>36</v>
      </c>
      <c r="C1107" s="4">
        <v>46113</v>
      </c>
      <c r="D1107" s="4">
        <v>46203</v>
      </c>
      <c r="E1107" t="s">
        <v>31</v>
      </c>
      <c r="F1107" t="s">
        <v>37</v>
      </c>
      <c r="G1107" t="s">
        <v>3273</v>
      </c>
      <c r="H1107" t="s">
        <v>57</v>
      </c>
      <c r="I1107" t="s">
        <v>39</v>
      </c>
      <c r="J1107" t="s">
        <v>32</v>
      </c>
      <c r="K1107" t="s">
        <v>41</v>
      </c>
      <c r="L1107" t="s">
        <v>3274</v>
      </c>
      <c r="M1107" s="4">
        <v>46113</v>
      </c>
      <c r="N1107" s="4">
        <v>46142</v>
      </c>
      <c r="O1107" t="s">
        <v>43</v>
      </c>
      <c r="P1107" t="s">
        <v>526</v>
      </c>
      <c r="Q1107" t="s">
        <v>527</v>
      </c>
      <c r="R1107" t="s">
        <v>526</v>
      </c>
      <c r="S1107" t="s">
        <v>527</v>
      </c>
      <c r="T1107" t="s">
        <v>41</v>
      </c>
      <c r="U1107" t="s">
        <v>46</v>
      </c>
      <c r="V1107" t="s">
        <v>47</v>
      </c>
      <c r="W1107" s="4">
        <v>46274</v>
      </c>
      <c r="X1107" t="s">
        <v>41</v>
      </c>
    </row>
    <row r="1108" spans="1:24">
      <c r="A1108" t="s">
        <v>3275</v>
      </c>
      <c r="B1108" t="s">
        <v>36</v>
      </c>
      <c r="C1108" s="4">
        <v>46113</v>
      </c>
      <c r="D1108" s="4">
        <v>46203</v>
      </c>
      <c r="E1108" t="s">
        <v>31</v>
      </c>
      <c r="F1108" t="s">
        <v>37</v>
      </c>
      <c r="G1108" t="s">
        <v>1035</v>
      </c>
      <c r="H1108" t="s">
        <v>1036</v>
      </c>
      <c r="I1108" t="s">
        <v>95</v>
      </c>
      <c r="J1108" t="s">
        <v>32</v>
      </c>
      <c r="K1108" t="s">
        <v>41</v>
      </c>
      <c r="L1108" t="s">
        <v>3276</v>
      </c>
      <c r="M1108" s="4">
        <v>46113</v>
      </c>
      <c r="N1108" s="4">
        <v>46142</v>
      </c>
      <c r="O1108" t="s">
        <v>43</v>
      </c>
      <c r="P1108" t="s">
        <v>53</v>
      </c>
      <c r="Q1108" t="s">
        <v>54</v>
      </c>
      <c r="R1108" t="s">
        <v>53</v>
      </c>
      <c r="S1108" t="s">
        <v>54</v>
      </c>
      <c r="T1108" t="s">
        <v>41</v>
      </c>
      <c r="U1108" t="s">
        <v>46</v>
      </c>
      <c r="V1108" t="s">
        <v>47</v>
      </c>
      <c r="W1108" s="4">
        <v>46274</v>
      </c>
      <c r="X1108" t="s">
        <v>41</v>
      </c>
    </row>
    <row r="1109" spans="1:24">
      <c r="A1109" t="s">
        <v>3277</v>
      </c>
      <c r="B1109" t="s">
        <v>36</v>
      </c>
      <c r="C1109" s="4">
        <v>46113</v>
      </c>
      <c r="D1109" s="4">
        <v>46203</v>
      </c>
      <c r="E1109" t="s">
        <v>31</v>
      </c>
      <c r="F1109" t="s">
        <v>37</v>
      </c>
      <c r="G1109" t="s">
        <v>3278</v>
      </c>
      <c r="H1109" t="s">
        <v>3279</v>
      </c>
      <c r="I1109" t="s">
        <v>95</v>
      </c>
      <c r="J1109" t="s">
        <v>33</v>
      </c>
      <c r="K1109" t="s">
        <v>41</v>
      </c>
      <c r="L1109" t="s">
        <v>3280</v>
      </c>
      <c r="M1109" s="4">
        <v>46113</v>
      </c>
      <c r="N1109" s="4">
        <v>46142</v>
      </c>
      <c r="O1109" t="s">
        <v>43</v>
      </c>
      <c r="P1109" t="s">
        <v>60</v>
      </c>
      <c r="Q1109" t="s">
        <v>61</v>
      </c>
      <c r="R1109" t="s">
        <v>60</v>
      </c>
      <c r="S1109" t="s">
        <v>61</v>
      </c>
      <c r="T1109" t="s">
        <v>41</v>
      </c>
      <c r="U1109" t="s">
        <v>46</v>
      </c>
      <c r="V1109" t="s">
        <v>47</v>
      </c>
      <c r="W1109" s="4">
        <v>46274</v>
      </c>
      <c r="X1109" t="s">
        <v>41</v>
      </c>
    </row>
    <row r="1110" spans="1:24">
      <c r="A1110" t="s">
        <v>3281</v>
      </c>
      <c r="B1110" t="s">
        <v>36</v>
      </c>
      <c r="C1110" s="4">
        <v>46113</v>
      </c>
      <c r="D1110" s="4">
        <v>46203</v>
      </c>
      <c r="E1110" t="s">
        <v>31</v>
      </c>
      <c r="F1110" t="s">
        <v>37</v>
      </c>
      <c r="G1110" t="s">
        <v>3282</v>
      </c>
      <c r="H1110" t="s">
        <v>39</v>
      </c>
      <c r="I1110" t="s">
        <v>508</v>
      </c>
      <c r="J1110" t="s">
        <v>33</v>
      </c>
      <c r="K1110" t="s">
        <v>41</v>
      </c>
      <c r="L1110" t="s">
        <v>3283</v>
      </c>
      <c r="M1110" s="4">
        <v>46113</v>
      </c>
      <c r="N1110" s="4">
        <v>46142</v>
      </c>
      <c r="O1110" t="s">
        <v>43</v>
      </c>
      <c r="P1110" t="s">
        <v>571</v>
      </c>
      <c r="Q1110" t="s">
        <v>572</v>
      </c>
      <c r="R1110" t="s">
        <v>571</v>
      </c>
      <c r="S1110" t="s">
        <v>572</v>
      </c>
      <c r="T1110" t="s">
        <v>41</v>
      </c>
      <c r="U1110" t="s">
        <v>46</v>
      </c>
      <c r="V1110" t="s">
        <v>47</v>
      </c>
      <c r="W1110" s="4">
        <v>46274</v>
      </c>
      <c r="X1110" t="s">
        <v>41</v>
      </c>
    </row>
    <row r="1111" spans="1:24">
      <c r="A1111" t="s">
        <v>3284</v>
      </c>
      <c r="B1111" t="s">
        <v>36</v>
      </c>
      <c r="C1111" s="4">
        <v>46113</v>
      </c>
      <c r="D1111" s="4">
        <v>46203</v>
      </c>
      <c r="E1111" t="s">
        <v>31</v>
      </c>
      <c r="F1111" t="s">
        <v>37</v>
      </c>
      <c r="G1111" t="s">
        <v>3285</v>
      </c>
      <c r="H1111" t="s">
        <v>864</v>
      </c>
      <c r="I1111" t="s">
        <v>1150</v>
      </c>
      <c r="J1111" t="s">
        <v>33</v>
      </c>
      <c r="K1111" t="s">
        <v>41</v>
      </c>
      <c r="L1111" t="s">
        <v>3286</v>
      </c>
      <c r="M1111" s="4">
        <v>46113</v>
      </c>
      <c r="N1111" s="4">
        <v>46142</v>
      </c>
      <c r="O1111" t="s">
        <v>43</v>
      </c>
      <c r="P1111" t="s">
        <v>442</v>
      </c>
      <c r="Q1111" t="s">
        <v>443</v>
      </c>
      <c r="R1111" t="s">
        <v>442</v>
      </c>
      <c r="S1111" t="s">
        <v>443</v>
      </c>
      <c r="T1111" t="s">
        <v>41</v>
      </c>
      <c r="U1111" t="s">
        <v>46</v>
      </c>
      <c r="V1111" t="s">
        <v>47</v>
      </c>
      <c r="W1111" s="4">
        <v>46274</v>
      </c>
      <c r="X1111" t="s">
        <v>41</v>
      </c>
    </row>
    <row r="1112" spans="1:24">
      <c r="A1112" t="s">
        <v>3287</v>
      </c>
      <c r="B1112" t="s">
        <v>36</v>
      </c>
      <c r="C1112" s="4">
        <v>46113</v>
      </c>
      <c r="D1112" s="4">
        <v>46203</v>
      </c>
      <c r="E1112" t="s">
        <v>31</v>
      </c>
      <c r="F1112" t="s">
        <v>37</v>
      </c>
      <c r="G1112" t="s">
        <v>1579</v>
      </c>
      <c r="H1112" t="s">
        <v>973</v>
      </c>
      <c r="I1112" t="s">
        <v>325</v>
      </c>
      <c r="J1112" t="s">
        <v>32</v>
      </c>
      <c r="K1112" t="s">
        <v>41</v>
      </c>
      <c r="L1112" t="s">
        <v>3288</v>
      </c>
      <c r="M1112" s="4">
        <v>46113</v>
      </c>
      <c r="N1112" s="4">
        <v>46142</v>
      </c>
      <c r="O1112" t="s">
        <v>43</v>
      </c>
      <c r="P1112" t="s">
        <v>589</v>
      </c>
      <c r="Q1112" t="s">
        <v>590</v>
      </c>
      <c r="R1112" t="s">
        <v>589</v>
      </c>
      <c r="S1112" t="s">
        <v>590</v>
      </c>
      <c r="T1112" t="s">
        <v>41</v>
      </c>
      <c r="U1112" t="s">
        <v>46</v>
      </c>
      <c r="V1112" t="s">
        <v>47</v>
      </c>
      <c r="W1112" s="4">
        <v>46274</v>
      </c>
      <c r="X1112" t="s">
        <v>41</v>
      </c>
    </row>
    <row r="1113" spans="1:24">
      <c r="A1113" t="s">
        <v>3289</v>
      </c>
      <c r="B1113" t="s">
        <v>36</v>
      </c>
      <c r="C1113" s="4">
        <v>46113</v>
      </c>
      <c r="D1113" s="4">
        <v>46203</v>
      </c>
      <c r="E1113" t="s">
        <v>31</v>
      </c>
      <c r="F1113" t="s">
        <v>37</v>
      </c>
      <c r="G1113" t="s">
        <v>2369</v>
      </c>
      <c r="H1113" t="s">
        <v>3290</v>
      </c>
      <c r="I1113" t="s">
        <v>707</v>
      </c>
      <c r="J1113" t="s">
        <v>32</v>
      </c>
      <c r="K1113" t="s">
        <v>41</v>
      </c>
      <c r="L1113" t="s">
        <v>3291</v>
      </c>
      <c r="M1113" s="4">
        <v>46113</v>
      </c>
      <c r="N1113" s="4">
        <v>46142</v>
      </c>
      <c r="O1113" t="s">
        <v>43</v>
      </c>
      <c r="P1113" t="s">
        <v>107</v>
      </c>
      <c r="Q1113" t="s">
        <v>108</v>
      </c>
      <c r="R1113" t="s">
        <v>107</v>
      </c>
      <c r="S1113" t="s">
        <v>108</v>
      </c>
      <c r="T1113" t="s">
        <v>41</v>
      </c>
      <c r="U1113" t="s">
        <v>46</v>
      </c>
      <c r="V1113" t="s">
        <v>47</v>
      </c>
      <c r="W1113" s="4">
        <v>46274</v>
      </c>
      <c r="X1113" t="s">
        <v>41</v>
      </c>
    </row>
    <row r="1114" spans="1:24">
      <c r="A1114" t="s">
        <v>3292</v>
      </c>
      <c r="B1114" t="s">
        <v>36</v>
      </c>
      <c r="C1114" s="4">
        <v>46113</v>
      </c>
      <c r="D1114" s="4">
        <v>46203</v>
      </c>
      <c r="E1114" t="s">
        <v>31</v>
      </c>
      <c r="F1114" t="s">
        <v>37</v>
      </c>
      <c r="G1114" t="s">
        <v>3293</v>
      </c>
      <c r="H1114" t="s">
        <v>39</v>
      </c>
      <c r="I1114" t="s">
        <v>358</v>
      </c>
      <c r="J1114" t="s">
        <v>33</v>
      </c>
      <c r="K1114" t="s">
        <v>41</v>
      </c>
      <c r="L1114" t="s">
        <v>3294</v>
      </c>
      <c r="M1114" s="4">
        <v>46113</v>
      </c>
      <c r="N1114" s="4">
        <v>46142</v>
      </c>
      <c r="O1114" t="s">
        <v>43</v>
      </c>
      <c r="P1114" t="s">
        <v>938</v>
      </c>
      <c r="Q1114" t="s">
        <v>939</v>
      </c>
      <c r="R1114" t="s">
        <v>938</v>
      </c>
      <c r="S1114" t="s">
        <v>939</v>
      </c>
      <c r="T1114" t="s">
        <v>41</v>
      </c>
      <c r="U1114" t="s">
        <v>46</v>
      </c>
      <c r="V1114" t="s">
        <v>47</v>
      </c>
      <c r="W1114" s="4">
        <v>46274</v>
      </c>
      <c r="X1114" t="s">
        <v>41</v>
      </c>
    </row>
    <row r="1115" spans="1:24">
      <c r="A1115" t="s">
        <v>3295</v>
      </c>
      <c r="B1115" t="s">
        <v>36</v>
      </c>
      <c r="C1115" s="4">
        <v>46113</v>
      </c>
      <c r="D1115" s="4">
        <v>46203</v>
      </c>
      <c r="E1115" t="s">
        <v>31</v>
      </c>
      <c r="F1115" t="s">
        <v>37</v>
      </c>
      <c r="G1115" t="s">
        <v>637</v>
      </c>
      <c r="H1115" t="s">
        <v>57</v>
      </c>
      <c r="I1115" t="s">
        <v>253</v>
      </c>
      <c r="J1115" t="s">
        <v>32</v>
      </c>
      <c r="K1115" t="s">
        <v>41</v>
      </c>
      <c r="L1115" t="s">
        <v>3296</v>
      </c>
      <c r="M1115" s="4">
        <v>46113</v>
      </c>
      <c r="N1115" s="4">
        <v>46142</v>
      </c>
      <c r="O1115" t="s">
        <v>43</v>
      </c>
      <c r="P1115" t="s">
        <v>442</v>
      </c>
      <c r="Q1115" t="s">
        <v>443</v>
      </c>
      <c r="R1115" t="s">
        <v>442</v>
      </c>
      <c r="S1115" t="s">
        <v>443</v>
      </c>
      <c r="T1115" t="s">
        <v>41</v>
      </c>
      <c r="U1115" t="s">
        <v>46</v>
      </c>
      <c r="V1115" t="s">
        <v>47</v>
      </c>
      <c r="W1115" s="4">
        <v>46274</v>
      </c>
      <c r="X1115" t="s">
        <v>41</v>
      </c>
    </row>
    <row r="1116" spans="1:24">
      <c r="A1116" t="s">
        <v>3297</v>
      </c>
      <c r="B1116" t="s">
        <v>36</v>
      </c>
      <c r="C1116" s="4">
        <v>46113</v>
      </c>
      <c r="D1116" s="4">
        <v>46203</v>
      </c>
      <c r="E1116" t="s">
        <v>31</v>
      </c>
      <c r="F1116" t="s">
        <v>37</v>
      </c>
      <c r="G1116" t="s">
        <v>566</v>
      </c>
      <c r="H1116" t="s">
        <v>51</v>
      </c>
      <c r="I1116" t="s">
        <v>64</v>
      </c>
      <c r="J1116" t="s">
        <v>33</v>
      </c>
      <c r="K1116" t="s">
        <v>41</v>
      </c>
      <c r="L1116" t="s">
        <v>3298</v>
      </c>
      <c r="M1116" s="4">
        <v>46113</v>
      </c>
      <c r="N1116" s="4">
        <v>46142</v>
      </c>
      <c r="O1116" t="s">
        <v>43</v>
      </c>
      <c r="P1116" t="s">
        <v>113</v>
      </c>
      <c r="Q1116" t="s">
        <v>114</v>
      </c>
      <c r="R1116" t="s">
        <v>113</v>
      </c>
      <c r="S1116" t="s">
        <v>114</v>
      </c>
      <c r="T1116" t="s">
        <v>41</v>
      </c>
      <c r="U1116" t="s">
        <v>46</v>
      </c>
      <c r="V1116" t="s">
        <v>47</v>
      </c>
      <c r="W1116" s="4">
        <v>46274</v>
      </c>
      <c r="X1116" t="s">
        <v>41</v>
      </c>
    </row>
    <row r="1117" spans="1:24">
      <c r="A1117" t="s">
        <v>3299</v>
      </c>
      <c r="B1117" t="s">
        <v>36</v>
      </c>
      <c r="C1117" s="4">
        <v>46113</v>
      </c>
      <c r="D1117" s="4">
        <v>46203</v>
      </c>
      <c r="E1117" t="s">
        <v>31</v>
      </c>
      <c r="F1117" t="s">
        <v>37</v>
      </c>
      <c r="G1117" t="s">
        <v>1410</v>
      </c>
      <c r="H1117" t="s">
        <v>325</v>
      </c>
      <c r="I1117" t="s">
        <v>140</v>
      </c>
      <c r="J1117" t="s">
        <v>33</v>
      </c>
      <c r="K1117" t="s">
        <v>41</v>
      </c>
      <c r="L1117" t="s">
        <v>3300</v>
      </c>
      <c r="M1117" s="4">
        <v>46143</v>
      </c>
      <c r="N1117" s="4">
        <v>46173</v>
      </c>
      <c r="O1117" t="s">
        <v>43</v>
      </c>
      <c r="P1117" t="s">
        <v>1047</v>
      </c>
      <c r="Q1117" t="s">
        <v>1048</v>
      </c>
      <c r="R1117" t="s">
        <v>1047</v>
      </c>
      <c r="S1117" t="s">
        <v>1048</v>
      </c>
      <c r="T1117" t="s">
        <v>41</v>
      </c>
      <c r="U1117" t="s">
        <v>46</v>
      </c>
      <c r="V1117" t="s">
        <v>47</v>
      </c>
      <c r="W1117" s="4">
        <v>46274</v>
      </c>
      <c r="X1117" t="s">
        <v>41</v>
      </c>
    </row>
    <row r="1118" spans="1:24">
      <c r="A1118" t="s">
        <v>3301</v>
      </c>
      <c r="B1118" t="s">
        <v>36</v>
      </c>
      <c r="C1118" s="4">
        <v>46113</v>
      </c>
      <c r="D1118" s="4">
        <v>46203</v>
      </c>
      <c r="E1118" t="s">
        <v>31</v>
      </c>
      <c r="F1118" t="s">
        <v>37</v>
      </c>
      <c r="G1118" t="s">
        <v>3302</v>
      </c>
      <c r="H1118" t="s">
        <v>164</v>
      </c>
      <c r="I1118" t="s">
        <v>3303</v>
      </c>
      <c r="J1118" t="s">
        <v>33</v>
      </c>
      <c r="K1118" t="s">
        <v>41</v>
      </c>
      <c r="L1118" t="s">
        <v>3304</v>
      </c>
      <c r="M1118" s="4">
        <v>46143</v>
      </c>
      <c r="N1118" s="4">
        <v>46173</v>
      </c>
      <c r="O1118" t="s">
        <v>43</v>
      </c>
      <c r="P1118" t="s">
        <v>53</v>
      </c>
      <c r="Q1118" t="s">
        <v>54</v>
      </c>
      <c r="R1118" t="s">
        <v>53</v>
      </c>
      <c r="S1118" t="s">
        <v>54</v>
      </c>
      <c r="T1118" t="s">
        <v>41</v>
      </c>
      <c r="U1118" t="s">
        <v>46</v>
      </c>
      <c r="V1118" t="s">
        <v>47</v>
      </c>
      <c r="W1118" s="4">
        <v>46274</v>
      </c>
      <c r="X1118" t="s">
        <v>41</v>
      </c>
    </row>
    <row r="1119" spans="1:24">
      <c r="A1119" t="s">
        <v>3305</v>
      </c>
      <c r="B1119" t="s">
        <v>36</v>
      </c>
      <c r="C1119" s="4">
        <v>46113</v>
      </c>
      <c r="D1119" s="4">
        <v>46203</v>
      </c>
      <c r="E1119" t="s">
        <v>31</v>
      </c>
      <c r="F1119" t="s">
        <v>37</v>
      </c>
      <c r="G1119" t="s">
        <v>706</v>
      </c>
      <c r="H1119" t="s">
        <v>388</v>
      </c>
      <c r="I1119" t="s">
        <v>707</v>
      </c>
      <c r="J1119" t="s">
        <v>33</v>
      </c>
      <c r="K1119" t="s">
        <v>41</v>
      </c>
      <c r="L1119" t="s">
        <v>3306</v>
      </c>
      <c r="M1119" s="4">
        <v>46143</v>
      </c>
      <c r="N1119" s="4">
        <v>46173</v>
      </c>
      <c r="O1119" t="s">
        <v>43</v>
      </c>
      <c r="P1119" t="s">
        <v>53</v>
      </c>
      <c r="Q1119" t="s">
        <v>54</v>
      </c>
      <c r="R1119" t="s">
        <v>53</v>
      </c>
      <c r="S1119" t="s">
        <v>54</v>
      </c>
      <c r="T1119" t="s">
        <v>41</v>
      </c>
      <c r="U1119" t="s">
        <v>46</v>
      </c>
      <c r="V1119" t="s">
        <v>47</v>
      </c>
      <c r="W1119" s="4">
        <v>46274</v>
      </c>
      <c r="X1119" t="s">
        <v>41</v>
      </c>
    </row>
    <row r="1120" spans="1:24">
      <c r="A1120" t="s">
        <v>3307</v>
      </c>
      <c r="B1120" t="s">
        <v>36</v>
      </c>
      <c r="C1120" s="4">
        <v>46113</v>
      </c>
      <c r="D1120" s="4">
        <v>46203</v>
      </c>
      <c r="E1120" t="s">
        <v>31</v>
      </c>
      <c r="F1120" t="s">
        <v>37</v>
      </c>
      <c r="G1120" t="s">
        <v>764</v>
      </c>
      <c r="H1120" t="s">
        <v>765</v>
      </c>
      <c r="I1120" t="s">
        <v>91</v>
      </c>
      <c r="J1120" t="s">
        <v>33</v>
      </c>
      <c r="K1120" t="s">
        <v>41</v>
      </c>
      <c r="L1120" t="s">
        <v>3308</v>
      </c>
      <c r="M1120" s="4">
        <v>46143</v>
      </c>
      <c r="N1120" s="4">
        <v>46173</v>
      </c>
      <c r="O1120" t="s">
        <v>43</v>
      </c>
      <c r="P1120" t="s">
        <v>53</v>
      </c>
      <c r="Q1120" t="s">
        <v>54</v>
      </c>
      <c r="R1120" t="s">
        <v>53</v>
      </c>
      <c r="S1120" t="s">
        <v>54</v>
      </c>
      <c r="T1120" t="s">
        <v>41</v>
      </c>
      <c r="U1120" t="s">
        <v>46</v>
      </c>
      <c r="V1120" t="s">
        <v>47</v>
      </c>
      <c r="W1120" s="4">
        <v>46274</v>
      </c>
      <c r="X1120" t="s">
        <v>41</v>
      </c>
    </row>
    <row r="1121" spans="1:24">
      <c r="A1121" t="s">
        <v>3309</v>
      </c>
      <c r="B1121" t="s">
        <v>36</v>
      </c>
      <c r="C1121" s="4">
        <v>46113</v>
      </c>
      <c r="D1121" s="4">
        <v>46203</v>
      </c>
      <c r="E1121" t="s">
        <v>31</v>
      </c>
      <c r="F1121" t="s">
        <v>37</v>
      </c>
      <c r="G1121" t="s">
        <v>788</v>
      </c>
      <c r="H1121" t="s">
        <v>122</v>
      </c>
      <c r="I1121" t="s">
        <v>789</v>
      </c>
      <c r="J1121" t="s">
        <v>33</v>
      </c>
      <c r="K1121" t="s">
        <v>41</v>
      </c>
      <c r="L1121" t="s">
        <v>3310</v>
      </c>
      <c r="M1121" s="4">
        <v>46143</v>
      </c>
      <c r="N1121" s="4">
        <v>46173</v>
      </c>
      <c r="O1121" t="s">
        <v>43</v>
      </c>
      <c r="P1121" t="s">
        <v>53</v>
      </c>
      <c r="Q1121" t="s">
        <v>54</v>
      </c>
      <c r="R1121" t="s">
        <v>53</v>
      </c>
      <c r="S1121" t="s">
        <v>54</v>
      </c>
      <c r="T1121" t="s">
        <v>41</v>
      </c>
      <c r="U1121" t="s">
        <v>46</v>
      </c>
      <c r="V1121" t="s">
        <v>47</v>
      </c>
      <c r="W1121" s="4">
        <v>46274</v>
      </c>
      <c r="X1121" t="s">
        <v>41</v>
      </c>
    </row>
    <row r="1122" spans="1:24">
      <c r="A1122" t="s">
        <v>3311</v>
      </c>
      <c r="B1122" t="s">
        <v>36</v>
      </c>
      <c r="C1122" s="4">
        <v>46113</v>
      </c>
      <c r="D1122" s="4">
        <v>46203</v>
      </c>
      <c r="E1122" t="s">
        <v>31</v>
      </c>
      <c r="F1122" t="s">
        <v>37</v>
      </c>
      <c r="G1122" t="s">
        <v>3312</v>
      </c>
      <c r="H1122" t="s">
        <v>58</v>
      </c>
      <c r="I1122" t="s">
        <v>57</v>
      </c>
      <c r="J1122" t="s">
        <v>32</v>
      </c>
      <c r="K1122" t="s">
        <v>41</v>
      </c>
      <c r="L1122" t="s">
        <v>3313</v>
      </c>
      <c r="M1122" s="4">
        <v>46143</v>
      </c>
      <c r="N1122" s="4">
        <v>46173</v>
      </c>
      <c r="O1122" t="s">
        <v>43</v>
      </c>
      <c r="P1122" t="s">
        <v>53</v>
      </c>
      <c r="Q1122" t="s">
        <v>54</v>
      </c>
      <c r="R1122" t="s">
        <v>53</v>
      </c>
      <c r="S1122" t="s">
        <v>54</v>
      </c>
      <c r="T1122" t="s">
        <v>41</v>
      </c>
      <c r="U1122" t="s">
        <v>46</v>
      </c>
      <c r="V1122" t="s">
        <v>47</v>
      </c>
      <c r="W1122" s="4">
        <v>46274</v>
      </c>
      <c r="X1122" t="s">
        <v>41</v>
      </c>
    </row>
    <row r="1123" spans="1:24">
      <c r="A1123" t="s">
        <v>3314</v>
      </c>
      <c r="B1123" t="s">
        <v>36</v>
      </c>
      <c r="C1123" s="4">
        <v>46113</v>
      </c>
      <c r="D1123" s="4">
        <v>46203</v>
      </c>
      <c r="E1123" t="s">
        <v>31</v>
      </c>
      <c r="F1123" t="s">
        <v>37</v>
      </c>
      <c r="G1123" t="s">
        <v>695</v>
      </c>
      <c r="H1123" t="s">
        <v>696</v>
      </c>
      <c r="I1123" t="s">
        <v>57</v>
      </c>
      <c r="J1123" t="s">
        <v>32</v>
      </c>
      <c r="K1123" t="s">
        <v>41</v>
      </c>
      <c r="L1123" t="s">
        <v>3315</v>
      </c>
      <c r="M1123" s="4">
        <v>46143</v>
      </c>
      <c r="N1123" s="4">
        <v>46173</v>
      </c>
      <c r="O1123" t="s">
        <v>43</v>
      </c>
      <c r="P1123" t="s">
        <v>1932</v>
      </c>
      <c r="Q1123" t="s">
        <v>1933</v>
      </c>
      <c r="R1123" t="s">
        <v>1932</v>
      </c>
      <c r="S1123" t="s">
        <v>1933</v>
      </c>
      <c r="T1123" t="s">
        <v>41</v>
      </c>
      <c r="U1123" t="s">
        <v>46</v>
      </c>
      <c r="V1123" t="s">
        <v>47</v>
      </c>
      <c r="W1123" s="4">
        <v>46274</v>
      </c>
      <c r="X1123" t="s">
        <v>41</v>
      </c>
    </row>
    <row r="1124" spans="1:24">
      <c r="A1124" t="s">
        <v>3316</v>
      </c>
      <c r="B1124" t="s">
        <v>36</v>
      </c>
      <c r="C1124" s="4">
        <v>46113</v>
      </c>
      <c r="D1124" s="4">
        <v>46203</v>
      </c>
      <c r="E1124" t="s">
        <v>31</v>
      </c>
      <c r="F1124" t="s">
        <v>37</v>
      </c>
      <c r="G1124" t="s">
        <v>732</v>
      </c>
      <c r="H1124" t="s">
        <v>1218</v>
      </c>
      <c r="I1124" t="s">
        <v>336</v>
      </c>
      <c r="J1124" t="s">
        <v>33</v>
      </c>
      <c r="K1124" t="s">
        <v>41</v>
      </c>
      <c r="L1124" t="s">
        <v>3317</v>
      </c>
      <c r="M1124" s="4">
        <v>46143</v>
      </c>
      <c r="N1124" s="4">
        <v>46173</v>
      </c>
      <c r="O1124" t="s">
        <v>43</v>
      </c>
      <c r="P1124" t="s">
        <v>70</v>
      </c>
      <c r="Q1124" t="s">
        <v>71</v>
      </c>
      <c r="R1124" t="s">
        <v>70</v>
      </c>
      <c r="S1124" t="s">
        <v>71</v>
      </c>
      <c r="T1124" t="s">
        <v>41</v>
      </c>
      <c r="U1124" t="s">
        <v>46</v>
      </c>
      <c r="V1124" t="s">
        <v>47</v>
      </c>
      <c r="W1124" s="4">
        <v>46274</v>
      </c>
      <c r="X1124" t="s">
        <v>41</v>
      </c>
    </row>
    <row r="1125" spans="1:24">
      <c r="A1125" t="s">
        <v>3318</v>
      </c>
      <c r="B1125" t="s">
        <v>36</v>
      </c>
      <c r="C1125" s="4">
        <v>46113</v>
      </c>
      <c r="D1125" s="4">
        <v>46203</v>
      </c>
      <c r="E1125" t="s">
        <v>31</v>
      </c>
      <c r="F1125" t="s">
        <v>37</v>
      </c>
      <c r="G1125" t="s">
        <v>3319</v>
      </c>
      <c r="H1125" t="s">
        <v>3320</v>
      </c>
      <c r="I1125" t="s">
        <v>3321</v>
      </c>
      <c r="J1125" t="s">
        <v>33</v>
      </c>
      <c r="K1125" t="s">
        <v>41</v>
      </c>
      <c r="L1125" t="s">
        <v>3322</v>
      </c>
      <c r="M1125" s="4">
        <v>46143</v>
      </c>
      <c r="N1125" s="4">
        <v>46173</v>
      </c>
      <c r="O1125" t="s">
        <v>43</v>
      </c>
      <c r="P1125" t="s">
        <v>526</v>
      </c>
      <c r="Q1125" t="s">
        <v>527</v>
      </c>
      <c r="R1125" t="s">
        <v>526</v>
      </c>
      <c r="S1125" t="s">
        <v>527</v>
      </c>
      <c r="T1125" t="s">
        <v>41</v>
      </c>
      <c r="U1125" t="s">
        <v>46</v>
      </c>
      <c r="V1125" t="s">
        <v>47</v>
      </c>
      <c r="W1125" s="4">
        <v>46274</v>
      </c>
      <c r="X1125" t="s">
        <v>41</v>
      </c>
    </row>
    <row r="1126" spans="1:24">
      <c r="A1126" t="s">
        <v>3323</v>
      </c>
      <c r="B1126" t="s">
        <v>36</v>
      </c>
      <c r="C1126" s="4">
        <v>46113</v>
      </c>
      <c r="D1126" s="4">
        <v>46203</v>
      </c>
      <c r="E1126" t="s">
        <v>31</v>
      </c>
      <c r="F1126" t="s">
        <v>37</v>
      </c>
      <c r="G1126" t="s">
        <v>2087</v>
      </c>
      <c r="H1126" t="s">
        <v>1176</v>
      </c>
      <c r="I1126" t="s">
        <v>2088</v>
      </c>
      <c r="J1126" t="s">
        <v>32</v>
      </c>
      <c r="K1126" t="s">
        <v>41</v>
      </c>
      <c r="L1126" t="s">
        <v>3324</v>
      </c>
      <c r="M1126" s="4">
        <v>46143</v>
      </c>
      <c r="N1126" s="4">
        <v>46173</v>
      </c>
      <c r="O1126" t="s">
        <v>43</v>
      </c>
      <c r="P1126" t="s">
        <v>510</v>
      </c>
      <c r="Q1126" t="s">
        <v>511</v>
      </c>
      <c r="R1126" t="s">
        <v>510</v>
      </c>
      <c r="S1126" t="s">
        <v>511</v>
      </c>
      <c r="T1126" t="s">
        <v>41</v>
      </c>
      <c r="U1126" t="s">
        <v>46</v>
      </c>
      <c r="V1126" t="s">
        <v>47</v>
      </c>
      <c r="W1126" s="4">
        <v>46274</v>
      </c>
      <c r="X1126" t="s">
        <v>41</v>
      </c>
    </row>
    <row r="1127" spans="1:24">
      <c r="A1127" t="s">
        <v>3325</v>
      </c>
      <c r="B1127" t="s">
        <v>36</v>
      </c>
      <c r="C1127" s="4">
        <v>46113</v>
      </c>
      <c r="D1127" s="4">
        <v>46203</v>
      </c>
      <c r="E1127" t="s">
        <v>31</v>
      </c>
      <c r="F1127" t="s">
        <v>37</v>
      </c>
      <c r="G1127" t="s">
        <v>656</v>
      </c>
      <c r="H1127" t="s">
        <v>496</v>
      </c>
      <c r="I1127" t="s">
        <v>657</v>
      </c>
      <c r="J1127" t="s">
        <v>33</v>
      </c>
      <c r="K1127" t="s">
        <v>41</v>
      </c>
      <c r="L1127" t="s">
        <v>3326</v>
      </c>
      <c r="M1127" s="4">
        <v>46143</v>
      </c>
      <c r="N1127" s="4">
        <v>46173</v>
      </c>
      <c r="O1127" t="s">
        <v>43</v>
      </c>
      <c r="P1127" t="s">
        <v>107</v>
      </c>
      <c r="Q1127" t="s">
        <v>108</v>
      </c>
      <c r="R1127" t="s">
        <v>107</v>
      </c>
      <c r="S1127" t="s">
        <v>108</v>
      </c>
      <c r="T1127" t="s">
        <v>41</v>
      </c>
      <c r="U1127" t="s">
        <v>46</v>
      </c>
      <c r="V1127" t="s">
        <v>47</v>
      </c>
      <c r="W1127" s="4">
        <v>46274</v>
      </c>
      <c r="X1127" t="s">
        <v>41</v>
      </c>
    </row>
    <row r="1128" spans="1:24">
      <c r="A1128" t="s">
        <v>3327</v>
      </c>
      <c r="B1128" t="s">
        <v>36</v>
      </c>
      <c r="C1128" s="4">
        <v>46113</v>
      </c>
      <c r="D1128" s="4">
        <v>46203</v>
      </c>
      <c r="E1128" t="s">
        <v>31</v>
      </c>
      <c r="F1128" t="s">
        <v>37</v>
      </c>
      <c r="G1128" t="s">
        <v>98</v>
      </c>
      <c r="H1128" t="s">
        <v>58</v>
      </c>
      <c r="I1128" t="s">
        <v>99</v>
      </c>
      <c r="J1128" t="s">
        <v>32</v>
      </c>
      <c r="K1128" t="s">
        <v>41</v>
      </c>
      <c r="L1128" t="s">
        <v>3328</v>
      </c>
      <c r="M1128" s="4">
        <v>46143</v>
      </c>
      <c r="N1128" s="4">
        <v>46173</v>
      </c>
      <c r="O1128" t="s">
        <v>43</v>
      </c>
      <c r="P1128" t="s">
        <v>60</v>
      </c>
      <c r="Q1128" t="s">
        <v>61</v>
      </c>
      <c r="R1128" t="s">
        <v>60</v>
      </c>
      <c r="S1128" t="s">
        <v>61</v>
      </c>
      <c r="T1128" t="s">
        <v>41</v>
      </c>
      <c r="U1128" t="s">
        <v>46</v>
      </c>
      <c r="V1128" t="s">
        <v>47</v>
      </c>
      <c r="W1128" s="4">
        <v>46274</v>
      </c>
      <c r="X1128" t="s">
        <v>41</v>
      </c>
    </row>
    <row r="1129" spans="1:24">
      <c r="A1129" t="s">
        <v>3329</v>
      </c>
      <c r="B1129" t="s">
        <v>36</v>
      </c>
      <c r="C1129" s="4">
        <v>46113</v>
      </c>
      <c r="D1129" s="4">
        <v>46203</v>
      </c>
      <c r="E1129" t="s">
        <v>31</v>
      </c>
      <c r="F1129" t="s">
        <v>37</v>
      </c>
      <c r="G1129" t="s">
        <v>1743</v>
      </c>
      <c r="H1129" t="s">
        <v>83</v>
      </c>
      <c r="I1129" t="s">
        <v>146</v>
      </c>
      <c r="J1129" t="s">
        <v>33</v>
      </c>
      <c r="K1129" t="s">
        <v>41</v>
      </c>
      <c r="L1129" t="s">
        <v>3330</v>
      </c>
      <c r="M1129" s="4">
        <v>46143</v>
      </c>
      <c r="N1129" s="4">
        <v>46173</v>
      </c>
      <c r="O1129" t="s">
        <v>43</v>
      </c>
      <c r="P1129" t="s">
        <v>44</v>
      </c>
      <c r="Q1129" t="s">
        <v>45</v>
      </c>
      <c r="R1129" t="s">
        <v>44</v>
      </c>
      <c r="S1129" t="s">
        <v>45</v>
      </c>
      <c r="T1129" t="s">
        <v>41</v>
      </c>
      <c r="U1129" t="s">
        <v>46</v>
      </c>
      <c r="V1129" t="s">
        <v>47</v>
      </c>
      <c r="W1129" s="4">
        <v>46274</v>
      </c>
      <c r="X1129" t="s">
        <v>41</v>
      </c>
    </row>
    <row r="1130" spans="1:24">
      <c r="A1130" t="s">
        <v>3331</v>
      </c>
      <c r="B1130" t="s">
        <v>36</v>
      </c>
      <c r="C1130" s="4">
        <v>46113</v>
      </c>
      <c r="D1130" s="4">
        <v>46203</v>
      </c>
      <c r="E1130" t="s">
        <v>31</v>
      </c>
      <c r="F1130" t="s">
        <v>37</v>
      </c>
      <c r="G1130" t="s">
        <v>469</v>
      </c>
      <c r="H1130" t="s">
        <v>83</v>
      </c>
      <c r="I1130" t="s">
        <v>57</v>
      </c>
      <c r="J1130" t="s">
        <v>33</v>
      </c>
      <c r="K1130" t="s">
        <v>41</v>
      </c>
      <c r="L1130" t="s">
        <v>3332</v>
      </c>
      <c r="M1130" s="4">
        <v>46143</v>
      </c>
      <c r="N1130" s="4">
        <v>46173</v>
      </c>
      <c r="O1130" t="s">
        <v>43</v>
      </c>
      <c r="P1130" t="s">
        <v>107</v>
      </c>
      <c r="Q1130" t="s">
        <v>108</v>
      </c>
      <c r="R1130" t="s">
        <v>107</v>
      </c>
      <c r="S1130" t="s">
        <v>108</v>
      </c>
      <c r="T1130" t="s">
        <v>41</v>
      </c>
      <c r="U1130" t="s">
        <v>46</v>
      </c>
      <c r="V1130" t="s">
        <v>47</v>
      </c>
      <c r="W1130" s="4">
        <v>46274</v>
      </c>
      <c r="X1130" t="s">
        <v>41</v>
      </c>
    </row>
    <row r="1131" spans="1:24">
      <c r="A1131" t="s">
        <v>3333</v>
      </c>
      <c r="B1131" t="s">
        <v>36</v>
      </c>
      <c r="C1131" s="4">
        <v>46113</v>
      </c>
      <c r="D1131" s="4">
        <v>46203</v>
      </c>
      <c r="E1131" t="s">
        <v>31</v>
      </c>
      <c r="F1131" t="s">
        <v>37</v>
      </c>
      <c r="G1131" t="s">
        <v>3334</v>
      </c>
      <c r="H1131" t="s">
        <v>158</v>
      </c>
      <c r="I1131" t="s">
        <v>1325</v>
      </c>
      <c r="J1131" t="s">
        <v>33</v>
      </c>
      <c r="K1131" t="s">
        <v>41</v>
      </c>
      <c r="L1131" t="s">
        <v>3335</v>
      </c>
      <c r="M1131" s="4">
        <v>46143</v>
      </c>
      <c r="N1131" s="4">
        <v>46173</v>
      </c>
      <c r="O1131" t="s">
        <v>43</v>
      </c>
      <c r="P1131" t="s">
        <v>53</v>
      </c>
      <c r="Q1131" t="s">
        <v>54</v>
      </c>
      <c r="R1131" t="s">
        <v>53</v>
      </c>
      <c r="S1131" t="s">
        <v>54</v>
      </c>
      <c r="T1131" t="s">
        <v>41</v>
      </c>
      <c r="U1131" t="s">
        <v>46</v>
      </c>
      <c r="V1131" t="s">
        <v>47</v>
      </c>
      <c r="W1131" s="4">
        <v>46274</v>
      </c>
      <c r="X1131" t="s">
        <v>41</v>
      </c>
    </row>
    <row r="1132" spans="1:24">
      <c r="A1132" t="s">
        <v>3336</v>
      </c>
      <c r="B1132" t="s">
        <v>36</v>
      </c>
      <c r="C1132" s="4">
        <v>46113</v>
      </c>
      <c r="D1132" s="4">
        <v>46203</v>
      </c>
      <c r="E1132" t="s">
        <v>31</v>
      </c>
      <c r="F1132" t="s">
        <v>37</v>
      </c>
      <c r="G1132" t="s">
        <v>1267</v>
      </c>
      <c r="H1132" t="s">
        <v>91</v>
      </c>
      <c r="I1132" t="s">
        <v>1268</v>
      </c>
      <c r="J1132" t="s">
        <v>33</v>
      </c>
      <c r="K1132" t="s">
        <v>41</v>
      </c>
      <c r="L1132" t="s">
        <v>3337</v>
      </c>
      <c r="M1132" s="4">
        <v>46113</v>
      </c>
      <c r="N1132" s="4">
        <v>46142</v>
      </c>
      <c r="O1132" t="s">
        <v>43</v>
      </c>
      <c r="P1132" t="s">
        <v>442</v>
      </c>
      <c r="Q1132" t="s">
        <v>443</v>
      </c>
      <c r="R1132" t="s">
        <v>442</v>
      </c>
      <c r="S1132" t="s">
        <v>443</v>
      </c>
      <c r="T1132" t="s">
        <v>41</v>
      </c>
      <c r="U1132" t="s">
        <v>46</v>
      </c>
      <c r="V1132" t="s">
        <v>47</v>
      </c>
      <c r="W1132" s="4">
        <v>46274</v>
      </c>
      <c r="X1132" t="s">
        <v>41</v>
      </c>
    </row>
    <row r="1133" spans="1:24">
      <c r="A1133" t="s">
        <v>3338</v>
      </c>
      <c r="B1133" t="s">
        <v>36</v>
      </c>
      <c r="C1133" s="4">
        <v>46113</v>
      </c>
      <c r="D1133" s="4">
        <v>46203</v>
      </c>
      <c r="E1133" t="s">
        <v>31</v>
      </c>
      <c r="F1133" t="s">
        <v>37</v>
      </c>
      <c r="G1133" t="s">
        <v>3339</v>
      </c>
      <c r="H1133" t="s">
        <v>3340</v>
      </c>
      <c r="I1133" t="s">
        <v>421</v>
      </c>
      <c r="J1133" t="s">
        <v>33</v>
      </c>
      <c r="K1133" t="s">
        <v>41</v>
      </c>
      <c r="L1133" t="s">
        <v>3341</v>
      </c>
      <c r="M1133" s="4">
        <v>46113</v>
      </c>
      <c r="N1133" s="4">
        <v>46142</v>
      </c>
      <c r="O1133" t="s">
        <v>43</v>
      </c>
      <c r="P1133" t="s">
        <v>53</v>
      </c>
      <c r="Q1133" t="s">
        <v>54</v>
      </c>
      <c r="R1133" t="s">
        <v>53</v>
      </c>
      <c r="S1133" t="s">
        <v>54</v>
      </c>
      <c r="T1133" t="s">
        <v>41</v>
      </c>
      <c r="U1133" t="s">
        <v>46</v>
      </c>
      <c r="V1133" t="s">
        <v>47</v>
      </c>
      <c r="W1133" s="4">
        <v>46274</v>
      </c>
      <c r="X1133" t="s">
        <v>41</v>
      </c>
    </row>
    <row r="1134" spans="1:24">
      <c r="A1134" t="s">
        <v>3342</v>
      </c>
      <c r="B1134" t="s">
        <v>36</v>
      </c>
      <c r="C1134" s="4">
        <v>46113</v>
      </c>
      <c r="D1134" s="4">
        <v>46203</v>
      </c>
      <c r="E1134" t="s">
        <v>31</v>
      </c>
      <c r="F1134" t="s">
        <v>37</v>
      </c>
      <c r="G1134" t="s">
        <v>3343</v>
      </c>
      <c r="H1134" t="s">
        <v>707</v>
      </c>
      <c r="I1134" t="s">
        <v>95</v>
      </c>
      <c r="J1134" t="s">
        <v>32</v>
      </c>
      <c r="K1134" t="s">
        <v>41</v>
      </c>
      <c r="L1134" t="s">
        <v>3344</v>
      </c>
      <c r="M1134" s="4">
        <v>46113</v>
      </c>
      <c r="N1134" s="4">
        <v>46142</v>
      </c>
      <c r="O1134" t="s">
        <v>43</v>
      </c>
      <c r="P1134" t="s">
        <v>124</v>
      </c>
      <c r="Q1134" t="s">
        <v>125</v>
      </c>
      <c r="R1134" t="s">
        <v>124</v>
      </c>
      <c r="S1134" t="s">
        <v>125</v>
      </c>
      <c r="T1134" t="s">
        <v>41</v>
      </c>
      <c r="U1134" t="s">
        <v>46</v>
      </c>
      <c r="V1134" t="s">
        <v>47</v>
      </c>
      <c r="W1134" s="4">
        <v>46274</v>
      </c>
      <c r="X1134" t="s">
        <v>41</v>
      </c>
    </row>
    <row r="1135" spans="1:24">
      <c r="A1135" t="s">
        <v>3345</v>
      </c>
      <c r="B1135" t="s">
        <v>36</v>
      </c>
      <c r="C1135" s="4">
        <v>46113</v>
      </c>
      <c r="D1135" s="4">
        <v>46203</v>
      </c>
      <c r="E1135" t="s">
        <v>31</v>
      </c>
      <c r="F1135" t="s">
        <v>37</v>
      </c>
      <c r="G1135" t="s">
        <v>2475</v>
      </c>
      <c r="H1135" t="s">
        <v>2476</v>
      </c>
      <c r="I1135" t="s">
        <v>1325</v>
      </c>
      <c r="J1135" t="s">
        <v>33</v>
      </c>
      <c r="K1135" t="s">
        <v>41</v>
      </c>
      <c r="L1135" t="s">
        <v>3346</v>
      </c>
      <c r="M1135" s="4">
        <v>46113</v>
      </c>
      <c r="N1135" s="4">
        <v>46142</v>
      </c>
      <c r="O1135" t="s">
        <v>43</v>
      </c>
      <c r="P1135" t="s">
        <v>107</v>
      </c>
      <c r="Q1135" t="s">
        <v>108</v>
      </c>
      <c r="R1135" t="s">
        <v>107</v>
      </c>
      <c r="S1135" t="s">
        <v>108</v>
      </c>
      <c r="T1135" t="s">
        <v>41</v>
      </c>
      <c r="U1135" t="s">
        <v>46</v>
      </c>
      <c r="V1135" t="s">
        <v>47</v>
      </c>
      <c r="W1135" s="4">
        <v>46274</v>
      </c>
      <c r="X1135" t="s">
        <v>41</v>
      </c>
    </row>
    <row r="1136" spans="1:24">
      <c r="A1136" t="s">
        <v>3347</v>
      </c>
      <c r="B1136" t="s">
        <v>36</v>
      </c>
      <c r="C1136" s="4">
        <v>46113</v>
      </c>
      <c r="D1136" s="4">
        <v>46203</v>
      </c>
      <c r="E1136" t="s">
        <v>31</v>
      </c>
      <c r="F1136" t="s">
        <v>37</v>
      </c>
      <c r="G1136" t="s">
        <v>495</v>
      </c>
      <c r="H1136" t="s">
        <v>906</v>
      </c>
      <c r="I1136" t="s">
        <v>907</v>
      </c>
      <c r="J1136" t="s">
        <v>32</v>
      </c>
      <c r="K1136" t="s">
        <v>41</v>
      </c>
      <c r="L1136" t="s">
        <v>3348</v>
      </c>
      <c r="M1136" s="4">
        <v>46113</v>
      </c>
      <c r="N1136" s="4">
        <v>46142</v>
      </c>
      <c r="O1136" t="s">
        <v>43</v>
      </c>
      <c r="P1136" t="s">
        <v>53</v>
      </c>
      <c r="Q1136" t="s">
        <v>54</v>
      </c>
      <c r="R1136" t="s">
        <v>53</v>
      </c>
      <c r="S1136" t="s">
        <v>54</v>
      </c>
      <c r="T1136" t="s">
        <v>41</v>
      </c>
      <c r="U1136" t="s">
        <v>46</v>
      </c>
      <c r="V1136" t="s">
        <v>47</v>
      </c>
      <c r="W1136" s="4">
        <v>46274</v>
      </c>
      <c r="X1136" t="s">
        <v>41</v>
      </c>
    </row>
    <row r="1137" spans="1:24">
      <c r="A1137" t="s">
        <v>3349</v>
      </c>
      <c r="B1137" t="s">
        <v>36</v>
      </c>
      <c r="C1137" s="4">
        <v>46113</v>
      </c>
      <c r="D1137" s="4">
        <v>46203</v>
      </c>
      <c r="E1137" t="s">
        <v>31</v>
      </c>
      <c r="F1137" t="s">
        <v>37</v>
      </c>
      <c r="G1137" t="s">
        <v>3350</v>
      </c>
      <c r="H1137" t="s">
        <v>1146</v>
      </c>
      <c r="I1137" t="s">
        <v>604</v>
      </c>
      <c r="J1137" t="s">
        <v>33</v>
      </c>
      <c r="K1137" t="s">
        <v>41</v>
      </c>
      <c r="L1137" t="s">
        <v>3351</v>
      </c>
      <c r="M1137" s="4">
        <v>46113</v>
      </c>
      <c r="N1137" s="4">
        <v>46142</v>
      </c>
      <c r="O1137" t="s">
        <v>43</v>
      </c>
      <c r="P1137" t="s">
        <v>124</v>
      </c>
      <c r="Q1137" t="s">
        <v>125</v>
      </c>
      <c r="R1137" t="s">
        <v>124</v>
      </c>
      <c r="S1137" t="s">
        <v>125</v>
      </c>
      <c r="T1137" t="s">
        <v>41</v>
      </c>
      <c r="U1137" t="s">
        <v>46</v>
      </c>
      <c r="V1137" t="s">
        <v>47</v>
      </c>
      <c r="W1137" s="4">
        <v>46274</v>
      </c>
      <c r="X1137" t="s">
        <v>41</v>
      </c>
    </row>
    <row r="1138" spans="1:24">
      <c r="A1138" t="s">
        <v>3352</v>
      </c>
      <c r="B1138" t="s">
        <v>36</v>
      </c>
      <c r="C1138" s="4">
        <v>46113</v>
      </c>
      <c r="D1138" s="4">
        <v>46203</v>
      </c>
      <c r="E1138" t="s">
        <v>31</v>
      </c>
      <c r="F1138" t="s">
        <v>37</v>
      </c>
      <c r="G1138" t="s">
        <v>2443</v>
      </c>
      <c r="H1138" t="s">
        <v>40</v>
      </c>
      <c r="I1138" t="s">
        <v>325</v>
      </c>
      <c r="J1138" t="s">
        <v>32</v>
      </c>
      <c r="K1138" t="s">
        <v>41</v>
      </c>
      <c r="L1138" t="s">
        <v>3353</v>
      </c>
      <c r="M1138" s="4">
        <v>46113</v>
      </c>
      <c r="N1138" s="4">
        <v>46142</v>
      </c>
      <c r="O1138" t="s">
        <v>43</v>
      </c>
      <c r="P1138" t="s">
        <v>206</v>
      </c>
      <c r="Q1138" t="s">
        <v>207</v>
      </c>
      <c r="R1138" t="s">
        <v>206</v>
      </c>
      <c r="S1138" t="s">
        <v>207</v>
      </c>
      <c r="T1138" t="s">
        <v>41</v>
      </c>
      <c r="U1138" t="s">
        <v>46</v>
      </c>
      <c r="V1138" t="s">
        <v>47</v>
      </c>
      <c r="W1138" s="4">
        <v>46274</v>
      </c>
      <c r="X1138" t="s">
        <v>41</v>
      </c>
    </row>
    <row r="1139" spans="1:24">
      <c r="A1139" t="s">
        <v>3354</v>
      </c>
      <c r="B1139" t="s">
        <v>36</v>
      </c>
      <c r="C1139" s="4">
        <v>46113</v>
      </c>
      <c r="D1139" s="4">
        <v>46203</v>
      </c>
      <c r="E1139" t="s">
        <v>31</v>
      </c>
      <c r="F1139" t="s">
        <v>37</v>
      </c>
      <c r="G1139" t="s">
        <v>2956</v>
      </c>
      <c r="H1139" t="s">
        <v>1572</v>
      </c>
      <c r="I1139" t="s">
        <v>284</v>
      </c>
      <c r="J1139" t="s">
        <v>33</v>
      </c>
      <c r="K1139" t="s">
        <v>41</v>
      </c>
      <c r="L1139" t="s">
        <v>3355</v>
      </c>
      <c r="M1139" s="4">
        <v>46113</v>
      </c>
      <c r="N1139" s="4">
        <v>46142</v>
      </c>
      <c r="O1139" t="s">
        <v>43</v>
      </c>
      <c r="P1139" t="s">
        <v>113</v>
      </c>
      <c r="Q1139" t="s">
        <v>114</v>
      </c>
      <c r="R1139" t="s">
        <v>113</v>
      </c>
      <c r="S1139" t="s">
        <v>114</v>
      </c>
      <c r="T1139" t="s">
        <v>41</v>
      </c>
      <c r="U1139" t="s">
        <v>46</v>
      </c>
      <c r="V1139" t="s">
        <v>47</v>
      </c>
      <c r="W1139" s="4">
        <v>46274</v>
      </c>
      <c r="X1139" t="s">
        <v>41</v>
      </c>
    </row>
    <row r="1140" spans="1:24">
      <c r="A1140" t="s">
        <v>3356</v>
      </c>
      <c r="B1140" t="s">
        <v>36</v>
      </c>
      <c r="C1140" s="4">
        <v>46113</v>
      </c>
      <c r="D1140" s="4">
        <v>46203</v>
      </c>
      <c r="E1140" t="s">
        <v>31</v>
      </c>
      <c r="F1140" t="s">
        <v>37</v>
      </c>
      <c r="G1140" t="s">
        <v>2662</v>
      </c>
      <c r="H1140" t="s">
        <v>2663</v>
      </c>
      <c r="I1140" t="s">
        <v>95</v>
      </c>
      <c r="J1140" t="s">
        <v>33</v>
      </c>
      <c r="K1140" t="s">
        <v>41</v>
      </c>
      <c r="L1140" t="s">
        <v>3357</v>
      </c>
      <c r="M1140" s="4">
        <v>46113</v>
      </c>
      <c r="N1140" s="4">
        <v>46142</v>
      </c>
      <c r="O1140" t="s">
        <v>43</v>
      </c>
      <c r="P1140" t="s">
        <v>526</v>
      </c>
      <c r="Q1140" t="s">
        <v>527</v>
      </c>
      <c r="R1140" t="s">
        <v>526</v>
      </c>
      <c r="S1140" t="s">
        <v>527</v>
      </c>
      <c r="T1140" t="s">
        <v>41</v>
      </c>
      <c r="U1140" t="s">
        <v>46</v>
      </c>
      <c r="V1140" t="s">
        <v>47</v>
      </c>
      <c r="W1140" s="4">
        <v>46274</v>
      </c>
      <c r="X1140" t="s">
        <v>41</v>
      </c>
    </row>
    <row r="1141" spans="1:24">
      <c r="A1141" t="s">
        <v>3358</v>
      </c>
      <c r="B1141" t="s">
        <v>36</v>
      </c>
      <c r="C1141" s="4">
        <v>46113</v>
      </c>
      <c r="D1141" s="4">
        <v>46203</v>
      </c>
      <c r="E1141" t="s">
        <v>31</v>
      </c>
      <c r="F1141" t="s">
        <v>37</v>
      </c>
      <c r="G1141" t="s">
        <v>2137</v>
      </c>
      <c r="H1141" t="s">
        <v>2138</v>
      </c>
      <c r="I1141" t="s">
        <v>389</v>
      </c>
      <c r="J1141" t="s">
        <v>33</v>
      </c>
      <c r="K1141" t="s">
        <v>41</v>
      </c>
      <c r="L1141" t="s">
        <v>3359</v>
      </c>
      <c r="M1141" s="4">
        <v>46113</v>
      </c>
      <c r="N1141" s="4">
        <v>46142</v>
      </c>
      <c r="O1141" t="s">
        <v>43</v>
      </c>
      <c r="P1141" t="s">
        <v>107</v>
      </c>
      <c r="Q1141" t="s">
        <v>108</v>
      </c>
      <c r="R1141" t="s">
        <v>107</v>
      </c>
      <c r="S1141" t="s">
        <v>108</v>
      </c>
      <c r="T1141" t="s">
        <v>41</v>
      </c>
      <c r="U1141" t="s">
        <v>46</v>
      </c>
      <c r="V1141" t="s">
        <v>47</v>
      </c>
      <c r="W1141" s="4">
        <v>46274</v>
      </c>
      <c r="X1141" t="s">
        <v>41</v>
      </c>
    </row>
    <row r="1142" spans="1:24">
      <c r="A1142" t="s">
        <v>3360</v>
      </c>
      <c r="B1142" t="s">
        <v>36</v>
      </c>
      <c r="C1142" s="4">
        <v>46113</v>
      </c>
      <c r="D1142" s="4">
        <v>46203</v>
      </c>
      <c r="E1142" t="s">
        <v>31</v>
      </c>
      <c r="F1142" t="s">
        <v>37</v>
      </c>
      <c r="G1142" t="s">
        <v>3361</v>
      </c>
      <c r="H1142" t="s">
        <v>367</v>
      </c>
      <c r="I1142" t="s">
        <v>181</v>
      </c>
      <c r="J1142" t="s">
        <v>32</v>
      </c>
      <c r="K1142" t="s">
        <v>41</v>
      </c>
      <c r="L1142" t="s">
        <v>3362</v>
      </c>
      <c r="M1142" s="4">
        <v>46113</v>
      </c>
      <c r="N1142" s="4">
        <v>46142</v>
      </c>
      <c r="O1142" t="s">
        <v>43</v>
      </c>
      <c r="P1142" t="s">
        <v>53</v>
      </c>
      <c r="Q1142" t="s">
        <v>54</v>
      </c>
      <c r="R1142" t="s">
        <v>53</v>
      </c>
      <c r="S1142" t="s">
        <v>54</v>
      </c>
      <c r="T1142" t="s">
        <v>41</v>
      </c>
      <c r="U1142" t="s">
        <v>46</v>
      </c>
      <c r="V1142" t="s">
        <v>47</v>
      </c>
      <c r="W1142" s="4">
        <v>46274</v>
      </c>
      <c r="X1142" t="s">
        <v>41</v>
      </c>
    </row>
    <row r="1143" spans="1:24">
      <c r="A1143" t="s">
        <v>3363</v>
      </c>
      <c r="B1143" t="s">
        <v>36</v>
      </c>
      <c r="C1143" s="4">
        <v>46113</v>
      </c>
      <c r="D1143" s="4">
        <v>46203</v>
      </c>
      <c r="E1143" t="s">
        <v>31</v>
      </c>
      <c r="F1143" t="s">
        <v>37</v>
      </c>
      <c r="G1143" t="s">
        <v>366</v>
      </c>
      <c r="H1143" t="s">
        <v>367</v>
      </c>
      <c r="I1143" t="s">
        <v>91</v>
      </c>
      <c r="J1143" t="s">
        <v>33</v>
      </c>
      <c r="K1143" t="s">
        <v>41</v>
      </c>
      <c r="L1143" t="s">
        <v>3364</v>
      </c>
      <c r="M1143" s="4">
        <v>46113</v>
      </c>
      <c r="N1143" s="4">
        <v>46142</v>
      </c>
      <c r="O1143" t="s">
        <v>43</v>
      </c>
      <c r="P1143" t="s">
        <v>53</v>
      </c>
      <c r="Q1143" t="s">
        <v>54</v>
      </c>
      <c r="R1143" t="s">
        <v>53</v>
      </c>
      <c r="S1143" t="s">
        <v>54</v>
      </c>
      <c r="T1143" t="s">
        <v>41</v>
      </c>
      <c r="U1143" t="s">
        <v>46</v>
      </c>
      <c r="V1143" t="s">
        <v>47</v>
      </c>
      <c r="W1143" s="4">
        <v>46274</v>
      </c>
      <c r="X1143" t="s">
        <v>41</v>
      </c>
    </row>
    <row r="1144" spans="1:24">
      <c r="A1144" t="s">
        <v>3365</v>
      </c>
      <c r="B1144" t="s">
        <v>36</v>
      </c>
      <c r="C1144" s="4">
        <v>46113</v>
      </c>
      <c r="D1144" s="4">
        <v>46203</v>
      </c>
      <c r="E1144" t="s">
        <v>31</v>
      </c>
      <c r="F1144" t="s">
        <v>37</v>
      </c>
      <c r="G1144" t="s">
        <v>2451</v>
      </c>
      <c r="H1144" t="s">
        <v>367</v>
      </c>
      <c r="I1144" t="s">
        <v>2452</v>
      </c>
      <c r="J1144" t="s">
        <v>33</v>
      </c>
      <c r="K1144" t="s">
        <v>41</v>
      </c>
      <c r="L1144" t="s">
        <v>3366</v>
      </c>
      <c r="M1144" s="4">
        <v>46113</v>
      </c>
      <c r="N1144" s="4">
        <v>46142</v>
      </c>
      <c r="O1144" t="s">
        <v>43</v>
      </c>
      <c r="P1144" t="s">
        <v>2270</v>
      </c>
      <c r="Q1144" t="s">
        <v>2271</v>
      </c>
      <c r="R1144" t="s">
        <v>2270</v>
      </c>
      <c r="S1144" t="s">
        <v>2271</v>
      </c>
      <c r="T1144" t="s">
        <v>41</v>
      </c>
      <c r="U1144" t="s">
        <v>46</v>
      </c>
      <c r="V1144" t="s">
        <v>47</v>
      </c>
      <c r="W1144" s="4">
        <v>46274</v>
      </c>
      <c r="X1144" t="s">
        <v>41</v>
      </c>
    </row>
    <row r="1145" spans="1:24">
      <c r="A1145" t="s">
        <v>3367</v>
      </c>
      <c r="B1145" t="s">
        <v>36</v>
      </c>
      <c r="C1145" s="4">
        <v>46113</v>
      </c>
      <c r="D1145" s="4">
        <v>46203</v>
      </c>
      <c r="E1145" t="s">
        <v>31</v>
      </c>
      <c r="F1145" t="s">
        <v>37</v>
      </c>
      <c r="G1145" t="s">
        <v>607</v>
      </c>
      <c r="H1145" t="s">
        <v>367</v>
      </c>
      <c r="I1145" t="s">
        <v>608</v>
      </c>
      <c r="J1145" t="s">
        <v>32</v>
      </c>
      <c r="K1145" t="s">
        <v>41</v>
      </c>
      <c r="L1145" t="s">
        <v>3368</v>
      </c>
      <c r="M1145" s="4">
        <v>46113</v>
      </c>
      <c r="N1145" s="4">
        <v>46142</v>
      </c>
      <c r="O1145" t="s">
        <v>43</v>
      </c>
      <c r="P1145" t="s">
        <v>53</v>
      </c>
      <c r="Q1145" t="s">
        <v>54</v>
      </c>
      <c r="R1145" t="s">
        <v>53</v>
      </c>
      <c r="S1145" t="s">
        <v>54</v>
      </c>
      <c r="T1145" t="s">
        <v>41</v>
      </c>
      <c r="U1145" t="s">
        <v>46</v>
      </c>
      <c r="V1145" t="s">
        <v>47</v>
      </c>
      <c r="W1145" s="4">
        <v>46274</v>
      </c>
      <c r="X1145" t="s">
        <v>41</v>
      </c>
    </row>
    <row r="1146" spans="1:24">
      <c r="A1146" t="s">
        <v>3369</v>
      </c>
      <c r="B1146" t="s">
        <v>36</v>
      </c>
      <c r="C1146" s="4">
        <v>46113</v>
      </c>
      <c r="D1146" s="4">
        <v>46203</v>
      </c>
      <c r="E1146" t="s">
        <v>31</v>
      </c>
      <c r="F1146" t="s">
        <v>37</v>
      </c>
      <c r="G1146" t="s">
        <v>3143</v>
      </c>
      <c r="H1146" t="s">
        <v>3144</v>
      </c>
      <c r="I1146" t="s">
        <v>707</v>
      </c>
      <c r="J1146" t="s">
        <v>33</v>
      </c>
      <c r="K1146" t="s">
        <v>41</v>
      </c>
      <c r="L1146" t="s">
        <v>3370</v>
      </c>
      <c r="M1146" s="4">
        <v>46143</v>
      </c>
      <c r="N1146" s="4">
        <v>46173</v>
      </c>
      <c r="O1146" t="s">
        <v>43</v>
      </c>
      <c r="P1146" t="s">
        <v>44</v>
      </c>
      <c r="Q1146" t="s">
        <v>45</v>
      </c>
      <c r="R1146" t="s">
        <v>44</v>
      </c>
      <c r="S1146" t="s">
        <v>45</v>
      </c>
      <c r="T1146" t="s">
        <v>41</v>
      </c>
      <c r="U1146" t="s">
        <v>46</v>
      </c>
      <c r="V1146" t="s">
        <v>47</v>
      </c>
      <c r="W1146" s="4">
        <v>46274</v>
      </c>
      <c r="X1146" t="s">
        <v>41</v>
      </c>
    </row>
    <row r="1147" spans="1:24">
      <c r="A1147" t="s">
        <v>3371</v>
      </c>
      <c r="B1147" t="s">
        <v>36</v>
      </c>
      <c r="C1147" s="4">
        <v>46113</v>
      </c>
      <c r="D1147" s="4">
        <v>46203</v>
      </c>
      <c r="E1147" t="s">
        <v>31</v>
      </c>
      <c r="F1147" t="s">
        <v>37</v>
      </c>
      <c r="G1147" t="s">
        <v>3147</v>
      </c>
      <c r="H1147" t="s">
        <v>253</v>
      </c>
      <c r="I1147" t="s">
        <v>3148</v>
      </c>
      <c r="J1147" t="s">
        <v>33</v>
      </c>
      <c r="K1147" t="s">
        <v>41</v>
      </c>
      <c r="L1147" t="s">
        <v>3372</v>
      </c>
      <c r="M1147" s="4">
        <v>46143</v>
      </c>
      <c r="N1147" s="4">
        <v>46173</v>
      </c>
      <c r="O1147" t="s">
        <v>43</v>
      </c>
      <c r="P1147" t="s">
        <v>113</v>
      </c>
      <c r="Q1147" t="s">
        <v>114</v>
      </c>
      <c r="R1147" t="s">
        <v>113</v>
      </c>
      <c r="S1147" t="s">
        <v>114</v>
      </c>
      <c r="T1147" t="s">
        <v>41</v>
      </c>
      <c r="U1147" t="s">
        <v>46</v>
      </c>
      <c r="V1147" t="s">
        <v>47</v>
      </c>
      <c r="W1147" s="4">
        <v>46274</v>
      </c>
      <c r="X1147" t="s">
        <v>41</v>
      </c>
    </row>
    <row r="1148" spans="1:24">
      <c r="A1148" t="s">
        <v>3373</v>
      </c>
      <c r="B1148" t="s">
        <v>36</v>
      </c>
      <c r="C1148" s="4">
        <v>46113</v>
      </c>
      <c r="D1148" s="4">
        <v>46203</v>
      </c>
      <c r="E1148" t="s">
        <v>31</v>
      </c>
      <c r="F1148" t="s">
        <v>37</v>
      </c>
      <c r="G1148" t="s">
        <v>2965</v>
      </c>
      <c r="H1148" t="s">
        <v>563</v>
      </c>
      <c r="I1148" t="s">
        <v>95</v>
      </c>
      <c r="J1148" t="s">
        <v>33</v>
      </c>
      <c r="K1148" t="s">
        <v>41</v>
      </c>
      <c r="L1148" t="s">
        <v>3374</v>
      </c>
      <c r="M1148" s="4">
        <v>46113</v>
      </c>
      <c r="N1148" s="4">
        <v>46142</v>
      </c>
      <c r="O1148" t="s">
        <v>43</v>
      </c>
      <c r="P1148" t="s">
        <v>107</v>
      </c>
      <c r="Q1148" t="s">
        <v>108</v>
      </c>
      <c r="R1148" t="s">
        <v>107</v>
      </c>
      <c r="S1148" t="s">
        <v>108</v>
      </c>
      <c r="T1148" t="s">
        <v>41</v>
      </c>
      <c r="U1148" t="s">
        <v>46</v>
      </c>
      <c r="V1148" t="s">
        <v>47</v>
      </c>
      <c r="W1148" s="4">
        <v>46274</v>
      </c>
      <c r="X1148" t="s">
        <v>41</v>
      </c>
    </row>
    <row r="1149" spans="1:24">
      <c r="A1149" t="s">
        <v>3375</v>
      </c>
      <c r="B1149" t="s">
        <v>36</v>
      </c>
      <c r="C1149" s="4">
        <v>46113</v>
      </c>
      <c r="D1149" s="4">
        <v>46203</v>
      </c>
      <c r="E1149" t="s">
        <v>31</v>
      </c>
      <c r="F1149" t="s">
        <v>37</v>
      </c>
      <c r="G1149" t="s">
        <v>3055</v>
      </c>
      <c r="H1149" t="s">
        <v>3056</v>
      </c>
      <c r="I1149" t="s">
        <v>3057</v>
      </c>
      <c r="J1149" t="s">
        <v>33</v>
      </c>
      <c r="K1149" t="s">
        <v>41</v>
      </c>
      <c r="L1149" t="s">
        <v>3376</v>
      </c>
      <c r="M1149" s="4">
        <v>46113</v>
      </c>
      <c r="N1149" s="4">
        <v>46142</v>
      </c>
      <c r="O1149" t="s">
        <v>43</v>
      </c>
      <c r="P1149" t="s">
        <v>124</v>
      </c>
      <c r="Q1149" t="s">
        <v>125</v>
      </c>
      <c r="R1149" t="s">
        <v>124</v>
      </c>
      <c r="S1149" t="s">
        <v>125</v>
      </c>
      <c r="T1149" t="s">
        <v>41</v>
      </c>
      <c r="U1149" t="s">
        <v>46</v>
      </c>
      <c r="V1149" t="s">
        <v>47</v>
      </c>
      <c r="W1149" s="4">
        <v>46274</v>
      </c>
      <c r="X1149" t="s">
        <v>41</v>
      </c>
    </row>
    <row r="1150" spans="1:24">
      <c r="A1150" t="s">
        <v>3377</v>
      </c>
      <c r="B1150" t="s">
        <v>36</v>
      </c>
      <c r="C1150" s="4">
        <v>46113</v>
      </c>
      <c r="D1150" s="4">
        <v>46203</v>
      </c>
      <c r="E1150" t="s">
        <v>31</v>
      </c>
      <c r="F1150" t="s">
        <v>37</v>
      </c>
      <c r="G1150" t="s">
        <v>736</v>
      </c>
      <c r="H1150" t="s">
        <v>737</v>
      </c>
      <c r="I1150" t="s">
        <v>95</v>
      </c>
      <c r="J1150" t="s">
        <v>33</v>
      </c>
      <c r="K1150" t="s">
        <v>41</v>
      </c>
      <c r="L1150" t="s">
        <v>3378</v>
      </c>
      <c r="M1150" s="4">
        <v>46113</v>
      </c>
      <c r="N1150" s="4">
        <v>46142</v>
      </c>
      <c r="O1150" t="s">
        <v>43</v>
      </c>
      <c r="P1150" t="s">
        <v>53</v>
      </c>
      <c r="Q1150" t="s">
        <v>54</v>
      </c>
      <c r="R1150" t="s">
        <v>53</v>
      </c>
      <c r="S1150" t="s">
        <v>54</v>
      </c>
      <c r="T1150" t="s">
        <v>41</v>
      </c>
      <c r="U1150" t="s">
        <v>46</v>
      </c>
      <c r="V1150" t="s">
        <v>47</v>
      </c>
      <c r="W1150" s="4">
        <v>46274</v>
      </c>
      <c r="X1150" t="s">
        <v>41</v>
      </c>
    </row>
    <row r="1151" spans="1:24">
      <c r="A1151" t="s">
        <v>3379</v>
      </c>
      <c r="B1151" t="s">
        <v>36</v>
      </c>
      <c r="C1151" s="4">
        <v>46113</v>
      </c>
      <c r="D1151" s="4">
        <v>46203</v>
      </c>
      <c r="E1151" t="s">
        <v>31</v>
      </c>
      <c r="F1151" t="s">
        <v>37</v>
      </c>
      <c r="G1151" t="s">
        <v>3380</v>
      </c>
      <c r="H1151" t="s">
        <v>1565</v>
      </c>
      <c r="I1151" t="s">
        <v>1669</v>
      </c>
      <c r="J1151" t="s">
        <v>32</v>
      </c>
      <c r="K1151" t="s">
        <v>41</v>
      </c>
      <c r="L1151" t="s">
        <v>3381</v>
      </c>
      <c r="M1151" s="4">
        <v>46113</v>
      </c>
      <c r="N1151" s="4">
        <v>46142</v>
      </c>
      <c r="O1151" t="s">
        <v>43</v>
      </c>
      <c r="P1151" t="s">
        <v>290</v>
      </c>
      <c r="Q1151" t="s">
        <v>291</v>
      </c>
      <c r="R1151" t="s">
        <v>290</v>
      </c>
      <c r="S1151" t="s">
        <v>291</v>
      </c>
      <c r="T1151" t="s">
        <v>41</v>
      </c>
      <c r="U1151" t="s">
        <v>46</v>
      </c>
      <c r="V1151" t="s">
        <v>47</v>
      </c>
      <c r="W1151" s="4">
        <v>46274</v>
      </c>
      <c r="X1151" t="s">
        <v>41</v>
      </c>
    </row>
    <row r="1152" spans="1:24">
      <c r="A1152" t="s">
        <v>3382</v>
      </c>
      <c r="B1152" t="s">
        <v>36</v>
      </c>
      <c r="C1152" s="4">
        <v>46113</v>
      </c>
      <c r="D1152" s="4">
        <v>46203</v>
      </c>
      <c r="E1152" t="s">
        <v>31</v>
      </c>
      <c r="F1152" t="s">
        <v>37</v>
      </c>
      <c r="G1152" t="s">
        <v>3383</v>
      </c>
      <c r="H1152" t="s">
        <v>1424</v>
      </c>
      <c r="I1152" t="s">
        <v>325</v>
      </c>
      <c r="J1152" t="s">
        <v>33</v>
      </c>
      <c r="K1152" t="s">
        <v>41</v>
      </c>
      <c r="L1152" t="s">
        <v>3384</v>
      </c>
      <c r="M1152" s="4">
        <v>46113</v>
      </c>
      <c r="N1152" s="4">
        <v>46142</v>
      </c>
      <c r="O1152" t="s">
        <v>43</v>
      </c>
      <c r="P1152" t="s">
        <v>107</v>
      </c>
      <c r="Q1152" t="s">
        <v>108</v>
      </c>
      <c r="R1152" t="s">
        <v>107</v>
      </c>
      <c r="S1152" t="s">
        <v>108</v>
      </c>
      <c r="T1152" t="s">
        <v>41</v>
      </c>
      <c r="U1152" t="s">
        <v>46</v>
      </c>
      <c r="V1152" t="s">
        <v>47</v>
      </c>
      <c r="W1152" s="4">
        <v>46274</v>
      </c>
      <c r="X1152" t="s">
        <v>41</v>
      </c>
    </row>
    <row r="1153" spans="1:24">
      <c r="A1153" t="s">
        <v>3385</v>
      </c>
      <c r="B1153" t="s">
        <v>36</v>
      </c>
      <c r="C1153" s="4">
        <v>46113</v>
      </c>
      <c r="D1153" s="4">
        <v>46203</v>
      </c>
      <c r="E1153" t="s">
        <v>31</v>
      </c>
      <c r="F1153" t="s">
        <v>37</v>
      </c>
      <c r="G1153" t="s">
        <v>669</v>
      </c>
      <c r="H1153" t="s">
        <v>83</v>
      </c>
      <c r="I1153" t="s">
        <v>122</v>
      </c>
      <c r="J1153" t="s">
        <v>33</v>
      </c>
      <c r="K1153" t="s">
        <v>41</v>
      </c>
      <c r="L1153" t="s">
        <v>3386</v>
      </c>
      <c r="M1153" s="4">
        <v>46113</v>
      </c>
      <c r="N1153" s="4">
        <v>46142</v>
      </c>
      <c r="O1153" t="s">
        <v>43</v>
      </c>
      <c r="P1153" t="s">
        <v>53</v>
      </c>
      <c r="Q1153" t="s">
        <v>54</v>
      </c>
      <c r="R1153" t="s">
        <v>53</v>
      </c>
      <c r="S1153" t="s">
        <v>54</v>
      </c>
      <c r="T1153" t="s">
        <v>41</v>
      </c>
      <c r="U1153" t="s">
        <v>46</v>
      </c>
      <c r="V1153" t="s">
        <v>47</v>
      </c>
      <c r="W1153" s="4">
        <v>46274</v>
      </c>
      <c r="X1153" t="s">
        <v>41</v>
      </c>
    </row>
    <row r="1154" spans="1:24">
      <c r="A1154" t="s">
        <v>3387</v>
      </c>
      <c r="B1154" t="s">
        <v>36</v>
      </c>
      <c r="C1154" s="4">
        <v>46113</v>
      </c>
      <c r="D1154" s="4">
        <v>46203</v>
      </c>
      <c r="E1154" t="s">
        <v>31</v>
      </c>
      <c r="F1154" t="s">
        <v>37</v>
      </c>
      <c r="G1154" t="s">
        <v>2702</v>
      </c>
      <c r="H1154" t="s">
        <v>83</v>
      </c>
      <c r="I1154" t="s">
        <v>1337</v>
      </c>
      <c r="J1154" t="s">
        <v>33</v>
      </c>
      <c r="K1154" t="s">
        <v>41</v>
      </c>
      <c r="L1154" t="s">
        <v>3388</v>
      </c>
      <c r="M1154" s="4">
        <v>46113</v>
      </c>
      <c r="N1154" s="4">
        <v>46142</v>
      </c>
      <c r="O1154" t="s">
        <v>43</v>
      </c>
      <c r="P1154" t="s">
        <v>107</v>
      </c>
      <c r="Q1154" t="s">
        <v>108</v>
      </c>
      <c r="R1154" t="s">
        <v>107</v>
      </c>
      <c r="S1154" t="s">
        <v>108</v>
      </c>
      <c r="T1154" t="s">
        <v>41</v>
      </c>
      <c r="U1154" t="s">
        <v>46</v>
      </c>
      <c r="V1154" t="s">
        <v>47</v>
      </c>
      <c r="W1154" s="4">
        <v>46274</v>
      </c>
      <c r="X1154" t="s">
        <v>41</v>
      </c>
    </row>
    <row r="1155" spans="1:24">
      <c r="A1155" t="s">
        <v>3389</v>
      </c>
      <c r="B1155" t="s">
        <v>36</v>
      </c>
      <c r="C1155" s="4">
        <v>46113</v>
      </c>
      <c r="D1155" s="4">
        <v>46203</v>
      </c>
      <c r="E1155" t="s">
        <v>31</v>
      </c>
      <c r="F1155" t="s">
        <v>37</v>
      </c>
      <c r="G1155" t="s">
        <v>1775</v>
      </c>
      <c r="H1155" t="s">
        <v>1776</v>
      </c>
      <c r="I1155" t="s">
        <v>136</v>
      </c>
      <c r="J1155" t="s">
        <v>32</v>
      </c>
      <c r="K1155" t="s">
        <v>41</v>
      </c>
      <c r="L1155" t="s">
        <v>3390</v>
      </c>
      <c r="M1155" s="4">
        <v>46113</v>
      </c>
      <c r="N1155" s="4">
        <v>46142</v>
      </c>
      <c r="O1155" t="s">
        <v>43</v>
      </c>
      <c r="P1155" t="s">
        <v>160</v>
      </c>
      <c r="Q1155" t="s">
        <v>161</v>
      </c>
      <c r="R1155" t="s">
        <v>160</v>
      </c>
      <c r="S1155" t="s">
        <v>161</v>
      </c>
      <c r="T1155" t="s">
        <v>41</v>
      </c>
      <c r="U1155" t="s">
        <v>46</v>
      </c>
      <c r="V1155" t="s">
        <v>47</v>
      </c>
      <c r="W1155" s="4">
        <v>46274</v>
      </c>
      <c r="X1155" t="s">
        <v>41</v>
      </c>
    </row>
    <row r="1156" spans="1:24">
      <c r="A1156" t="s">
        <v>3391</v>
      </c>
      <c r="B1156" t="s">
        <v>36</v>
      </c>
      <c r="C1156" s="4">
        <v>46113</v>
      </c>
      <c r="D1156" s="4">
        <v>46203</v>
      </c>
      <c r="E1156" t="s">
        <v>31</v>
      </c>
      <c r="F1156" t="s">
        <v>37</v>
      </c>
      <c r="G1156" t="s">
        <v>1010</v>
      </c>
      <c r="H1156" t="s">
        <v>1011</v>
      </c>
      <c r="I1156" t="s">
        <v>258</v>
      </c>
      <c r="J1156" t="s">
        <v>32</v>
      </c>
      <c r="K1156" t="s">
        <v>41</v>
      </c>
      <c r="L1156" t="s">
        <v>3392</v>
      </c>
      <c r="M1156" s="4">
        <v>46113</v>
      </c>
      <c r="N1156" s="4">
        <v>46142</v>
      </c>
      <c r="O1156" t="s">
        <v>43</v>
      </c>
      <c r="P1156" t="s">
        <v>53</v>
      </c>
      <c r="Q1156" t="s">
        <v>54</v>
      </c>
      <c r="R1156" t="s">
        <v>53</v>
      </c>
      <c r="S1156" t="s">
        <v>54</v>
      </c>
      <c r="T1156" t="s">
        <v>41</v>
      </c>
      <c r="U1156" t="s">
        <v>46</v>
      </c>
      <c r="V1156" t="s">
        <v>47</v>
      </c>
      <c r="W1156" s="4">
        <v>46274</v>
      </c>
      <c r="X1156" t="s">
        <v>41</v>
      </c>
    </row>
    <row r="1157" spans="1:24">
      <c r="A1157" t="s">
        <v>3393</v>
      </c>
      <c r="B1157" t="s">
        <v>36</v>
      </c>
      <c r="C1157" s="4">
        <v>46113</v>
      </c>
      <c r="D1157" s="4">
        <v>46203</v>
      </c>
      <c r="E1157" t="s">
        <v>31</v>
      </c>
      <c r="F1157" t="s">
        <v>37</v>
      </c>
      <c r="G1157" t="s">
        <v>3394</v>
      </c>
      <c r="H1157" t="s">
        <v>3395</v>
      </c>
      <c r="I1157" t="s">
        <v>95</v>
      </c>
      <c r="J1157" t="s">
        <v>33</v>
      </c>
      <c r="K1157" t="s">
        <v>41</v>
      </c>
      <c r="L1157" t="s">
        <v>3396</v>
      </c>
      <c r="M1157" s="4">
        <v>46113</v>
      </c>
      <c r="N1157" s="4">
        <v>46142</v>
      </c>
      <c r="O1157" t="s">
        <v>43</v>
      </c>
      <c r="P1157" t="s">
        <v>70</v>
      </c>
      <c r="Q1157" t="s">
        <v>71</v>
      </c>
      <c r="R1157" t="s">
        <v>70</v>
      </c>
      <c r="S1157" t="s">
        <v>71</v>
      </c>
      <c r="T1157" t="s">
        <v>41</v>
      </c>
      <c r="U1157" t="s">
        <v>46</v>
      </c>
      <c r="V1157" t="s">
        <v>47</v>
      </c>
      <c r="W1157" s="4">
        <v>46274</v>
      </c>
      <c r="X1157" t="s">
        <v>41</v>
      </c>
    </row>
    <row r="1158" spans="1:24">
      <c r="A1158" t="s">
        <v>3397</v>
      </c>
      <c r="B1158" t="s">
        <v>36</v>
      </c>
      <c r="C1158" s="4">
        <v>46113</v>
      </c>
      <c r="D1158" s="4">
        <v>46203</v>
      </c>
      <c r="E1158" t="s">
        <v>31</v>
      </c>
      <c r="F1158" t="s">
        <v>37</v>
      </c>
      <c r="G1158" t="s">
        <v>3110</v>
      </c>
      <c r="H1158" t="s">
        <v>953</v>
      </c>
      <c r="I1158" t="s">
        <v>40</v>
      </c>
      <c r="J1158" t="s">
        <v>33</v>
      </c>
      <c r="K1158" t="s">
        <v>41</v>
      </c>
      <c r="L1158" t="s">
        <v>3398</v>
      </c>
      <c r="M1158" s="4">
        <v>46113</v>
      </c>
      <c r="N1158" s="4">
        <v>46142</v>
      </c>
      <c r="O1158" t="s">
        <v>43</v>
      </c>
      <c r="P1158" t="s">
        <v>44</v>
      </c>
      <c r="Q1158" t="s">
        <v>45</v>
      </c>
      <c r="R1158" t="s">
        <v>44</v>
      </c>
      <c r="S1158" t="s">
        <v>45</v>
      </c>
      <c r="T1158" t="s">
        <v>41</v>
      </c>
      <c r="U1158" t="s">
        <v>46</v>
      </c>
      <c r="V1158" t="s">
        <v>47</v>
      </c>
      <c r="W1158" s="4">
        <v>46274</v>
      </c>
      <c r="X1158" t="s">
        <v>41</v>
      </c>
    </row>
    <row r="1159" spans="1:24">
      <c r="A1159" t="s">
        <v>3399</v>
      </c>
      <c r="B1159" t="s">
        <v>36</v>
      </c>
      <c r="C1159" s="4">
        <v>46113</v>
      </c>
      <c r="D1159" s="4">
        <v>46203</v>
      </c>
      <c r="E1159" t="s">
        <v>31</v>
      </c>
      <c r="F1159" t="s">
        <v>37</v>
      </c>
      <c r="G1159" t="s">
        <v>3400</v>
      </c>
      <c r="H1159" t="s">
        <v>191</v>
      </c>
      <c r="I1159" t="s">
        <v>181</v>
      </c>
      <c r="J1159" t="s">
        <v>32</v>
      </c>
      <c r="K1159" t="s">
        <v>41</v>
      </c>
      <c r="L1159" t="s">
        <v>3401</v>
      </c>
      <c r="M1159" s="4">
        <v>46113</v>
      </c>
      <c r="N1159" s="4">
        <v>46142</v>
      </c>
      <c r="O1159" t="s">
        <v>43</v>
      </c>
      <c r="P1159" t="s">
        <v>70</v>
      </c>
      <c r="Q1159" t="s">
        <v>71</v>
      </c>
      <c r="R1159" t="s">
        <v>70</v>
      </c>
      <c r="S1159" t="s">
        <v>71</v>
      </c>
      <c r="T1159" t="s">
        <v>41</v>
      </c>
      <c r="U1159" t="s">
        <v>46</v>
      </c>
      <c r="V1159" t="s">
        <v>47</v>
      </c>
      <c r="W1159" s="4">
        <v>46274</v>
      </c>
      <c r="X1159" t="s">
        <v>41</v>
      </c>
    </row>
    <row r="1160" spans="1:24">
      <c r="A1160" t="s">
        <v>3402</v>
      </c>
      <c r="B1160" t="s">
        <v>36</v>
      </c>
      <c r="C1160" s="4">
        <v>46113</v>
      </c>
      <c r="D1160" s="4">
        <v>46203</v>
      </c>
      <c r="E1160" t="s">
        <v>31</v>
      </c>
      <c r="F1160" t="s">
        <v>37</v>
      </c>
      <c r="G1160" t="s">
        <v>2191</v>
      </c>
      <c r="H1160" t="s">
        <v>191</v>
      </c>
      <c r="I1160" t="s">
        <v>122</v>
      </c>
      <c r="J1160" t="s">
        <v>32</v>
      </c>
      <c r="K1160" t="s">
        <v>41</v>
      </c>
      <c r="L1160" t="s">
        <v>3403</v>
      </c>
      <c r="M1160" s="4">
        <v>46113</v>
      </c>
      <c r="N1160" s="4">
        <v>46142</v>
      </c>
      <c r="O1160" t="s">
        <v>43</v>
      </c>
      <c r="P1160" t="s">
        <v>729</v>
      </c>
      <c r="Q1160" t="s">
        <v>730</v>
      </c>
      <c r="R1160" t="s">
        <v>729</v>
      </c>
      <c r="S1160" t="s">
        <v>730</v>
      </c>
      <c r="T1160" t="s">
        <v>41</v>
      </c>
      <c r="U1160" t="s">
        <v>46</v>
      </c>
      <c r="V1160" t="s">
        <v>47</v>
      </c>
      <c r="W1160" s="4">
        <v>46274</v>
      </c>
      <c r="X1160" t="s">
        <v>41</v>
      </c>
    </row>
    <row r="1161" spans="1:24">
      <c r="A1161" t="s">
        <v>3404</v>
      </c>
      <c r="B1161" t="s">
        <v>36</v>
      </c>
      <c r="C1161" s="4">
        <v>46113</v>
      </c>
      <c r="D1161" s="4">
        <v>46203</v>
      </c>
      <c r="E1161" t="s">
        <v>31</v>
      </c>
      <c r="F1161" t="s">
        <v>37</v>
      </c>
      <c r="G1161" t="s">
        <v>1225</v>
      </c>
      <c r="H1161" t="s">
        <v>1226</v>
      </c>
      <c r="I1161" t="s">
        <v>58</v>
      </c>
      <c r="J1161" t="s">
        <v>32</v>
      </c>
      <c r="K1161" t="s">
        <v>41</v>
      </c>
      <c r="L1161" t="s">
        <v>3405</v>
      </c>
      <c r="M1161" s="4">
        <v>46113</v>
      </c>
      <c r="N1161" s="4">
        <v>46142</v>
      </c>
      <c r="O1161" t="s">
        <v>43</v>
      </c>
      <c r="P1161" t="s">
        <v>60</v>
      </c>
      <c r="Q1161" t="s">
        <v>61</v>
      </c>
      <c r="R1161" t="s">
        <v>60</v>
      </c>
      <c r="S1161" t="s">
        <v>61</v>
      </c>
      <c r="T1161" t="s">
        <v>41</v>
      </c>
      <c r="U1161" t="s">
        <v>46</v>
      </c>
      <c r="V1161" t="s">
        <v>47</v>
      </c>
      <c r="W1161" s="4">
        <v>46274</v>
      </c>
      <c r="X1161" t="s">
        <v>41</v>
      </c>
    </row>
    <row r="1162" spans="1:24">
      <c r="A1162" t="s">
        <v>3406</v>
      </c>
      <c r="B1162" t="s">
        <v>36</v>
      </c>
      <c r="C1162" s="4">
        <v>46113</v>
      </c>
      <c r="D1162" s="4">
        <v>46203</v>
      </c>
      <c r="E1162" t="s">
        <v>31</v>
      </c>
      <c r="F1162" t="s">
        <v>37</v>
      </c>
      <c r="G1162" t="s">
        <v>1705</v>
      </c>
      <c r="H1162" t="s">
        <v>1706</v>
      </c>
      <c r="I1162" t="s">
        <v>91</v>
      </c>
      <c r="J1162" t="s">
        <v>33</v>
      </c>
      <c r="K1162" t="s">
        <v>41</v>
      </c>
      <c r="L1162" t="s">
        <v>3407</v>
      </c>
      <c r="M1162" s="4">
        <v>46113</v>
      </c>
      <c r="N1162" s="4">
        <v>46142</v>
      </c>
      <c r="O1162" t="s">
        <v>43</v>
      </c>
      <c r="P1162" t="s">
        <v>107</v>
      </c>
      <c r="Q1162" t="s">
        <v>108</v>
      </c>
      <c r="R1162" t="s">
        <v>107</v>
      </c>
      <c r="S1162" t="s">
        <v>108</v>
      </c>
      <c r="T1162" t="s">
        <v>41</v>
      </c>
      <c r="U1162" t="s">
        <v>46</v>
      </c>
      <c r="V1162" t="s">
        <v>47</v>
      </c>
      <c r="W1162" s="4">
        <v>46274</v>
      </c>
      <c r="X1162" t="s">
        <v>41</v>
      </c>
    </row>
    <row r="1163" spans="1:24">
      <c r="A1163" t="s">
        <v>3408</v>
      </c>
      <c r="B1163" t="s">
        <v>36</v>
      </c>
      <c r="C1163" s="4">
        <v>46113</v>
      </c>
      <c r="D1163" s="4">
        <v>46203</v>
      </c>
      <c r="E1163" t="s">
        <v>31</v>
      </c>
      <c r="F1163" t="s">
        <v>37</v>
      </c>
      <c r="G1163" t="s">
        <v>656</v>
      </c>
      <c r="H1163" t="s">
        <v>496</v>
      </c>
      <c r="I1163" t="s">
        <v>657</v>
      </c>
      <c r="J1163" t="s">
        <v>33</v>
      </c>
      <c r="K1163" t="s">
        <v>41</v>
      </c>
      <c r="L1163" t="s">
        <v>3409</v>
      </c>
      <c r="M1163" s="4">
        <v>46113</v>
      </c>
      <c r="N1163" s="4">
        <v>46142</v>
      </c>
      <c r="O1163" t="s">
        <v>43</v>
      </c>
      <c r="P1163" t="s">
        <v>107</v>
      </c>
      <c r="Q1163" t="s">
        <v>108</v>
      </c>
      <c r="R1163" t="s">
        <v>107</v>
      </c>
      <c r="S1163" t="s">
        <v>108</v>
      </c>
      <c r="T1163" t="s">
        <v>41</v>
      </c>
      <c r="U1163" t="s">
        <v>46</v>
      </c>
      <c r="V1163" t="s">
        <v>47</v>
      </c>
      <c r="W1163" s="4">
        <v>46274</v>
      </c>
      <c r="X1163" t="s">
        <v>41</v>
      </c>
    </row>
    <row r="1164" spans="1:24">
      <c r="A1164" t="s">
        <v>3410</v>
      </c>
      <c r="B1164" t="s">
        <v>36</v>
      </c>
      <c r="C1164" s="4">
        <v>46113</v>
      </c>
      <c r="D1164" s="4">
        <v>46203</v>
      </c>
      <c r="E1164" t="s">
        <v>31</v>
      </c>
      <c r="F1164" t="s">
        <v>37</v>
      </c>
      <c r="G1164" t="s">
        <v>3411</v>
      </c>
      <c r="H1164" t="s">
        <v>911</v>
      </c>
      <c r="I1164" t="s">
        <v>40</v>
      </c>
      <c r="J1164" t="s">
        <v>32</v>
      </c>
      <c r="K1164" t="s">
        <v>41</v>
      </c>
      <c r="L1164" t="s">
        <v>3412</v>
      </c>
      <c r="M1164" s="4">
        <v>46113</v>
      </c>
      <c r="N1164" s="4">
        <v>46142</v>
      </c>
      <c r="O1164" t="s">
        <v>43</v>
      </c>
      <c r="P1164" t="s">
        <v>113</v>
      </c>
      <c r="Q1164" t="s">
        <v>114</v>
      </c>
      <c r="R1164" t="s">
        <v>113</v>
      </c>
      <c r="S1164" t="s">
        <v>114</v>
      </c>
      <c r="T1164" t="s">
        <v>41</v>
      </c>
      <c r="U1164" t="s">
        <v>46</v>
      </c>
      <c r="V1164" t="s">
        <v>47</v>
      </c>
      <c r="W1164" s="4">
        <v>46274</v>
      </c>
      <c r="X1164" t="s">
        <v>41</v>
      </c>
    </row>
    <row r="1165" spans="1:24">
      <c r="A1165" t="s">
        <v>3413</v>
      </c>
      <c r="B1165" t="s">
        <v>36</v>
      </c>
      <c r="C1165" s="4">
        <v>46113</v>
      </c>
      <c r="D1165" s="4">
        <v>46203</v>
      </c>
      <c r="E1165" t="s">
        <v>31</v>
      </c>
      <c r="F1165" t="s">
        <v>37</v>
      </c>
      <c r="G1165" t="s">
        <v>2525</v>
      </c>
      <c r="H1165" t="s">
        <v>99</v>
      </c>
      <c r="I1165" t="s">
        <v>749</v>
      </c>
      <c r="J1165" t="s">
        <v>33</v>
      </c>
      <c r="K1165" t="s">
        <v>41</v>
      </c>
      <c r="L1165" t="s">
        <v>3414</v>
      </c>
      <c r="M1165" s="4">
        <v>46143</v>
      </c>
      <c r="N1165" s="4">
        <v>46173</v>
      </c>
      <c r="O1165" t="s">
        <v>43</v>
      </c>
      <c r="P1165" t="s">
        <v>53</v>
      </c>
      <c r="Q1165" t="s">
        <v>54</v>
      </c>
      <c r="R1165" t="s">
        <v>53</v>
      </c>
      <c r="S1165" t="s">
        <v>54</v>
      </c>
      <c r="T1165" t="s">
        <v>41</v>
      </c>
      <c r="U1165" t="s">
        <v>46</v>
      </c>
      <c r="V1165" t="s">
        <v>47</v>
      </c>
      <c r="W1165" s="4">
        <v>46274</v>
      </c>
      <c r="X1165" t="s">
        <v>41</v>
      </c>
    </row>
    <row r="1166" spans="1:24">
      <c r="A1166" t="s">
        <v>3415</v>
      </c>
      <c r="B1166" t="s">
        <v>36</v>
      </c>
      <c r="C1166" s="4">
        <v>46113</v>
      </c>
      <c r="D1166" s="4">
        <v>46203</v>
      </c>
      <c r="E1166" t="s">
        <v>31</v>
      </c>
      <c r="F1166" t="s">
        <v>37</v>
      </c>
      <c r="G1166" t="s">
        <v>3416</v>
      </c>
      <c r="H1166" t="s">
        <v>480</v>
      </c>
      <c r="I1166" t="s">
        <v>140</v>
      </c>
      <c r="J1166" t="s">
        <v>33</v>
      </c>
      <c r="K1166" t="s">
        <v>41</v>
      </c>
      <c r="L1166" t="s">
        <v>3417</v>
      </c>
      <c r="M1166" s="4">
        <v>46113</v>
      </c>
      <c r="N1166" s="4">
        <v>46142</v>
      </c>
      <c r="O1166" t="s">
        <v>43</v>
      </c>
      <c r="P1166" t="s">
        <v>526</v>
      </c>
      <c r="Q1166" t="s">
        <v>527</v>
      </c>
      <c r="R1166" t="s">
        <v>526</v>
      </c>
      <c r="S1166" t="s">
        <v>527</v>
      </c>
      <c r="T1166" t="s">
        <v>41</v>
      </c>
      <c r="U1166" t="s">
        <v>46</v>
      </c>
      <c r="V1166" t="s">
        <v>47</v>
      </c>
      <c r="W1166" s="4">
        <v>46274</v>
      </c>
      <c r="X1166" t="s">
        <v>41</v>
      </c>
    </row>
    <row r="1167" spans="1:24">
      <c r="A1167" t="s">
        <v>3418</v>
      </c>
      <c r="B1167" t="s">
        <v>36</v>
      </c>
      <c r="C1167" s="4">
        <v>46113</v>
      </c>
      <c r="D1167" s="4">
        <v>46203</v>
      </c>
      <c r="E1167" t="s">
        <v>31</v>
      </c>
      <c r="F1167" t="s">
        <v>37</v>
      </c>
      <c r="G1167" t="s">
        <v>1658</v>
      </c>
      <c r="H1167" t="s">
        <v>462</v>
      </c>
      <c r="I1167" t="s">
        <v>362</v>
      </c>
      <c r="J1167" t="s">
        <v>32</v>
      </c>
      <c r="K1167" t="s">
        <v>41</v>
      </c>
      <c r="L1167" t="s">
        <v>3419</v>
      </c>
      <c r="M1167" s="4">
        <v>46113</v>
      </c>
      <c r="N1167" s="4">
        <v>46142</v>
      </c>
      <c r="O1167" t="s">
        <v>43</v>
      </c>
      <c r="P1167" t="s">
        <v>60</v>
      </c>
      <c r="Q1167" t="s">
        <v>61</v>
      </c>
      <c r="R1167" t="s">
        <v>60</v>
      </c>
      <c r="S1167" t="s">
        <v>61</v>
      </c>
      <c r="T1167" t="s">
        <v>41</v>
      </c>
      <c r="U1167" t="s">
        <v>46</v>
      </c>
      <c r="V1167" t="s">
        <v>47</v>
      </c>
      <c r="W1167" s="4">
        <v>46274</v>
      </c>
      <c r="X1167" t="s">
        <v>41</v>
      </c>
    </row>
    <row r="1168" spans="1:24">
      <c r="A1168" t="s">
        <v>3420</v>
      </c>
      <c r="B1168" t="s">
        <v>36</v>
      </c>
      <c r="C1168" s="4">
        <v>46113</v>
      </c>
      <c r="D1168" s="4">
        <v>46203</v>
      </c>
      <c r="E1168" t="s">
        <v>31</v>
      </c>
      <c r="F1168" t="s">
        <v>37</v>
      </c>
      <c r="G1168" t="s">
        <v>712</v>
      </c>
      <c r="H1168" t="s">
        <v>325</v>
      </c>
      <c r="I1168" t="s">
        <v>305</v>
      </c>
      <c r="J1168" t="s">
        <v>33</v>
      </c>
      <c r="K1168" t="s">
        <v>41</v>
      </c>
      <c r="L1168" t="s">
        <v>3421</v>
      </c>
      <c r="M1168" s="4">
        <v>46113</v>
      </c>
      <c r="N1168" s="4">
        <v>46142</v>
      </c>
      <c r="O1168" t="s">
        <v>43</v>
      </c>
      <c r="P1168" t="s">
        <v>187</v>
      </c>
      <c r="Q1168" t="s">
        <v>188</v>
      </c>
      <c r="R1168" t="s">
        <v>187</v>
      </c>
      <c r="S1168" t="s">
        <v>188</v>
      </c>
      <c r="T1168" t="s">
        <v>41</v>
      </c>
      <c r="U1168" t="s">
        <v>46</v>
      </c>
      <c r="V1168" t="s">
        <v>47</v>
      </c>
      <c r="W1168" s="4">
        <v>46274</v>
      </c>
      <c r="X1168" t="s">
        <v>41</v>
      </c>
    </row>
    <row r="1169" spans="1:24">
      <c r="A1169" t="s">
        <v>3422</v>
      </c>
      <c r="B1169" t="s">
        <v>36</v>
      </c>
      <c r="C1169" s="4">
        <v>46113</v>
      </c>
      <c r="D1169" s="4">
        <v>46203</v>
      </c>
      <c r="E1169" t="s">
        <v>31</v>
      </c>
      <c r="F1169" t="s">
        <v>37</v>
      </c>
      <c r="G1169" t="s">
        <v>1735</v>
      </c>
      <c r="H1169" t="s">
        <v>325</v>
      </c>
      <c r="I1169" t="s">
        <v>220</v>
      </c>
      <c r="J1169" t="s">
        <v>33</v>
      </c>
      <c r="K1169" t="s">
        <v>41</v>
      </c>
      <c r="L1169" t="s">
        <v>3423</v>
      </c>
      <c r="M1169" s="4">
        <v>46113</v>
      </c>
      <c r="N1169" s="4">
        <v>46142</v>
      </c>
      <c r="O1169" t="s">
        <v>43</v>
      </c>
      <c r="P1169" t="s">
        <v>44</v>
      </c>
      <c r="Q1169" t="s">
        <v>45</v>
      </c>
      <c r="R1169" t="s">
        <v>44</v>
      </c>
      <c r="S1169" t="s">
        <v>45</v>
      </c>
      <c r="T1169" t="s">
        <v>41</v>
      </c>
      <c r="U1169" t="s">
        <v>46</v>
      </c>
      <c r="V1169" t="s">
        <v>47</v>
      </c>
      <c r="W1169" s="4">
        <v>46274</v>
      </c>
      <c r="X1169" t="s">
        <v>41</v>
      </c>
    </row>
    <row r="1170" spans="1:24">
      <c r="A1170" t="s">
        <v>3424</v>
      </c>
      <c r="B1170" t="s">
        <v>36</v>
      </c>
      <c r="C1170" s="4">
        <v>46113</v>
      </c>
      <c r="D1170" s="4">
        <v>46203</v>
      </c>
      <c r="E1170" t="s">
        <v>31</v>
      </c>
      <c r="F1170" t="s">
        <v>37</v>
      </c>
      <c r="G1170" t="s">
        <v>2726</v>
      </c>
      <c r="H1170" t="s">
        <v>91</v>
      </c>
      <c r="I1170" t="s">
        <v>388</v>
      </c>
      <c r="J1170" t="s">
        <v>32</v>
      </c>
      <c r="K1170" t="s">
        <v>41</v>
      </c>
      <c r="L1170" t="s">
        <v>3425</v>
      </c>
      <c r="M1170" s="4">
        <v>46113</v>
      </c>
      <c r="N1170" s="4">
        <v>46142</v>
      </c>
      <c r="O1170" t="s">
        <v>43</v>
      </c>
      <c r="P1170" t="s">
        <v>142</v>
      </c>
      <c r="Q1170" t="s">
        <v>143</v>
      </c>
      <c r="R1170" t="s">
        <v>142</v>
      </c>
      <c r="S1170" t="s">
        <v>143</v>
      </c>
      <c r="T1170" t="s">
        <v>41</v>
      </c>
      <c r="U1170" t="s">
        <v>46</v>
      </c>
      <c r="V1170" t="s">
        <v>47</v>
      </c>
      <c r="W1170" s="4">
        <v>46274</v>
      </c>
      <c r="X1170" t="s">
        <v>41</v>
      </c>
    </row>
    <row r="1171" spans="1:24">
      <c r="A1171" t="s">
        <v>3426</v>
      </c>
      <c r="B1171" t="s">
        <v>36</v>
      </c>
      <c r="C1171" s="4">
        <v>46113</v>
      </c>
      <c r="D1171" s="4">
        <v>46203</v>
      </c>
      <c r="E1171" t="s">
        <v>31</v>
      </c>
      <c r="F1171" t="s">
        <v>37</v>
      </c>
      <c r="G1171" t="s">
        <v>2677</v>
      </c>
      <c r="H1171" t="s">
        <v>2573</v>
      </c>
      <c r="I1171" t="s">
        <v>989</v>
      </c>
      <c r="J1171" t="s">
        <v>33</v>
      </c>
      <c r="K1171" t="s">
        <v>41</v>
      </c>
      <c r="L1171" t="s">
        <v>3427</v>
      </c>
      <c r="M1171" s="4">
        <v>46143</v>
      </c>
      <c r="N1171" s="4">
        <v>46173</v>
      </c>
      <c r="O1171" t="s">
        <v>43</v>
      </c>
      <c r="P1171" t="s">
        <v>107</v>
      </c>
      <c r="Q1171" t="s">
        <v>108</v>
      </c>
      <c r="R1171" t="s">
        <v>107</v>
      </c>
      <c r="S1171" t="s">
        <v>108</v>
      </c>
      <c r="T1171" t="s">
        <v>41</v>
      </c>
      <c r="U1171" t="s">
        <v>46</v>
      </c>
      <c r="V1171" t="s">
        <v>47</v>
      </c>
      <c r="W1171" s="4">
        <v>46274</v>
      </c>
      <c r="X1171" t="s">
        <v>41</v>
      </c>
    </row>
    <row r="1172" spans="1:24">
      <c r="A1172" t="s">
        <v>3428</v>
      </c>
      <c r="B1172" t="s">
        <v>36</v>
      </c>
      <c r="C1172" s="4">
        <v>46113</v>
      </c>
      <c r="D1172" s="4">
        <v>46203</v>
      </c>
      <c r="E1172" t="s">
        <v>31</v>
      </c>
      <c r="F1172" t="s">
        <v>37</v>
      </c>
      <c r="G1172" t="s">
        <v>1568</v>
      </c>
      <c r="H1172" t="s">
        <v>99</v>
      </c>
      <c r="I1172" t="s">
        <v>305</v>
      </c>
      <c r="J1172" t="s">
        <v>32</v>
      </c>
      <c r="K1172" t="s">
        <v>41</v>
      </c>
      <c r="L1172" t="s">
        <v>3429</v>
      </c>
      <c r="M1172" s="4">
        <v>46143</v>
      </c>
      <c r="N1172" s="4">
        <v>46173</v>
      </c>
      <c r="O1172" t="s">
        <v>43</v>
      </c>
      <c r="P1172" t="s">
        <v>160</v>
      </c>
      <c r="Q1172" t="s">
        <v>161</v>
      </c>
      <c r="R1172" t="s">
        <v>160</v>
      </c>
      <c r="S1172" t="s">
        <v>161</v>
      </c>
      <c r="T1172" t="s">
        <v>41</v>
      </c>
      <c r="U1172" t="s">
        <v>46</v>
      </c>
      <c r="V1172" t="s">
        <v>47</v>
      </c>
      <c r="W1172" s="4">
        <v>46274</v>
      </c>
      <c r="X1172" t="s">
        <v>41</v>
      </c>
    </row>
    <row r="1173" spans="1:24">
      <c r="A1173" t="s">
        <v>3430</v>
      </c>
      <c r="B1173" t="s">
        <v>36</v>
      </c>
      <c r="C1173" s="4">
        <v>46113</v>
      </c>
      <c r="D1173" s="4">
        <v>46203</v>
      </c>
      <c r="E1173" t="s">
        <v>31</v>
      </c>
      <c r="F1173" t="s">
        <v>37</v>
      </c>
      <c r="G1173" t="s">
        <v>3431</v>
      </c>
      <c r="H1173" t="s">
        <v>57</v>
      </c>
      <c r="I1173" t="s">
        <v>239</v>
      </c>
      <c r="J1173" t="s">
        <v>32</v>
      </c>
      <c r="K1173" t="s">
        <v>41</v>
      </c>
      <c r="L1173" t="s">
        <v>3432</v>
      </c>
      <c r="M1173" s="4">
        <v>46143</v>
      </c>
      <c r="N1173" s="4">
        <v>46173</v>
      </c>
      <c r="O1173" t="s">
        <v>43</v>
      </c>
      <c r="P1173" t="s">
        <v>290</v>
      </c>
      <c r="Q1173" t="s">
        <v>291</v>
      </c>
      <c r="R1173" t="s">
        <v>290</v>
      </c>
      <c r="S1173" t="s">
        <v>291</v>
      </c>
      <c r="T1173" t="s">
        <v>41</v>
      </c>
      <c r="U1173" t="s">
        <v>46</v>
      </c>
      <c r="V1173" t="s">
        <v>47</v>
      </c>
      <c r="W1173" s="4">
        <v>46274</v>
      </c>
      <c r="X1173" t="s">
        <v>41</v>
      </c>
    </row>
    <row r="1174" spans="1:24">
      <c r="A1174" t="s">
        <v>3433</v>
      </c>
      <c r="B1174" t="s">
        <v>36</v>
      </c>
      <c r="C1174" s="4">
        <v>46113</v>
      </c>
      <c r="D1174" s="4">
        <v>46203</v>
      </c>
      <c r="E1174" t="s">
        <v>31</v>
      </c>
      <c r="F1174" t="s">
        <v>37</v>
      </c>
      <c r="G1174" t="s">
        <v>2615</v>
      </c>
      <c r="H1174" t="s">
        <v>2616</v>
      </c>
      <c r="I1174" t="s">
        <v>181</v>
      </c>
      <c r="J1174" t="s">
        <v>33</v>
      </c>
      <c r="K1174" t="s">
        <v>41</v>
      </c>
      <c r="L1174" t="s">
        <v>3434</v>
      </c>
      <c r="M1174" s="4">
        <v>46143</v>
      </c>
      <c r="N1174" s="4">
        <v>46173</v>
      </c>
      <c r="O1174" t="s">
        <v>43</v>
      </c>
      <c r="P1174" t="s">
        <v>113</v>
      </c>
      <c r="Q1174" t="s">
        <v>114</v>
      </c>
      <c r="R1174" t="s">
        <v>113</v>
      </c>
      <c r="S1174" t="s">
        <v>114</v>
      </c>
      <c r="T1174" t="s">
        <v>41</v>
      </c>
      <c r="U1174" t="s">
        <v>46</v>
      </c>
      <c r="V1174" t="s">
        <v>47</v>
      </c>
      <c r="W1174" s="4">
        <v>46274</v>
      </c>
      <c r="X1174" t="s">
        <v>41</v>
      </c>
    </row>
    <row r="1175" spans="1:24">
      <c r="A1175" t="s">
        <v>3435</v>
      </c>
      <c r="B1175" t="s">
        <v>36</v>
      </c>
      <c r="C1175" s="4">
        <v>46113</v>
      </c>
      <c r="D1175" s="4">
        <v>46203</v>
      </c>
      <c r="E1175" t="s">
        <v>31</v>
      </c>
      <c r="F1175" t="s">
        <v>37</v>
      </c>
      <c r="G1175" t="s">
        <v>1100</v>
      </c>
      <c r="H1175" t="s">
        <v>57</v>
      </c>
      <c r="I1175" t="s">
        <v>3029</v>
      </c>
      <c r="J1175" t="s">
        <v>32</v>
      </c>
      <c r="K1175" t="s">
        <v>41</v>
      </c>
      <c r="L1175" t="s">
        <v>3436</v>
      </c>
      <c r="M1175" s="4">
        <v>46143</v>
      </c>
      <c r="N1175" s="4">
        <v>46173</v>
      </c>
      <c r="O1175" t="s">
        <v>43</v>
      </c>
      <c r="P1175" t="s">
        <v>290</v>
      </c>
      <c r="Q1175" t="s">
        <v>291</v>
      </c>
      <c r="R1175" t="s">
        <v>290</v>
      </c>
      <c r="S1175" t="s">
        <v>291</v>
      </c>
      <c r="T1175" t="s">
        <v>41</v>
      </c>
      <c r="U1175" t="s">
        <v>46</v>
      </c>
      <c r="V1175" t="s">
        <v>47</v>
      </c>
      <c r="W1175" s="4">
        <v>46274</v>
      </c>
      <c r="X1175" t="s">
        <v>41</v>
      </c>
    </row>
    <row r="1176" spans="1:24">
      <c r="A1176" t="s">
        <v>3437</v>
      </c>
      <c r="B1176" t="s">
        <v>36</v>
      </c>
      <c r="C1176" s="4">
        <v>46113</v>
      </c>
      <c r="D1176" s="4">
        <v>46203</v>
      </c>
      <c r="E1176" t="s">
        <v>31</v>
      </c>
      <c r="F1176" t="s">
        <v>37</v>
      </c>
      <c r="G1176" t="s">
        <v>3438</v>
      </c>
      <c r="H1176" t="s">
        <v>1757</v>
      </c>
      <c r="I1176" t="s">
        <v>546</v>
      </c>
      <c r="J1176" t="s">
        <v>33</v>
      </c>
      <c r="K1176" t="s">
        <v>41</v>
      </c>
      <c r="L1176" t="s">
        <v>3439</v>
      </c>
      <c r="M1176" s="4">
        <v>46143</v>
      </c>
      <c r="N1176" s="4">
        <v>46173</v>
      </c>
      <c r="O1176" t="s">
        <v>43</v>
      </c>
      <c r="P1176" t="s">
        <v>70</v>
      </c>
      <c r="Q1176" t="s">
        <v>71</v>
      </c>
      <c r="R1176" t="s">
        <v>70</v>
      </c>
      <c r="S1176" t="s">
        <v>71</v>
      </c>
      <c r="T1176" t="s">
        <v>41</v>
      </c>
      <c r="U1176" t="s">
        <v>46</v>
      </c>
      <c r="V1176" t="s">
        <v>47</v>
      </c>
      <c r="W1176" s="4">
        <v>46274</v>
      </c>
      <c r="X1176" t="s">
        <v>41</v>
      </c>
    </row>
    <row r="1177" spans="1:24">
      <c r="A1177" t="s">
        <v>3440</v>
      </c>
      <c r="B1177" t="s">
        <v>36</v>
      </c>
      <c r="C1177" s="4">
        <v>46113</v>
      </c>
      <c r="D1177" s="4">
        <v>46203</v>
      </c>
      <c r="E1177" t="s">
        <v>31</v>
      </c>
      <c r="F1177" t="s">
        <v>37</v>
      </c>
      <c r="G1177" t="s">
        <v>2534</v>
      </c>
      <c r="H1177" t="s">
        <v>1732</v>
      </c>
      <c r="I1177" t="s">
        <v>1862</v>
      </c>
      <c r="J1177" t="s">
        <v>32</v>
      </c>
      <c r="K1177" t="s">
        <v>41</v>
      </c>
      <c r="L1177" t="s">
        <v>3441</v>
      </c>
      <c r="M1177" s="4">
        <v>46143</v>
      </c>
      <c r="N1177" s="4">
        <v>46173</v>
      </c>
      <c r="O1177" t="s">
        <v>43</v>
      </c>
      <c r="P1177" t="s">
        <v>124</v>
      </c>
      <c r="Q1177" t="s">
        <v>125</v>
      </c>
      <c r="R1177" t="s">
        <v>124</v>
      </c>
      <c r="S1177" t="s">
        <v>125</v>
      </c>
      <c r="T1177" t="s">
        <v>41</v>
      </c>
      <c r="U1177" t="s">
        <v>46</v>
      </c>
      <c r="V1177" t="s">
        <v>47</v>
      </c>
      <c r="W1177" s="4">
        <v>46274</v>
      </c>
      <c r="X1177" t="s">
        <v>41</v>
      </c>
    </row>
    <row r="1178" spans="1:24">
      <c r="A1178" t="s">
        <v>3442</v>
      </c>
      <c r="B1178" t="s">
        <v>36</v>
      </c>
      <c r="C1178" s="4">
        <v>46113</v>
      </c>
      <c r="D1178" s="4">
        <v>46203</v>
      </c>
      <c r="E1178" t="s">
        <v>31</v>
      </c>
      <c r="F1178" t="s">
        <v>37</v>
      </c>
      <c r="G1178" t="s">
        <v>1716</v>
      </c>
      <c r="H1178" t="s">
        <v>191</v>
      </c>
      <c r="I1178" t="s">
        <v>363</v>
      </c>
      <c r="J1178" t="s">
        <v>32</v>
      </c>
      <c r="K1178" t="s">
        <v>41</v>
      </c>
      <c r="L1178" t="s">
        <v>3443</v>
      </c>
      <c r="M1178" s="4">
        <v>46143</v>
      </c>
      <c r="N1178" s="4">
        <v>46173</v>
      </c>
      <c r="O1178" t="s">
        <v>43</v>
      </c>
      <c r="P1178" t="s">
        <v>938</v>
      </c>
      <c r="Q1178" t="s">
        <v>939</v>
      </c>
      <c r="R1178" t="s">
        <v>938</v>
      </c>
      <c r="S1178" t="s">
        <v>939</v>
      </c>
      <c r="T1178" t="s">
        <v>41</v>
      </c>
      <c r="U1178" t="s">
        <v>46</v>
      </c>
      <c r="V1178" t="s">
        <v>47</v>
      </c>
      <c r="W1178" s="4">
        <v>46274</v>
      </c>
      <c r="X1178" t="s">
        <v>41</v>
      </c>
    </row>
    <row r="1179" spans="1:24">
      <c r="A1179" t="s">
        <v>3444</v>
      </c>
      <c r="B1179" t="s">
        <v>36</v>
      </c>
      <c r="C1179" s="4">
        <v>46113</v>
      </c>
      <c r="D1179" s="4">
        <v>46203</v>
      </c>
      <c r="E1179" t="s">
        <v>31</v>
      </c>
      <c r="F1179" t="s">
        <v>37</v>
      </c>
      <c r="G1179" t="s">
        <v>3445</v>
      </c>
      <c r="H1179" t="s">
        <v>40</v>
      </c>
      <c r="I1179" t="s">
        <v>749</v>
      </c>
      <c r="J1179" t="s">
        <v>32</v>
      </c>
      <c r="K1179" t="s">
        <v>41</v>
      </c>
      <c r="L1179" t="s">
        <v>3446</v>
      </c>
      <c r="M1179" s="4">
        <v>46143</v>
      </c>
      <c r="N1179" s="4">
        <v>46173</v>
      </c>
      <c r="O1179" t="s">
        <v>43</v>
      </c>
      <c r="P1179" t="s">
        <v>113</v>
      </c>
      <c r="Q1179" t="s">
        <v>114</v>
      </c>
      <c r="R1179" t="s">
        <v>113</v>
      </c>
      <c r="S1179" t="s">
        <v>114</v>
      </c>
      <c r="T1179" t="s">
        <v>41</v>
      </c>
      <c r="U1179" t="s">
        <v>46</v>
      </c>
      <c r="V1179" t="s">
        <v>47</v>
      </c>
      <c r="W1179" s="4">
        <v>46274</v>
      </c>
      <c r="X1179" t="s">
        <v>41</v>
      </c>
    </row>
    <row r="1180" spans="1:24">
      <c r="A1180" t="s">
        <v>3447</v>
      </c>
      <c r="B1180" t="s">
        <v>36</v>
      </c>
      <c r="C1180" s="4">
        <v>46113</v>
      </c>
      <c r="D1180" s="4">
        <v>46203</v>
      </c>
      <c r="E1180" t="s">
        <v>31</v>
      </c>
      <c r="F1180" t="s">
        <v>37</v>
      </c>
      <c r="G1180" t="s">
        <v>1225</v>
      </c>
      <c r="H1180" t="s">
        <v>1226</v>
      </c>
      <c r="I1180" t="s">
        <v>58</v>
      </c>
      <c r="J1180" t="s">
        <v>32</v>
      </c>
      <c r="K1180" t="s">
        <v>41</v>
      </c>
      <c r="L1180" t="s">
        <v>3448</v>
      </c>
      <c r="M1180" s="4">
        <v>46143</v>
      </c>
      <c r="N1180" s="4">
        <v>46173</v>
      </c>
      <c r="O1180" t="s">
        <v>43</v>
      </c>
      <c r="P1180" t="s">
        <v>60</v>
      </c>
      <c r="Q1180" t="s">
        <v>61</v>
      </c>
      <c r="R1180" t="s">
        <v>60</v>
      </c>
      <c r="S1180" t="s">
        <v>61</v>
      </c>
      <c r="T1180" t="s">
        <v>41</v>
      </c>
      <c r="U1180" t="s">
        <v>46</v>
      </c>
      <c r="V1180" t="s">
        <v>47</v>
      </c>
      <c r="W1180" s="4">
        <v>46274</v>
      </c>
      <c r="X1180" t="s">
        <v>41</v>
      </c>
    </row>
    <row r="1181" spans="1:24">
      <c r="A1181" t="s">
        <v>3449</v>
      </c>
      <c r="B1181" t="s">
        <v>36</v>
      </c>
      <c r="C1181" s="4">
        <v>46113</v>
      </c>
      <c r="D1181" s="4">
        <v>46203</v>
      </c>
      <c r="E1181" t="s">
        <v>31</v>
      </c>
      <c r="F1181" t="s">
        <v>37</v>
      </c>
      <c r="G1181" t="s">
        <v>2684</v>
      </c>
      <c r="H1181" t="s">
        <v>462</v>
      </c>
      <c r="I1181" t="s">
        <v>2298</v>
      </c>
      <c r="J1181" t="s">
        <v>33</v>
      </c>
      <c r="K1181" t="s">
        <v>41</v>
      </c>
      <c r="L1181" t="s">
        <v>3450</v>
      </c>
      <c r="M1181" s="4">
        <v>46143</v>
      </c>
      <c r="N1181" s="4">
        <v>46173</v>
      </c>
      <c r="O1181" t="s">
        <v>43</v>
      </c>
      <c r="P1181" t="s">
        <v>113</v>
      </c>
      <c r="Q1181" t="s">
        <v>114</v>
      </c>
      <c r="R1181" t="s">
        <v>113</v>
      </c>
      <c r="S1181" t="s">
        <v>114</v>
      </c>
      <c r="T1181" t="s">
        <v>41</v>
      </c>
      <c r="U1181" t="s">
        <v>46</v>
      </c>
      <c r="V1181" t="s">
        <v>47</v>
      </c>
      <c r="W1181" s="4">
        <v>46274</v>
      </c>
      <c r="X1181" t="s">
        <v>41</v>
      </c>
    </row>
    <row r="1182" spans="1:24">
      <c r="A1182" t="s">
        <v>3451</v>
      </c>
      <c r="B1182" t="s">
        <v>36</v>
      </c>
      <c r="C1182" s="4">
        <v>46113</v>
      </c>
      <c r="D1182" s="4">
        <v>46203</v>
      </c>
      <c r="E1182" t="s">
        <v>31</v>
      </c>
      <c r="F1182" t="s">
        <v>37</v>
      </c>
      <c r="G1182" t="s">
        <v>507</v>
      </c>
      <c r="H1182" t="s">
        <v>504</v>
      </c>
      <c r="I1182" t="s">
        <v>508</v>
      </c>
      <c r="J1182" t="s">
        <v>32</v>
      </c>
      <c r="K1182" t="s">
        <v>41</v>
      </c>
      <c r="L1182" t="s">
        <v>3452</v>
      </c>
      <c r="M1182" s="4">
        <v>46143</v>
      </c>
      <c r="N1182" s="4">
        <v>46173</v>
      </c>
      <c r="O1182" t="s">
        <v>43</v>
      </c>
      <c r="P1182" t="s">
        <v>510</v>
      </c>
      <c r="Q1182" t="s">
        <v>511</v>
      </c>
      <c r="R1182" t="s">
        <v>510</v>
      </c>
      <c r="S1182" t="s">
        <v>511</v>
      </c>
      <c r="T1182" t="s">
        <v>41</v>
      </c>
      <c r="U1182" t="s">
        <v>46</v>
      </c>
      <c r="V1182" t="s">
        <v>47</v>
      </c>
      <c r="W1182" s="4">
        <v>46274</v>
      </c>
      <c r="X1182" t="s">
        <v>41</v>
      </c>
    </row>
    <row r="1183" spans="1:24">
      <c r="A1183" t="s">
        <v>3453</v>
      </c>
      <c r="B1183" t="s">
        <v>36</v>
      </c>
      <c r="C1183" s="4">
        <v>46113</v>
      </c>
      <c r="D1183" s="4">
        <v>46203</v>
      </c>
      <c r="E1183" t="s">
        <v>31</v>
      </c>
      <c r="F1183" t="s">
        <v>37</v>
      </c>
      <c r="G1183" t="s">
        <v>1531</v>
      </c>
      <c r="H1183" t="s">
        <v>462</v>
      </c>
      <c r="I1183" t="s">
        <v>91</v>
      </c>
      <c r="J1183" t="s">
        <v>32</v>
      </c>
      <c r="K1183" t="s">
        <v>41</v>
      </c>
      <c r="L1183" t="s">
        <v>3454</v>
      </c>
      <c r="M1183" s="4">
        <v>46143</v>
      </c>
      <c r="N1183" s="4">
        <v>46173</v>
      </c>
      <c r="O1183" t="s">
        <v>43</v>
      </c>
      <c r="P1183" t="s">
        <v>526</v>
      </c>
      <c r="Q1183" t="s">
        <v>527</v>
      </c>
      <c r="R1183" t="s">
        <v>526</v>
      </c>
      <c r="S1183" t="s">
        <v>527</v>
      </c>
      <c r="T1183" t="s">
        <v>41</v>
      </c>
      <c r="U1183" t="s">
        <v>46</v>
      </c>
      <c r="V1183" t="s">
        <v>47</v>
      </c>
      <c r="W1183" s="4">
        <v>46274</v>
      </c>
      <c r="X1183" t="s">
        <v>41</v>
      </c>
    </row>
    <row r="1184" spans="1:24">
      <c r="A1184" t="s">
        <v>3455</v>
      </c>
      <c r="B1184" t="s">
        <v>36</v>
      </c>
      <c r="C1184" s="4">
        <v>46113</v>
      </c>
      <c r="D1184" s="4">
        <v>46203</v>
      </c>
      <c r="E1184" t="s">
        <v>31</v>
      </c>
      <c r="F1184" t="s">
        <v>37</v>
      </c>
      <c r="G1184" t="s">
        <v>1730</v>
      </c>
      <c r="H1184" t="s">
        <v>1731</v>
      </c>
      <c r="I1184" t="s">
        <v>1732</v>
      </c>
      <c r="J1184" t="s">
        <v>32</v>
      </c>
      <c r="K1184" t="s">
        <v>41</v>
      </c>
      <c r="L1184" t="s">
        <v>3456</v>
      </c>
      <c r="M1184" s="4">
        <v>46143</v>
      </c>
      <c r="N1184" s="4">
        <v>46173</v>
      </c>
      <c r="O1184" t="s">
        <v>43</v>
      </c>
      <c r="P1184" t="s">
        <v>442</v>
      </c>
      <c r="Q1184" t="s">
        <v>443</v>
      </c>
      <c r="R1184" t="s">
        <v>442</v>
      </c>
      <c r="S1184" t="s">
        <v>443</v>
      </c>
      <c r="T1184" t="s">
        <v>41</v>
      </c>
      <c r="U1184" t="s">
        <v>46</v>
      </c>
      <c r="V1184" t="s">
        <v>47</v>
      </c>
      <c r="W1184" s="4">
        <v>46274</v>
      </c>
      <c r="X1184" t="s">
        <v>41</v>
      </c>
    </row>
    <row r="1185" spans="1:24">
      <c r="A1185" t="s">
        <v>3457</v>
      </c>
      <c r="B1185" t="s">
        <v>36</v>
      </c>
      <c r="C1185" s="4">
        <v>46113</v>
      </c>
      <c r="D1185" s="4">
        <v>46203</v>
      </c>
      <c r="E1185" t="s">
        <v>31</v>
      </c>
      <c r="F1185" t="s">
        <v>37</v>
      </c>
      <c r="G1185" t="s">
        <v>2790</v>
      </c>
      <c r="H1185" t="s">
        <v>325</v>
      </c>
      <c r="I1185" t="s">
        <v>74</v>
      </c>
      <c r="J1185" t="s">
        <v>33</v>
      </c>
      <c r="K1185" t="s">
        <v>41</v>
      </c>
      <c r="L1185" t="s">
        <v>3458</v>
      </c>
      <c r="M1185" s="4">
        <v>46143</v>
      </c>
      <c r="N1185" s="4">
        <v>46173</v>
      </c>
      <c r="O1185" t="s">
        <v>43</v>
      </c>
      <c r="P1185" t="s">
        <v>729</v>
      </c>
      <c r="Q1185" t="s">
        <v>730</v>
      </c>
      <c r="R1185" t="s">
        <v>729</v>
      </c>
      <c r="S1185" t="s">
        <v>730</v>
      </c>
      <c r="T1185" t="s">
        <v>41</v>
      </c>
      <c r="U1185" t="s">
        <v>46</v>
      </c>
      <c r="V1185" t="s">
        <v>47</v>
      </c>
      <c r="W1185" s="4">
        <v>46274</v>
      </c>
      <c r="X1185" t="s">
        <v>41</v>
      </c>
    </row>
    <row r="1186" spans="1:24">
      <c r="A1186" t="s">
        <v>3459</v>
      </c>
      <c r="B1186" t="s">
        <v>36</v>
      </c>
      <c r="C1186" s="4">
        <v>46113</v>
      </c>
      <c r="D1186" s="4">
        <v>46203</v>
      </c>
      <c r="E1186" t="s">
        <v>31</v>
      </c>
      <c r="F1186" t="s">
        <v>37</v>
      </c>
      <c r="G1186" t="s">
        <v>3460</v>
      </c>
      <c r="H1186" t="s">
        <v>83</v>
      </c>
      <c r="I1186" t="s">
        <v>3461</v>
      </c>
      <c r="J1186" t="s">
        <v>32</v>
      </c>
      <c r="K1186" t="s">
        <v>41</v>
      </c>
      <c r="L1186" t="s">
        <v>3462</v>
      </c>
      <c r="M1186" s="4">
        <v>46143</v>
      </c>
      <c r="N1186" s="4">
        <v>46173</v>
      </c>
      <c r="O1186" t="s">
        <v>43</v>
      </c>
      <c r="P1186" t="s">
        <v>442</v>
      </c>
      <c r="Q1186" t="s">
        <v>443</v>
      </c>
      <c r="R1186" t="s">
        <v>442</v>
      </c>
      <c r="S1186" t="s">
        <v>443</v>
      </c>
      <c r="T1186" t="s">
        <v>41</v>
      </c>
      <c r="U1186" t="s">
        <v>46</v>
      </c>
      <c r="V1186" t="s">
        <v>47</v>
      </c>
      <c r="W1186" s="4">
        <v>46274</v>
      </c>
      <c r="X1186" t="s">
        <v>41</v>
      </c>
    </row>
    <row r="1187" spans="1:24">
      <c r="A1187" t="s">
        <v>3463</v>
      </c>
      <c r="B1187" t="s">
        <v>36</v>
      </c>
      <c r="C1187" s="4">
        <v>46113</v>
      </c>
      <c r="D1187" s="4">
        <v>46203</v>
      </c>
      <c r="E1187" t="s">
        <v>31</v>
      </c>
      <c r="F1187" t="s">
        <v>37</v>
      </c>
      <c r="G1187" t="s">
        <v>552</v>
      </c>
      <c r="H1187" t="s">
        <v>804</v>
      </c>
      <c r="I1187" t="s">
        <v>1165</v>
      </c>
      <c r="J1187" t="s">
        <v>33</v>
      </c>
      <c r="K1187" t="s">
        <v>41</v>
      </c>
      <c r="L1187" t="s">
        <v>3464</v>
      </c>
      <c r="M1187" s="4">
        <v>46143</v>
      </c>
      <c r="N1187" s="4">
        <v>46173</v>
      </c>
      <c r="O1187" t="s">
        <v>43</v>
      </c>
      <c r="P1187" t="s">
        <v>124</v>
      </c>
      <c r="Q1187" t="s">
        <v>125</v>
      </c>
      <c r="R1187" t="s">
        <v>124</v>
      </c>
      <c r="S1187" t="s">
        <v>125</v>
      </c>
      <c r="T1187" t="s">
        <v>41</v>
      </c>
      <c r="U1187" t="s">
        <v>46</v>
      </c>
      <c r="V1187" t="s">
        <v>47</v>
      </c>
      <c r="W1187" s="4">
        <v>46274</v>
      </c>
      <c r="X1187" t="s">
        <v>41</v>
      </c>
    </row>
    <row r="1188" spans="1:24">
      <c r="A1188" t="s">
        <v>3465</v>
      </c>
      <c r="B1188" t="s">
        <v>36</v>
      </c>
      <c r="C1188" s="4">
        <v>46113</v>
      </c>
      <c r="D1188" s="4">
        <v>46203</v>
      </c>
      <c r="E1188" t="s">
        <v>31</v>
      </c>
      <c r="F1188" t="s">
        <v>37</v>
      </c>
      <c r="G1188" t="s">
        <v>110</v>
      </c>
      <c r="H1188" t="s">
        <v>111</v>
      </c>
      <c r="I1188" t="s">
        <v>83</v>
      </c>
      <c r="J1188" t="s">
        <v>33</v>
      </c>
      <c r="K1188" t="s">
        <v>41</v>
      </c>
      <c r="L1188" t="s">
        <v>3466</v>
      </c>
      <c r="M1188" s="4">
        <v>46143</v>
      </c>
      <c r="N1188" s="4">
        <v>46173</v>
      </c>
      <c r="O1188" t="s">
        <v>43</v>
      </c>
      <c r="P1188" t="s">
        <v>113</v>
      </c>
      <c r="Q1188" t="s">
        <v>114</v>
      </c>
      <c r="R1188" t="s">
        <v>113</v>
      </c>
      <c r="S1188" t="s">
        <v>114</v>
      </c>
      <c r="T1188" t="s">
        <v>41</v>
      </c>
      <c r="U1188" t="s">
        <v>46</v>
      </c>
      <c r="V1188" t="s">
        <v>47</v>
      </c>
      <c r="W1188" s="4">
        <v>46274</v>
      </c>
      <c r="X1188" t="s">
        <v>41</v>
      </c>
    </row>
    <row r="1189" spans="1:24">
      <c r="A1189" t="s">
        <v>3467</v>
      </c>
      <c r="B1189" t="s">
        <v>36</v>
      </c>
      <c r="C1189" s="4">
        <v>46113</v>
      </c>
      <c r="D1189" s="4">
        <v>46203</v>
      </c>
      <c r="E1189" t="s">
        <v>31</v>
      </c>
      <c r="F1189" t="s">
        <v>37</v>
      </c>
      <c r="G1189" t="s">
        <v>155</v>
      </c>
      <c r="H1189" t="s">
        <v>95</v>
      </c>
      <c r="I1189" t="s">
        <v>39</v>
      </c>
      <c r="J1189" t="s">
        <v>32</v>
      </c>
      <c r="K1189" t="s">
        <v>41</v>
      </c>
      <c r="L1189" t="s">
        <v>3468</v>
      </c>
      <c r="M1189" s="4">
        <v>46143</v>
      </c>
      <c r="N1189" s="4">
        <v>46173</v>
      </c>
      <c r="O1189" t="s">
        <v>43</v>
      </c>
      <c r="P1189" t="s">
        <v>113</v>
      </c>
      <c r="Q1189" t="s">
        <v>114</v>
      </c>
      <c r="R1189" t="s">
        <v>113</v>
      </c>
      <c r="S1189" t="s">
        <v>114</v>
      </c>
      <c r="T1189" t="s">
        <v>41</v>
      </c>
      <c r="U1189" t="s">
        <v>46</v>
      </c>
      <c r="V1189" t="s">
        <v>47</v>
      </c>
      <c r="W1189" s="4">
        <v>46274</v>
      </c>
      <c r="X1189" t="s">
        <v>41</v>
      </c>
    </row>
    <row r="1190" spans="1:24">
      <c r="A1190" t="s">
        <v>3469</v>
      </c>
      <c r="B1190" t="s">
        <v>36</v>
      </c>
      <c r="C1190" s="4">
        <v>46113</v>
      </c>
      <c r="D1190" s="4">
        <v>46203</v>
      </c>
      <c r="E1190" t="s">
        <v>31</v>
      </c>
      <c r="F1190" t="s">
        <v>37</v>
      </c>
      <c r="G1190" t="s">
        <v>3470</v>
      </c>
      <c r="H1190" t="s">
        <v>57</v>
      </c>
      <c r="I1190" t="s">
        <v>122</v>
      </c>
      <c r="J1190" t="s">
        <v>33</v>
      </c>
      <c r="K1190" t="s">
        <v>41</v>
      </c>
      <c r="L1190" t="s">
        <v>3471</v>
      </c>
      <c r="M1190" s="4">
        <v>46143</v>
      </c>
      <c r="N1190" s="4">
        <v>46173</v>
      </c>
      <c r="O1190" t="s">
        <v>43</v>
      </c>
      <c r="P1190" t="s">
        <v>398</v>
      </c>
      <c r="Q1190" t="s">
        <v>399</v>
      </c>
      <c r="R1190" t="s">
        <v>398</v>
      </c>
      <c r="S1190" t="s">
        <v>399</v>
      </c>
      <c r="T1190" t="s">
        <v>41</v>
      </c>
      <c r="U1190" t="s">
        <v>46</v>
      </c>
      <c r="V1190" t="s">
        <v>47</v>
      </c>
      <c r="W1190" s="4">
        <v>46274</v>
      </c>
      <c r="X1190" t="s">
        <v>41</v>
      </c>
    </row>
    <row r="1191" spans="1:24">
      <c r="A1191" t="s">
        <v>3472</v>
      </c>
      <c r="B1191" t="s">
        <v>36</v>
      </c>
      <c r="C1191" s="4">
        <v>46113</v>
      </c>
      <c r="D1191" s="4">
        <v>46203</v>
      </c>
      <c r="E1191" t="s">
        <v>31</v>
      </c>
      <c r="F1191" t="s">
        <v>37</v>
      </c>
      <c r="G1191" t="s">
        <v>3473</v>
      </c>
      <c r="H1191" t="s">
        <v>74</v>
      </c>
      <c r="I1191" t="s">
        <v>305</v>
      </c>
      <c r="J1191" t="s">
        <v>33</v>
      </c>
      <c r="K1191" t="s">
        <v>41</v>
      </c>
      <c r="L1191" t="s">
        <v>3474</v>
      </c>
      <c r="M1191" s="4">
        <v>46143</v>
      </c>
      <c r="N1191" s="4">
        <v>46173</v>
      </c>
      <c r="O1191" t="s">
        <v>43</v>
      </c>
      <c r="P1191" t="s">
        <v>3475</v>
      </c>
      <c r="Q1191" t="s">
        <v>3476</v>
      </c>
      <c r="R1191" t="s">
        <v>3475</v>
      </c>
      <c r="S1191" t="s">
        <v>3476</v>
      </c>
      <c r="T1191" t="s">
        <v>41</v>
      </c>
      <c r="U1191" t="s">
        <v>46</v>
      </c>
      <c r="V1191" t="s">
        <v>47</v>
      </c>
      <c r="W1191" s="4">
        <v>46274</v>
      </c>
      <c r="X1191" t="s">
        <v>41</v>
      </c>
    </row>
    <row r="1192" spans="1:24">
      <c r="A1192" t="s">
        <v>3477</v>
      </c>
      <c r="B1192" t="s">
        <v>36</v>
      </c>
      <c r="C1192" s="4">
        <v>46113</v>
      </c>
      <c r="D1192" s="4">
        <v>46203</v>
      </c>
      <c r="E1192" t="s">
        <v>31</v>
      </c>
      <c r="F1192" t="s">
        <v>37</v>
      </c>
      <c r="G1192" t="s">
        <v>2586</v>
      </c>
      <c r="H1192" t="s">
        <v>2587</v>
      </c>
      <c r="I1192" t="s">
        <v>58</v>
      </c>
      <c r="J1192" t="s">
        <v>33</v>
      </c>
      <c r="K1192" t="s">
        <v>41</v>
      </c>
      <c r="L1192" t="s">
        <v>3478</v>
      </c>
      <c r="M1192" s="4">
        <v>46143</v>
      </c>
      <c r="N1192" s="4">
        <v>46173</v>
      </c>
      <c r="O1192" t="s">
        <v>43</v>
      </c>
      <c r="P1192" t="s">
        <v>53</v>
      </c>
      <c r="Q1192" t="s">
        <v>54</v>
      </c>
      <c r="R1192" t="s">
        <v>53</v>
      </c>
      <c r="S1192" t="s">
        <v>54</v>
      </c>
      <c r="T1192" t="s">
        <v>41</v>
      </c>
      <c r="U1192" t="s">
        <v>46</v>
      </c>
      <c r="V1192" t="s">
        <v>47</v>
      </c>
      <c r="W1192" s="4">
        <v>46274</v>
      </c>
      <c r="X1192" t="s">
        <v>41</v>
      </c>
    </row>
    <row r="1193" spans="1:24">
      <c r="A1193" t="s">
        <v>3479</v>
      </c>
      <c r="B1193" t="s">
        <v>36</v>
      </c>
      <c r="C1193" s="4">
        <v>46113</v>
      </c>
      <c r="D1193" s="4">
        <v>46203</v>
      </c>
      <c r="E1193" t="s">
        <v>31</v>
      </c>
      <c r="F1193" t="s">
        <v>37</v>
      </c>
      <c r="G1193" t="s">
        <v>3480</v>
      </c>
      <c r="H1193" t="s">
        <v>122</v>
      </c>
      <c r="I1193" t="s">
        <v>146</v>
      </c>
      <c r="J1193" t="s">
        <v>32</v>
      </c>
      <c r="K1193" t="s">
        <v>41</v>
      </c>
      <c r="L1193" t="s">
        <v>3481</v>
      </c>
      <c r="M1193" s="4">
        <v>46143</v>
      </c>
      <c r="N1193" s="4">
        <v>46173</v>
      </c>
      <c r="O1193" t="s">
        <v>43</v>
      </c>
      <c r="P1193" t="s">
        <v>290</v>
      </c>
      <c r="Q1193" t="s">
        <v>291</v>
      </c>
      <c r="R1193" t="s">
        <v>290</v>
      </c>
      <c r="S1193" t="s">
        <v>291</v>
      </c>
      <c r="T1193" t="s">
        <v>41</v>
      </c>
      <c r="U1193" t="s">
        <v>46</v>
      </c>
      <c r="V1193" t="s">
        <v>47</v>
      </c>
      <c r="W1193" s="4">
        <v>46274</v>
      </c>
      <c r="X1193" t="s">
        <v>41</v>
      </c>
    </row>
    <row r="1194" spans="1:24">
      <c r="A1194" t="s">
        <v>3482</v>
      </c>
      <c r="B1194" t="s">
        <v>36</v>
      </c>
      <c r="C1194" s="4">
        <v>46113</v>
      </c>
      <c r="D1194" s="4">
        <v>46203</v>
      </c>
      <c r="E1194" t="s">
        <v>31</v>
      </c>
      <c r="F1194" t="s">
        <v>37</v>
      </c>
      <c r="G1194" t="s">
        <v>3483</v>
      </c>
      <c r="H1194" t="s">
        <v>158</v>
      </c>
      <c r="I1194" t="s">
        <v>57</v>
      </c>
      <c r="J1194" t="s">
        <v>33</v>
      </c>
      <c r="K1194" t="s">
        <v>41</v>
      </c>
      <c r="L1194" t="s">
        <v>3484</v>
      </c>
      <c r="M1194" s="4">
        <v>46143</v>
      </c>
      <c r="N1194" s="4">
        <v>46173</v>
      </c>
      <c r="O1194" t="s">
        <v>43</v>
      </c>
      <c r="P1194" t="s">
        <v>113</v>
      </c>
      <c r="Q1194" t="s">
        <v>114</v>
      </c>
      <c r="R1194" t="s">
        <v>113</v>
      </c>
      <c r="S1194" t="s">
        <v>114</v>
      </c>
      <c r="T1194" t="s">
        <v>41</v>
      </c>
      <c r="U1194" t="s">
        <v>46</v>
      </c>
      <c r="V1194" t="s">
        <v>47</v>
      </c>
      <c r="W1194" s="4">
        <v>46274</v>
      </c>
      <c r="X1194" t="s">
        <v>41</v>
      </c>
    </row>
    <row r="1195" spans="1:24">
      <c r="A1195" t="s">
        <v>3485</v>
      </c>
      <c r="B1195" t="s">
        <v>36</v>
      </c>
      <c r="C1195" s="4">
        <v>46113</v>
      </c>
      <c r="D1195" s="4">
        <v>46203</v>
      </c>
      <c r="E1195" t="s">
        <v>31</v>
      </c>
      <c r="F1195" t="s">
        <v>37</v>
      </c>
      <c r="G1195" t="s">
        <v>3486</v>
      </c>
      <c r="H1195" t="s">
        <v>3487</v>
      </c>
      <c r="I1195" t="s">
        <v>266</v>
      </c>
      <c r="J1195" t="s">
        <v>33</v>
      </c>
      <c r="K1195" t="s">
        <v>41</v>
      </c>
      <c r="L1195" t="s">
        <v>3488</v>
      </c>
      <c r="M1195" s="4">
        <v>46143</v>
      </c>
      <c r="N1195" s="4">
        <v>46173</v>
      </c>
      <c r="O1195" t="s">
        <v>43</v>
      </c>
      <c r="P1195" t="s">
        <v>113</v>
      </c>
      <c r="Q1195" t="s">
        <v>114</v>
      </c>
      <c r="R1195" t="s">
        <v>113</v>
      </c>
      <c r="S1195" t="s">
        <v>114</v>
      </c>
      <c r="T1195" t="s">
        <v>41</v>
      </c>
      <c r="U1195" t="s">
        <v>46</v>
      </c>
      <c r="V1195" t="s">
        <v>47</v>
      </c>
      <c r="W1195" s="4">
        <v>46274</v>
      </c>
      <c r="X1195" t="s">
        <v>41</v>
      </c>
    </row>
    <row r="1196" spans="1:24">
      <c r="A1196" t="s">
        <v>3489</v>
      </c>
      <c r="B1196" t="s">
        <v>36</v>
      </c>
      <c r="C1196" s="4">
        <v>46113</v>
      </c>
      <c r="D1196" s="4">
        <v>46203</v>
      </c>
      <c r="E1196" t="s">
        <v>31</v>
      </c>
      <c r="F1196" t="s">
        <v>37</v>
      </c>
      <c r="G1196" t="s">
        <v>1021</v>
      </c>
      <c r="H1196" t="s">
        <v>122</v>
      </c>
      <c r="I1196" t="s">
        <v>99</v>
      </c>
      <c r="J1196" t="s">
        <v>32</v>
      </c>
      <c r="K1196" t="s">
        <v>41</v>
      </c>
      <c r="L1196" t="s">
        <v>3490</v>
      </c>
      <c r="M1196" s="4">
        <v>46143</v>
      </c>
      <c r="N1196" s="4">
        <v>46173</v>
      </c>
      <c r="O1196" t="s">
        <v>43</v>
      </c>
      <c r="P1196" t="s">
        <v>160</v>
      </c>
      <c r="Q1196" t="s">
        <v>161</v>
      </c>
      <c r="R1196" t="s">
        <v>160</v>
      </c>
      <c r="S1196" t="s">
        <v>161</v>
      </c>
      <c r="T1196" t="s">
        <v>41</v>
      </c>
      <c r="U1196" t="s">
        <v>46</v>
      </c>
      <c r="V1196" t="s">
        <v>47</v>
      </c>
      <c r="W1196" s="4">
        <v>46274</v>
      </c>
      <c r="X1196" t="s">
        <v>41</v>
      </c>
    </row>
    <row r="1197" spans="1:24">
      <c r="A1197" t="s">
        <v>3491</v>
      </c>
      <c r="B1197" t="s">
        <v>36</v>
      </c>
      <c r="C1197" s="4">
        <v>46113</v>
      </c>
      <c r="D1197" s="4">
        <v>46203</v>
      </c>
      <c r="E1197" t="s">
        <v>31</v>
      </c>
      <c r="F1197" t="s">
        <v>37</v>
      </c>
      <c r="G1197" t="s">
        <v>2424</v>
      </c>
      <c r="H1197" t="s">
        <v>95</v>
      </c>
      <c r="I1197" t="s">
        <v>492</v>
      </c>
      <c r="J1197" t="s">
        <v>33</v>
      </c>
      <c r="K1197" t="s">
        <v>41</v>
      </c>
      <c r="L1197" t="s">
        <v>3492</v>
      </c>
      <c r="M1197" s="4">
        <v>46143</v>
      </c>
      <c r="N1197" s="4">
        <v>46173</v>
      </c>
      <c r="O1197" t="s">
        <v>43</v>
      </c>
      <c r="P1197" t="s">
        <v>53</v>
      </c>
      <c r="Q1197" t="s">
        <v>54</v>
      </c>
      <c r="R1197" t="s">
        <v>53</v>
      </c>
      <c r="S1197" t="s">
        <v>54</v>
      </c>
      <c r="T1197" t="s">
        <v>41</v>
      </c>
      <c r="U1197" t="s">
        <v>46</v>
      </c>
      <c r="V1197" t="s">
        <v>47</v>
      </c>
      <c r="W1197" s="4">
        <v>46274</v>
      </c>
      <c r="X1197" t="s">
        <v>41</v>
      </c>
    </row>
    <row r="1198" spans="1:24">
      <c r="A1198" t="s">
        <v>3493</v>
      </c>
      <c r="B1198" t="s">
        <v>36</v>
      </c>
      <c r="C1198" s="4">
        <v>46113</v>
      </c>
      <c r="D1198" s="4">
        <v>46203</v>
      </c>
      <c r="E1198" t="s">
        <v>31</v>
      </c>
      <c r="F1198" t="s">
        <v>37</v>
      </c>
      <c r="G1198" t="s">
        <v>3200</v>
      </c>
      <c r="H1198" t="s">
        <v>95</v>
      </c>
      <c r="I1198" t="s">
        <v>2313</v>
      </c>
      <c r="J1198" t="s">
        <v>33</v>
      </c>
      <c r="K1198" t="s">
        <v>41</v>
      </c>
      <c r="L1198" t="s">
        <v>3494</v>
      </c>
      <c r="M1198" s="4">
        <v>46143</v>
      </c>
      <c r="N1198" s="4">
        <v>46173</v>
      </c>
      <c r="O1198" t="s">
        <v>43</v>
      </c>
      <c r="P1198" t="s">
        <v>53</v>
      </c>
      <c r="Q1198" t="s">
        <v>54</v>
      </c>
      <c r="R1198" t="s">
        <v>53</v>
      </c>
      <c r="S1198" t="s">
        <v>54</v>
      </c>
      <c r="T1198" t="s">
        <v>41</v>
      </c>
      <c r="U1198" t="s">
        <v>46</v>
      </c>
      <c r="V1198" t="s">
        <v>47</v>
      </c>
      <c r="W1198" s="4">
        <v>46274</v>
      </c>
      <c r="X1198" t="s">
        <v>41</v>
      </c>
    </row>
    <row r="1199" spans="1:24">
      <c r="A1199" t="s">
        <v>3495</v>
      </c>
      <c r="B1199" t="s">
        <v>36</v>
      </c>
      <c r="C1199" s="4">
        <v>46113</v>
      </c>
      <c r="D1199" s="4">
        <v>46203</v>
      </c>
      <c r="E1199" t="s">
        <v>31</v>
      </c>
      <c r="F1199" t="s">
        <v>37</v>
      </c>
      <c r="G1199" t="s">
        <v>3126</v>
      </c>
      <c r="H1199" t="s">
        <v>3127</v>
      </c>
      <c r="I1199" t="s">
        <v>95</v>
      </c>
      <c r="J1199" t="s">
        <v>32</v>
      </c>
      <c r="K1199" t="s">
        <v>41</v>
      </c>
      <c r="L1199" t="s">
        <v>3496</v>
      </c>
      <c r="M1199" s="4">
        <v>46143</v>
      </c>
      <c r="N1199" s="4">
        <v>46173</v>
      </c>
      <c r="O1199" t="s">
        <v>43</v>
      </c>
      <c r="P1199" t="s">
        <v>70</v>
      </c>
      <c r="Q1199" t="s">
        <v>71</v>
      </c>
      <c r="R1199" t="s">
        <v>70</v>
      </c>
      <c r="S1199" t="s">
        <v>71</v>
      </c>
      <c r="T1199" t="s">
        <v>41</v>
      </c>
      <c r="U1199" t="s">
        <v>46</v>
      </c>
      <c r="V1199" t="s">
        <v>47</v>
      </c>
      <c r="W1199" s="4">
        <v>46274</v>
      </c>
      <c r="X1199" t="s">
        <v>41</v>
      </c>
    </row>
    <row r="1200" spans="1:24">
      <c r="A1200" t="s">
        <v>3497</v>
      </c>
      <c r="B1200" t="s">
        <v>36</v>
      </c>
      <c r="C1200" s="4">
        <v>46113</v>
      </c>
      <c r="D1200" s="4">
        <v>46203</v>
      </c>
      <c r="E1200" t="s">
        <v>31</v>
      </c>
      <c r="F1200" t="s">
        <v>37</v>
      </c>
      <c r="G1200" t="s">
        <v>1212</v>
      </c>
      <c r="H1200" t="s">
        <v>466</v>
      </c>
      <c r="I1200" t="s">
        <v>128</v>
      </c>
      <c r="J1200" t="s">
        <v>32</v>
      </c>
      <c r="K1200" t="s">
        <v>41</v>
      </c>
      <c r="L1200" t="s">
        <v>3498</v>
      </c>
      <c r="M1200" s="4">
        <v>46143</v>
      </c>
      <c r="N1200" s="4">
        <v>46173</v>
      </c>
      <c r="O1200" t="s">
        <v>43</v>
      </c>
      <c r="P1200" t="s">
        <v>526</v>
      </c>
      <c r="Q1200" t="s">
        <v>527</v>
      </c>
      <c r="R1200" t="s">
        <v>526</v>
      </c>
      <c r="S1200" t="s">
        <v>527</v>
      </c>
      <c r="T1200" t="s">
        <v>41</v>
      </c>
      <c r="U1200" t="s">
        <v>46</v>
      </c>
      <c r="V1200" t="s">
        <v>47</v>
      </c>
      <c r="W1200" s="4">
        <v>46274</v>
      </c>
      <c r="X1200" t="s">
        <v>41</v>
      </c>
    </row>
    <row r="1201" spans="1:24">
      <c r="A1201" t="s">
        <v>3499</v>
      </c>
      <c r="B1201" t="s">
        <v>36</v>
      </c>
      <c r="C1201" s="4">
        <v>46113</v>
      </c>
      <c r="D1201" s="4">
        <v>46203</v>
      </c>
      <c r="E1201" t="s">
        <v>31</v>
      </c>
      <c r="F1201" t="s">
        <v>37</v>
      </c>
      <c r="G1201" t="s">
        <v>1413</v>
      </c>
      <c r="H1201" t="s">
        <v>480</v>
      </c>
      <c r="I1201" t="s">
        <v>559</v>
      </c>
      <c r="J1201" t="s">
        <v>32</v>
      </c>
      <c r="K1201" t="s">
        <v>41</v>
      </c>
      <c r="L1201" t="s">
        <v>3500</v>
      </c>
      <c r="M1201" s="4">
        <v>46143</v>
      </c>
      <c r="N1201" s="4">
        <v>46173</v>
      </c>
      <c r="O1201" t="s">
        <v>43</v>
      </c>
      <c r="P1201" t="s">
        <v>53</v>
      </c>
      <c r="Q1201" t="s">
        <v>54</v>
      </c>
      <c r="R1201" t="s">
        <v>53</v>
      </c>
      <c r="S1201" t="s">
        <v>54</v>
      </c>
      <c r="T1201" t="s">
        <v>41</v>
      </c>
      <c r="U1201" t="s">
        <v>46</v>
      </c>
      <c r="V1201" t="s">
        <v>47</v>
      </c>
      <c r="W1201" s="4">
        <v>46274</v>
      </c>
      <c r="X1201" t="s">
        <v>41</v>
      </c>
    </row>
    <row r="1202" spans="1:24">
      <c r="A1202" t="s">
        <v>3501</v>
      </c>
      <c r="B1202" t="s">
        <v>36</v>
      </c>
      <c r="C1202" s="4">
        <v>46113</v>
      </c>
      <c r="D1202" s="4">
        <v>46203</v>
      </c>
      <c r="E1202" t="s">
        <v>31</v>
      </c>
      <c r="F1202" t="s">
        <v>37</v>
      </c>
      <c r="G1202" t="s">
        <v>1153</v>
      </c>
      <c r="H1202" t="s">
        <v>1154</v>
      </c>
      <c r="I1202" t="s">
        <v>191</v>
      </c>
      <c r="J1202" t="s">
        <v>32</v>
      </c>
      <c r="K1202" t="s">
        <v>41</v>
      </c>
      <c r="L1202" t="s">
        <v>3502</v>
      </c>
      <c r="M1202" s="4">
        <v>46174</v>
      </c>
      <c r="N1202" s="4">
        <v>46203</v>
      </c>
      <c r="O1202" t="s">
        <v>43</v>
      </c>
      <c r="P1202" t="s">
        <v>124</v>
      </c>
      <c r="Q1202" t="s">
        <v>125</v>
      </c>
      <c r="R1202" t="s">
        <v>124</v>
      </c>
      <c r="S1202" t="s">
        <v>125</v>
      </c>
      <c r="T1202" t="s">
        <v>41</v>
      </c>
      <c r="U1202" t="s">
        <v>46</v>
      </c>
      <c r="V1202" t="s">
        <v>47</v>
      </c>
      <c r="W1202" s="4">
        <v>46274</v>
      </c>
      <c r="X1202" t="s">
        <v>41</v>
      </c>
    </row>
    <row r="1203" spans="1:24">
      <c r="A1203" t="s">
        <v>3503</v>
      </c>
      <c r="B1203" t="s">
        <v>36</v>
      </c>
      <c r="C1203" s="4">
        <v>46113</v>
      </c>
      <c r="D1203" s="4">
        <v>46203</v>
      </c>
      <c r="E1203" t="s">
        <v>31</v>
      </c>
      <c r="F1203" t="s">
        <v>37</v>
      </c>
      <c r="G1203" t="s">
        <v>465</v>
      </c>
      <c r="H1203" t="s">
        <v>83</v>
      </c>
      <c r="I1203" t="s">
        <v>466</v>
      </c>
      <c r="J1203" t="s">
        <v>33</v>
      </c>
      <c r="K1203" t="s">
        <v>41</v>
      </c>
      <c r="L1203" t="s">
        <v>3504</v>
      </c>
      <c r="M1203" s="4">
        <v>46174</v>
      </c>
      <c r="N1203" s="4">
        <v>46203</v>
      </c>
      <c r="O1203" t="s">
        <v>43</v>
      </c>
      <c r="P1203" t="s">
        <v>53</v>
      </c>
      <c r="Q1203" t="s">
        <v>54</v>
      </c>
      <c r="R1203" t="s">
        <v>53</v>
      </c>
      <c r="S1203" t="s">
        <v>54</v>
      </c>
      <c r="T1203" t="s">
        <v>41</v>
      </c>
      <c r="U1203" t="s">
        <v>46</v>
      </c>
      <c r="V1203" t="s">
        <v>47</v>
      </c>
      <c r="W1203" s="4">
        <v>46274</v>
      </c>
      <c r="X1203" t="s">
        <v>41</v>
      </c>
    </row>
    <row r="1204" spans="1:24">
      <c r="A1204" t="s">
        <v>3505</v>
      </c>
      <c r="B1204" t="s">
        <v>36</v>
      </c>
      <c r="C1204" s="4">
        <v>46113</v>
      </c>
      <c r="D1204" s="4">
        <v>46203</v>
      </c>
      <c r="E1204" t="s">
        <v>31</v>
      </c>
      <c r="F1204" t="s">
        <v>37</v>
      </c>
      <c r="G1204" t="s">
        <v>783</v>
      </c>
      <c r="H1204" t="s">
        <v>83</v>
      </c>
      <c r="I1204" t="s">
        <v>57</v>
      </c>
      <c r="J1204" t="s">
        <v>32</v>
      </c>
      <c r="K1204" t="s">
        <v>41</v>
      </c>
      <c r="L1204" t="s">
        <v>3506</v>
      </c>
      <c r="M1204" s="4">
        <v>46174</v>
      </c>
      <c r="N1204" s="4">
        <v>46203</v>
      </c>
      <c r="O1204" t="s">
        <v>43</v>
      </c>
      <c r="P1204" t="s">
        <v>60</v>
      </c>
      <c r="Q1204" t="s">
        <v>61</v>
      </c>
      <c r="R1204" t="s">
        <v>60</v>
      </c>
      <c r="S1204" t="s">
        <v>61</v>
      </c>
      <c r="T1204" t="s">
        <v>41</v>
      </c>
      <c r="U1204" t="s">
        <v>46</v>
      </c>
      <c r="V1204" t="s">
        <v>47</v>
      </c>
      <c r="W1204" s="4">
        <v>46274</v>
      </c>
      <c r="X1204" t="s">
        <v>41</v>
      </c>
    </row>
    <row r="1205" spans="1:24">
      <c r="A1205" t="s">
        <v>3507</v>
      </c>
      <c r="B1205" t="s">
        <v>36</v>
      </c>
      <c r="C1205" s="4">
        <v>46113</v>
      </c>
      <c r="D1205" s="4">
        <v>46203</v>
      </c>
      <c r="E1205" t="s">
        <v>31</v>
      </c>
      <c r="F1205" t="s">
        <v>37</v>
      </c>
      <c r="G1205" t="s">
        <v>3411</v>
      </c>
      <c r="H1205" t="s">
        <v>911</v>
      </c>
      <c r="I1205" t="s">
        <v>40</v>
      </c>
      <c r="J1205" t="s">
        <v>32</v>
      </c>
      <c r="K1205" t="s">
        <v>41</v>
      </c>
      <c r="L1205" t="s">
        <v>3508</v>
      </c>
      <c r="M1205" s="4">
        <v>46174</v>
      </c>
      <c r="N1205" s="4">
        <v>46203</v>
      </c>
      <c r="O1205" t="s">
        <v>43</v>
      </c>
      <c r="P1205" t="s">
        <v>113</v>
      </c>
      <c r="Q1205" t="s">
        <v>114</v>
      </c>
      <c r="R1205" t="s">
        <v>113</v>
      </c>
      <c r="S1205" t="s">
        <v>114</v>
      </c>
      <c r="T1205" t="s">
        <v>41</v>
      </c>
      <c r="U1205" t="s">
        <v>46</v>
      </c>
      <c r="V1205" t="s">
        <v>47</v>
      </c>
      <c r="W1205" s="4">
        <v>46274</v>
      </c>
      <c r="X1205" t="s">
        <v>41</v>
      </c>
    </row>
    <row r="1206" spans="1:24">
      <c r="A1206" t="s">
        <v>3509</v>
      </c>
      <c r="B1206" t="s">
        <v>36</v>
      </c>
      <c r="C1206" s="4">
        <v>46113</v>
      </c>
      <c r="D1206" s="4">
        <v>46203</v>
      </c>
      <c r="E1206" t="s">
        <v>31</v>
      </c>
      <c r="F1206" t="s">
        <v>37</v>
      </c>
      <c r="G1206" t="s">
        <v>3510</v>
      </c>
      <c r="H1206" t="s">
        <v>83</v>
      </c>
      <c r="I1206" t="s">
        <v>284</v>
      </c>
      <c r="J1206" t="s">
        <v>33</v>
      </c>
      <c r="K1206" t="s">
        <v>41</v>
      </c>
      <c r="L1206" t="s">
        <v>3511</v>
      </c>
      <c r="M1206" s="4">
        <v>46174</v>
      </c>
      <c r="N1206" s="4">
        <v>46203</v>
      </c>
      <c r="O1206" t="s">
        <v>43</v>
      </c>
      <c r="P1206" t="s">
        <v>53</v>
      </c>
      <c r="Q1206" t="s">
        <v>54</v>
      </c>
      <c r="R1206" t="s">
        <v>53</v>
      </c>
      <c r="S1206" t="s">
        <v>54</v>
      </c>
      <c r="T1206" t="s">
        <v>41</v>
      </c>
      <c r="U1206" t="s">
        <v>46</v>
      </c>
      <c r="V1206" t="s">
        <v>47</v>
      </c>
      <c r="W1206" s="4">
        <v>46274</v>
      </c>
      <c r="X1206" t="s">
        <v>41</v>
      </c>
    </row>
    <row r="1207" spans="1:24">
      <c r="A1207" t="s">
        <v>3512</v>
      </c>
      <c r="B1207" t="s">
        <v>36</v>
      </c>
      <c r="C1207" s="4">
        <v>46113</v>
      </c>
      <c r="D1207" s="4">
        <v>46203</v>
      </c>
      <c r="E1207" t="s">
        <v>31</v>
      </c>
      <c r="F1207" t="s">
        <v>37</v>
      </c>
      <c r="G1207" t="s">
        <v>3513</v>
      </c>
      <c r="H1207" t="s">
        <v>413</v>
      </c>
      <c r="I1207" t="s">
        <v>3514</v>
      </c>
      <c r="J1207" t="s">
        <v>33</v>
      </c>
      <c r="K1207" t="s">
        <v>41</v>
      </c>
      <c r="L1207" t="s">
        <v>3515</v>
      </c>
      <c r="M1207" s="4">
        <v>46174</v>
      </c>
      <c r="N1207" s="4">
        <v>46203</v>
      </c>
      <c r="O1207" t="s">
        <v>43</v>
      </c>
      <c r="P1207" t="s">
        <v>107</v>
      </c>
      <c r="Q1207" t="s">
        <v>108</v>
      </c>
      <c r="R1207" t="s">
        <v>107</v>
      </c>
      <c r="S1207" t="s">
        <v>108</v>
      </c>
      <c r="T1207" t="s">
        <v>41</v>
      </c>
      <c r="U1207" t="s">
        <v>46</v>
      </c>
      <c r="V1207" t="s">
        <v>47</v>
      </c>
      <c r="W1207" s="4">
        <v>46274</v>
      </c>
      <c r="X1207" t="s">
        <v>41</v>
      </c>
    </row>
    <row r="1208" spans="1:24">
      <c r="A1208" t="s">
        <v>3516</v>
      </c>
      <c r="B1208" t="s">
        <v>36</v>
      </c>
      <c r="C1208" s="4">
        <v>46113</v>
      </c>
      <c r="D1208" s="4">
        <v>46203</v>
      </c>
      <c r="E1208" t="s">
        <v>31</v>
      </c>
      <c r="F1208" t="s">
        <v>37</v>
      </c>
      <c r="G1208" t="s">
        <v>2001</v>
      </c>
      <c r="H1208" t="s">
        <v>58</v>
      </c>
      <c r="I1208" t="s">
        <v>234</v>
      </c>
      <c r="J1208" t="s">
        <v>33</v>
      </c>
      <c r="K1208" t="s">
        <v>41</v>
      </c>
      <c r="L1208" t="s">
        <v>3517</v>
      </c>
      <c r="M1208" s="4">
        <v>46174</v>
      </c>
      <c r="N1208" s="4">
        <v>46203</v>
      </c>
      <c r="O1208" t="s">
        <v>43</v>
      </c>
      <c r="P1208" t="s">
        <v>70</v>
      </c>
      <c r="Q1208" t="s">
        <v>71</v>
      </c>
      <c r="R1208" t="s">
        <v>70</v>
      </c>
      <c r="S1208" t="s">
        <v>71</v>
      </c>
      <c r="T1208" t="s">
        <v>41</v>
      </c>
      <c r="U1208" t="s">
        <v>46</v>
      </c>
      <c r="V1208" t="s">
        <v>47</v>
      </c>
      <c r="W1208" s="4">
        <v>46274</v>
      </c>
      <c r="X1208" t="s">
        <v>41</v>
      </c>
    </row>
    <row r="1209" spans="1:24">
      <c r="A1209" t="s">
        <v>3518</v>
      </c>
      <c r="B1209" t="s">
        <v>36</v>
      </c>
      <c r="C1209" s="4">
        <v>46113</v>
      </c>
      <c r="D1209" s="4">
        <v>46203</v>
      </c>
      <c r="E1209" t="s">
        <v>31</v>
      </c>
      <c r="F1209" t="s">
        <v>37</v>
      </c>
      <c r="G1209" t="s">
        <v>98</v>
      </c>
      <c r="H1209" t="s">
        <v>58</v>
      </c>
      <c r="I1209" t="s">
        <v>99</v>
      </c>
      <c r="J1209" t="s">
        <v>32</v>
      </c>
      <c r="K1209" t="s">
        <v>41</v>
      </c>
      <c r="L1209" t="s">
        <v>3519</v>
      </c>
      <c r="M1209" s="4">
        <v>46174</v>
      </c>
      <c r="N1209" s="4">
        <v>46203</v>
      </c>
      <c r="O1209" t="s">
        <v>43</v>
      </c>
      <c r="P1209" t="s">
        <v>60</v>
      </c>
      <c r="Q1209" t="s">
        <v>61</v>
      </c>
      <c r="R1209" t="s">
        <v>60</v>
      </c>
      <c r="S1209" t="s">
        <v>61</v>
      </c>
      <c r="T1209" t="s">
        <v>41</v>
      </c>
      <c r="U1209" t="s">
        <v>46</v>
      </c>
      <c r="V1209" t="s">
        <v>47</v>
      </c>
      <c r="W1209" s="4">
        <v>46274</v>
      </c>
      <c r="X1209" t="s">
        <v>41</v>
      </c>
    </row>
    <row r="1210" spans="1:24">
      <c r="A1210" t="s">
        <v>3520</v>
      </c>
      <c r="B1210" t="s">
        <v>36</v>
      </c>
      <c r="C1210" s="4">
        <v>46113</v>
      </c>
      <c r="D1210" s="4">
        <v>46203</v>
      </c>
      <c r="E1210" t="s">
        <v>31</v>
      </c>
      <c r="F1210" t="s">
        <v>37</v>
      </c>
      <c r="G1210" t="s">
        <v>3521</v>
      </c>
      <c r="H1210" t="s">
        <v>39</v>
      </c>
      <c r="I1210" t="s">
        <v>225</v>
      </c>
      <c r="J1210" t="s">
        <v>32</v>
      </c>
      <c r="K1210" t="s">
        <v>41</v>
      </c>
      <c r="L1210" t="s">
        <v>3522</v>
      </c>
      <c r="M1210" s="4">
        <v>46174</v>
      </c>
      <c r="N1210" s="4">
        <v>46203</v>
      </c>
      <c r="O1210" t="s">
        <v>43</v>
      </c>
      <c r="P1210" t="s">
        <v>53</v>
      </c>
      <c r="Q1210" t="s">
        <v>54</v>
      </c>
      <c r="R1210" t="s">
        <v>53</v>
      </c>
      <c r="S1210" t="s">
        <v>54</v>
      </c>
      <c r="T1210" t="s">
        <v>41</v>
      </c>
      <c r="U1210" t="s">
        <v>46</v>
      </c>
      <c r="V1210" t="s">
        <v>47</v>
      </c>
      <c r="W1210" s="4">
        <v>46274</v>
      </c>
      <c r="X1210" t="s">
        <v>41</v>
      </c>
    </row>
    <row r="1211" spans="1:24">
      <c r="A1211" t="s">
        <v>3523</v>
      </c>
      <c r="B1211" t="s">
        <v>36</v>
      </c>
      <c r="C1211" s="4">
        <v>46113</v>
      </c>
      <c r="D1211" s="4">
        <v>46203</v>
      </c>
      <c r="E1211" t="s">
        <v>31</v>
      </c>
      <c r="F1211" t="s">
        <v>37</v>
      </c>
      <c r="G1211" t="s">
        <v>2982</v>
      </c>
      <c r="H1211" t="s">
        <v>496</v>
      </c>
      <c r="I1211" t="s">
        <v>39</v>
      </c>
      <c r="J1211" t="s">
        <v>33</v>
      </c>
      <c r="K1211" t="s">
        <v>41</v>
      </c>
      <c r="L1211" t="s">
        <v>3524</v>
      </c>
      <c r="M1211" s="4">
        <v>46174</v>
      </c>
      <c r="N1211" s="4">
        <v>46203</v>
      </c>
      <c r="O1211" t="s">
        <v>43</v>
      </c>
      <c r="P1211" t="s">
        <v>44</v>
      </c>
      <c r="Q1211" t="s">
        <v>45</v>
      </c>
      <c r="R1211" t="s">
        <v>44</v>
      </c>
      <c r="S1211" t="s">
        <v>45</v>
      </c>
      <c r="T1211" t="s">
        <v>41</v>
      </c>
      <c r="U1211" t="s">
        <v>46</v>
      </c>
      <c r="V1211" t="s">
        <v>47</v>
      </c>
      <c r="W1211" s="4">
        <v>46274</v>
      </c>
      <c r="X1211" t="s">
        <v>41</v>
      </c>
    </row>
    <row r="1212" spans="1:24">
      <c r="A1212" t="s">
        <v>3525</v>
      </c>
      <c r="B1212" t="s">
        <v>36</v>
      </c>
      <c r="C1212" s="4">
        <v>46113</v>
      </c>
      <c r="D1212" s="4">
        <v>46203</v>
      </c>
      <c r="E1212" t="s">
        <v>31</v>
      </c>
      <c r="F1212" t="s">
        <v>37</v>
      </c>
      <c r="G1212" t="s">
        <v>3526</v>
      </c>
      <c r="H1212" t="s">
        <v>95</v>
      </c>
      <c r="I1212" t="s">
        <v>957</v>
      </c>
      <c r="J1212" t="s">
        <v>32</v>
      </c>
      <c r="K1212" t="s">
        <v>41</v>
      </c>
      <c r="L1212" t="s">
        <v>3527</v>
      </c>
      <c r="M1212" s="4">
        <v>46174</v>
      </c>
      <c r="N1212" s="4">
        <v>46203</v>
      </c>
      <c r="O1212" t="s">
        <v>43</v>
      </c>
      <c r="P1212" t="s">
        <v>3528</v>
      </c>
      <c r="Q1212" t="s">
        <v>250</v>
      </c>
      <c r="R1212" t="s">
        <v>3528</v>
      </c>
      <c r="S1212" t="s">
        <v>250</v>
      </c>
      <c r="T1212" t="s">
        <v>41</v>
      </c>
      <c r="U1212" t="s">
        <v>46</v>
      </c>
      <c r="V1212" t="s">
        <v>47</v>
      </c>
      <c r="W1212" s="4">
        <v>46274</v>
      </c>
      <c r="X1212" t="s">
        <v>41</v>
      </c>
    </row>
    <row r="1213" spans="1:24">
      <c r="A1213" t="s">
        <v>3529</v>
      </c>
      <c r="B1213" t="s">
        <v>36</v>
      </c>
      <c r="C1213" s="4">
        <v>46113</v>
      </c>
      <c r="D1213" s="4">
        <v>46203</v>
      </c>
      <c r="E1213" t="s">
        <v>31</v>
      </c>
      <c r="F1213" t="s">
        <v>37</v>
      </c>
      <c r="G1213" t="s">
        <v>163</v>
      </c>
      <c r="H1213" t="s">
        <v>99</v>
      </c>
      <c r="I1213" t="s">
        <v>164</v>
      </c>
      <c r="J1213" t="s">
        <v>32</v>
      </c>
      <c r="K1213" t="s">
        <v>41</v>
      </c>
      <c r="L1213" t="s">
        <v>3530</v>
      </c>
      <c r="M1213" s="4">
        <v>46174</v>
      </c>
      <c r="N1213" s="4">
        <v>46203</v>
      </c>
      <c r="O1213" t="s">
        <v>43</v>
      </c>
      <c r="P1213" t="s">
        <v>107</v>
      </c>
      <c r="Q1213" t="s">
        <v>108</v>
      </c>
      <c r="R1213" t="s">
        <v>107</v>
      </c>
      <c r="S1213" t="s">
        <v>108</v>
      </c>
      <c r="T1213" t="s">
        <v>41</v>
      </c>
      <c r="U1213" t="s">
        <v>46</v>
      </c>
      <c r="V1213" t="s">
        <v>47</v>
      </c>
      <c r="W1213" s="4">
        <v>46274</v>
      </c>
      <c r="X1213" t="s">
        <v>41</v>
      </c>
    </row>
    <row r="1214" spans="1:24">
      <c r="A1214" t="s">
        <v>3531</v>
      </c>
      <c r="B1214" t="s">
        <v>36</v>
      </c>
      <c r="C1214" s="4">
        <v>46113</v>
      </c>
      <c r="D1214" s="4">
        <v>46203</v>
      </c>
      <c r="E1214" t="s">
        <v>31</v>
      </c>
      <c r="F1214" t="s">
        <v>37</v>
      </c>
      <c r="G1214" t="s">
        <v>352</v>
      </c>
      <c r="H1214" t="s">
        <v>99</v>
      </c>
      <c r="I1214" t="s">
        <v>57</v>
      </c>
      <c r="J1214" t="s">
        <v>33</v>
      </c>
      <c r="K1214" t="s">
        <v>41</v>
      </c>
      <c r="L1214" t="s">
        <v>3532</v>
      </c>
      <c r="M1214" s="4">
        <v>46174</v>
      </c>
      <c r="N1214" s="4">
        <v>46203</v>
      </c>
      <c r="O1214" t="s">
        <v>43</v>
      </c>
      <c r="P1214" t="s">
        <v>44</v>
      </c>
      <c r="Q1214" t="s">
        <v>45</v>
      </c>
      <c r="R1214" t="s">
        <v>44</v>
      </c>
      <c r="S1214" t="s">
        <v>45</v>
      </c>
      <c r="T1214" t="s">
        <v>41</v>
      </c>
      <c r="U1214" t="s">
        <v>46</v>
      </c>
      <c r="V1214" t="s">
        <v>47</v>
      </c>
      <c r="W1214" s="4">
        <v>46274</v>
      </c>
      <c r="X1214" t="s">
        <v>41</v>
      </c>
    </row>
    <row r="1215" spans="1:24">
      <c r="A1215" t="s">
        <v>3533</v>
      </c>
      <c r="B1215" t="s">
        <v>36</v>
      </c>
      <c r="C1215" s="4">
        <v>46113</v>
      </c>
      <c r="D1215" s="4">
        <v>46203</v>
      </c>
      <c r="E1215" t="s">
        <v>31</v>
      </c>
      <c r="F1215" t="s">
        <v>37</v>
      </c>
      <c r="G1215" t="s">
        <v>167</v>
      </c>
      <c r="H1215" t="s">
        <v>99</v>
      </c>
      <c r="I1215" t="s">
        <v>168</v>
      </c>
      <c r="J1215" t="s">
        <v>32</v>
      </c>
      <c r="K1215" t="s">
        <v>41</v>
      </c>
      <c r="L1215" t="s">
        <v>3534</v>
      </c>
      <c r="M1215" s="4">
        <v>46143</v>
      </c>
      <c r="N1215" s="4">
        <v>46173</v>
      </c>
      <c r="O1215" t="s">
        <v>43</v>
      </c>
      <c r="P1215" t="s">
        <v>124</v>
      </c>
      <c r="Q1215" t="s">
        <v>125</v>
      </c>
      <c r="R1215" t="s">
        <v>124</v>
      </c>
      <c r="S1215" t="s">
        <v>125</v>
      </c>
      <c r="T1215" t="s">
        <v>41</v>
      </c>
      <c r="U1215" t="s">
        <v>46</v>
      </c>
      <c r="V1215" t="s">
        <v>47</v>
      </c>
      <c r="W1215" s="4">
        <v>46274</v>
      </c>
      <c r="X1215" t="s">
        <v>41</v>
      </c>
    </row>
    <row r="1216" spans="1:24">
      <c r="A1216" t="s">
        <v>3535</v>
      </c>
      <c r="B1216" t="s">
        <v>36</v>
      </c>
      <c r="C1216" s="4">
        <v>46113</v>
      </c>
      <c r="D1216" s="4">
        <v>46203</v>
      </c>
      <c r="E1216" t="s">
        <v>31</v>
      </c>
      <c r="F1216" t="s">
        <v>37</v>
      </c>
      <c r="G1216" t="s">
        <v>3536</v>
      </c>
      <c r="H1216" t="s">
        <v>454</v>
      </c>
      <c r="I1216" t="s">
        <v>388</v>
      </c>
      <c r="J1216" t="s">
        <v>32</v>
      </c>
      <c r="K1216" t="s">
        <v>41</v>
      </c>
      <c r="L1216" t="s">
        <v>3537</v>
      </c>
      <c r="M1216" s="4">
        <v>46143</v>
      </c>
      <c r="N1216" s="4">
        <v>46173</v>
      </c>
      <c r="O1216" t="s">
        <v>43</v>
      </c>
      <c r="P1216" t="s">
        <v>526</v>
      </c>
      <c r="Q1216" t="s">
        <v>527</v>
      </c>
      <c r="R1216" t="s">
        <v>526</v>
      </c>
      <c r="S1216" t="s">
        <v>527</v>
      </c>
      <c r="T1216" t="s">
        <v>41</v>
      </c>
      <c r="U1216" t="s">
        <v>46</v>
      </c>
      <c r="V1216" t="s">
        <v>47</v>
      </c>
      <c r="W1216" s="4">
        <v>46274</v>
      </c>
      <c r="X1216" t="s">
        <v>41</v>
      </c>
    </row>
    <row r="1217" spans="1:24">
      <c r="A1217" t="s">
        <v>3538</v>
      </c>
      <c r="B1217" t="s">
        <v>36</v>
      </c>
      <c r="C1217" s="4">
        <v>46113</v>
      </c>
      <c r="D1217" s="4">
        <v>46203</v>
      </c>
      <c r="E1217" t="s">
        <v>31</v>
      </c>
      <c r="F1217" t="s">
        <v>37</v>
      </c>
      <c r="G1217" t="s">
        <v>1469</v>
      </c>
      <c r="H1217" t="s">
        <v>199</v>
      </c>
      <c r="I1217" t="s">
        <v>83</v>
      </c>
      <c r="J1217" t="s">
        <v>33</v>
      </c>
      <c r="K1217" t="s">
        <v>41</v>
      </c>
      <c r="L1217" t="s">
        <v>3539</v>
      </c>
      <c r="M1217" s="4">
        <v>46174</v>
      </c>
      <c r="N1217" s="4">
        <v>46203</v>
      </c>
      <c r="O1217" t="s">
        <v>43</v>
      </c>
      <c r="P1217" t="s">
        <v>124</v>
      </c>
      <c r="Q1217" t="s">
        <v>125</v>
      </c>
      <c r="R1217" t="s">
        <v>124</v>
      </c>
      <c r="S1217" t="s">
        <v>125</v>
      </c>
      <c r="T1217" t="s">
        <v>41</v>
      </c>
      <c r="U1217" t="s">
        <v>46</v>
      </c>
      <c r="V1217" t="s">
        <v>47</v>
      </c>
      <c r="W1217" s="4">
        <v>46274</v>
      </c>
      <c r="X1217" t="s">
        <v>41</v>
      </c>
    </row>
    <row r="1218" spans="1:24">
      <c r="A1218" t="s">
        <v>3540</v>
      </c>
      <c r="B1218" t="s">
        <v>36</v>
      </c>
      <c r="C1218" s="4">
        <v>46113</v>
      </c>
      <c r="D1218" s="4">
        <v>46203</v>
      </c>
      <c r="E1218" t="s">
        <v>31</v>
      </c>
      <c r="F1218" t="s">
        <v>37</v>
      </c>
      <c r="G1218" t="s">
        <v>1615</v>
      </c>
      <c r="H1218" t="s">
        <v>480</v>
      </c>
      <c r="I1218" t="s">
        <v>225</v>
      </c>
      <c r="J1218" t="s">
        <v>33</v>
      </c>
      <c r="K1218" t="s">
        <v>41</v>
      </c>
      <c r="L1218" t="s">
        <v>3541</v>
      </c>
      <c r="M1218" s="4">
        <v>46174</v>
      </c>
      <c r="N1218" s="4">
        <v>46203</v>
      </c>
      <c r="O1218" t="s">
        <v>43</v>
      </c>
      <c r="P1218" t="s">
        <v>53</v>
      </c>
      <c r="Q1218" t="s">
        <v>54</v>
      </c>
      <c r="R1218" t="s">
        <v>53</v>
      </c>
      <c r="S1218" t="s">
        <v>54</v>
      </c>
      <c r="T1218" t="s">
        <v>41</v>
      </c>
      <c r="U1218" t="s">
        <v>46</v>
      </c>
      <c r="V1218" t="s">
        <v>47</v>
      </c>
      <c r="W1218" s="4">
        <v>46274</v>
      </c>
      <c r="X1218" t="s">
        <v>41</v>
      </c>
    </row>
    <row r="1219" spans="1:24">
      <c r="A1219" t="s">
        <v>3542</v>
      </c>
      <c r="B1219" t="s">
        <v>36</v>
      </c>
      <c r="C1219" s="4">
        <v>46113</v>
      </c>
      <c r="D1219" s="4">
        <v>46203</v>
      </c>
      <c r="E1219" t="s">
        <v>31</v>
      </c>
      <c r="F1219" t="s">
        <v>37</v>
      </c>
      <c r="G1219" t="s">
        <v>3543</v>
      </c>
      <c r="H1219" t="s">
        <v>3544</v>
      </c>
      <c r="I1219" t="s">
        <v>95</v>
      </c>
      <c r="J1219" t="s">
        <v>32</v>
      </c>
      <c r="K1219" t="s">
        <v>41</v>
      </c>
      <c r="L1219" t="s">
        <v>3545</v>
      </c>
      <c r="M1219" s="4">
        <v>46174</v>
      </c>
      <c r="N1219" s="4">
        <v>46203</v>
      </c>
      <c r="O1219" t="s">
        <v>43</v>
      </c>
      <c r="P1219" t="s">
        <v>206</v>
      </c>
      <c r="Q1219" t="s">
        <v>207</v>
      </c>
      <c r="R1219" t="s">
        <v>206</v>
      </c>
      <c r="S1219" t="s">
        <v>207</v>
      </c>
      <c r="T1219" t="s">
        <v>41</v>
      </c>
      <c r="U1219" t="s">
        <v>46</v>
      </c>
      <c r="V1219" t="s">
        <v>47</v>
      </c>
      <c r="W1219" s="4">
        <v>46274</v>
      </c>
      <c r="X1219" t="s">
        <v>41</v>
      </c>
    </row>
    <row r="1220" spans="1:24">
      <c r="A1220" t="s">
        <v>3546</v>
      </c>
      <c r="B1220" t="s">
        <v>36</v>
      </c>
      <c r="C1220" s="4">
        <v>46113</v>
      </c>
      <c r="D1220" s="4">
        <v>46203</v>
      </c>
      <c r="E1220" t="s">
        <v>31</v>
      </c>
      <c r="F1220" t="s">
        <v>37</v>
      </c>
      <c r="G1220" t="s">
        <v>382</v>
      </c>
      <c r="H1220" t="s">
        <v>1665</v>
      </c>
      <c r="I1220" t="s">
        <v>146</v>
      </c>
      <c r="J1220" t="s">
        <v>32</v>
      </c>
      <c r="K1220" t="s">
        <v>41</v>
      </c>
      <c r="L1220" t="s">
        <v>3547</v>
      </c>
      <c r="M1220" s="4">
        <v>46174</v>
      </c>
      <c r="N1220" s="4">
        <v>46203</v>
      </c>
      <c r="O1220" t="s">
        <v>43</v>
      </c>
      <c r="P1220" t="s">
        <v>53</v>
      </c>
      <c r="Q1220" t="s">
        <v>54</v>
      </c>
      <c r="R1220" t="s">
        <v>53</v>
      </c>
      <c r="S1220" t="s">
        <v>54</v>
      </c>
      <c r="T1220" t="s">
        <v>41</v>
      </c>
      <c r="U1220" t="s">
        <v>46</v>
      </c>
      <c r="V1220" t="s">
        <v>47</v>
      </c>
      <c r="W1220" s="4">
        <v>46274</v>
      </c>
      <c r="X1220" t="s">
        <v>41</v>
      </c>
    </row>
    <row r="1221" spans="1:24">
      <c r="A1221" t="s">
        <v>3548</v>
      </c>
      <c r="B1221" t="s">
        <v>36</v>
      </c>
      <c r="C1221" s="4">
        <v>46113</v>
      </c>
      <c r="D1221" s="4">
        <v>46203</v>
      </c>
      <c r="E1221" t="s">
        <v>31</v>
      </c>
      <c r="F1221" t="s">
        <v>37</v>
      </c>
      <c r="G1221" t="s">
        <v>223</v>
      </c>
      <c r="H1221" t="s">
        <v>1757</v>
      </c>
      <c r="I1221" t="s">
        <v>284</v>
      </c>
      <c r="J1221" t="s">
        <v>32</v>
      </c>
      <c r="K1221" t="s">
        <v>41</v>
      </c>
      <c r="L1221" t="s">
        <v>3549</v>
      </c>
      <c r="M1221" s="4">
        <v>46174</v>
      </c>
      <c r="N1221" s="4">
        <v>46203</v>
      </c>
      <c r="O1221" t="s">
        <v>43</v>
      </c>
      <c r="P1221" t="s">
        <v>526</v>
      </c>
      <c r="Q1221" t="s">
        <v>527</v>
      </c>
      <c r="R1221" t="s">
        <v>526</v>
      </c>
      <c r="S1221" t="s">
        <v>527</v>
      </c>
      <c r="T1221" t="s">
        <v>41</v>
      </c>
      <c r="U1221" t="s">
        <v>46</v>
      </c>
      <c r="V1221" t="s">
        <v>47</v>
      </c>
      <c r="W1221" s="4">
        <v>46274</v>
      </c>
      <c r="X1221" t="s">
        <v>41</v>
      </c>
    </row>
    <row r="1222" spans="1:24">
      <c r="A1222" t="s">
        <v>3550</v>
      </c>
      <c r="B1222" t="s">
        <v>36</v>
      </c>
      <c r="C1222" s="4">
        <v>46113</v>
      </c>
      <c r="D1222" s="4">
        <v>46203</v>
      </c>
      <c r="E1222" t="s">
        <v>31</v>
      </c>
      <c r="F1222" t="s">
        <v>37</v>
      </c>
      <c r="G1222" t="s">
        <v>1141</v>
      </c>
      <c r="H1222" t="s">
        <v>83</v>
      </c>
      <c r="I1222" t="s">
        <v>128</v>
      </c>
      <c r="J1222" t="s">
        <v>32</v>
      </c>
      <c r="K1222" t="s">
        <v>41</v>
      </c>
      <c r="L1222" t="s">
        <v>3551</v>
      </c>
      <c r="M1222" s="4">
        <v>46174</v>
      </c>
      <c r="N1222" s="4">
        <v>46203</v>
      </c>
      <c r="O1222" t="s">
        <v>43</v>
      </c>
      <c r="P1222" t="s">
        <v>206</v>
      </c>
      <c r="Q1222" t="s">
        <v>207</v>
      </c>
      <c r="R1222" t="s">
        <v>206</v>
      </c>
      <c r="S1222" t="s">
        <v>207</v>
      </c>
      <c r="T1222" t="s">
        <v>41</v>
      </c>
      <c r="U1222" t="s">
        <v>46</v>
      </c>
      <c r="V1222" t="s">
        <v>47</v>
      </c>
      <c r="W1222" s="4">
        <v>46274</v>
      </c>
      <c r="X1222" t="s">
        <v>41</v>
      </c>
    </row>
    <row r="1223" spans="1:24">
      <c r="A1223" t="s">
        <v>3552</v>
      </c>
      <c r="B1223" t="s">
        <v>36</v>
      </c>
      <c r="C1223" s="4">
        <v>46113</v>
      </c>
      <c r="D1223" s="4">
        <v>46203</v>
      </c>
      <c r="E1223" t="s">
        <v>31</v>
      </c>
      <c r="F1223" t="s">
        <v>37</v>
      </c>
      <c r="G1223" t="s">
        <v>2761</v>
      </c>
      <c r="H1223" t="s">
        <v>388</v>
      </c>
      <c r="I1223" t="s">
        <v>2762</v>
      </c>
      <c r="J1223" t="s">
        <v>32</v>
      </c>
      <c r="K1223" t="s">
        <v>41</v>
      </c>
      <c r="L1223" t="s">
        <v>3553</v>
      </c>
      <c r="M1223" s="4">
        <v>46174</v>
      </c>
      <c r="N1223" s="4">
        <v>46203</v>
      </c>
      <c r="O1223" t="s">
        <v>43</v>
      </c>
      <c r="P1223" t="s">
        <v>107</v>
      </c>
      <c r="Q1223" t="s">
        <v>108</v>
      </c>
      <c r="R1223" t="s">
        <v>107</v>
      </c>
      <c r="S1223" t="s">
        <v>108</v>
      </c>
      <c r="T1223" t="s">
        <v>41</v>
      </c>
      <c r="U1223" t="s">
        <v>46</v>
      </c>
      <c r="V1223" t="s">
        <v>47</v>
      </c>
      <c r="W1223" s="4">
        <v>46274</v>
      </c>
      <c r="X1223" t="s">
        <v>41</v>
      </c>
    </row>
    <row r="1224" spans="1:24">
      <c r="A1224" t="s">
        <v>3554</v>
      </c>
      <c r="B1224" t="s">
        <v>36</v>
      </c>
      <c r="C1224" s="4">
        <v>46113</v>
      </c>
      <c r="D1224" s="4">
        <v>46203</v>
      </c>
      <c r="E1224" t="s">
        <v>31</v>
      </c>
      <c r="F1224" t="s">
        <v>37</v>
      </c>
      <c r="G1224" t="s">
        <v>1527</v>
      </c>
      <c r="H1224" t="s">
        <v>1528</v>
      </c>
      <c r="I1224" t="s">
        <v>122</v>
      </c>
      <c r="J1224" t="s">
        <v>33</v>
      </c>
      <c r="K1224" t="s">
        <v>41</v>
      </c>
      <c r="L1224" t="s">
        <v>3555</v>
      </c>
      <c r="M1224" s="4">
        <v>46143</v>
      </c>
      <c r="N1224" s="4">
        <v>46173</v>
      </c>
      <c r="O1224" t="s">
        <v>43</v>
      </c>
      <c r="P1224" t="s">
        <v>70</v>
      </c>
      <c r="Q1224" t="s">
        <v>71</v>
      </c>
      <c r="R1224" t="s">
        <v>70</v>
      </c>
      <c r="S1224" t="s">
        <v>71</v>
      </c>
      <c r="T1224" t="s">
        <v>41</v>
      </c>
      <c r="U1224" t="s">
        <v>46</v>
      </c>
      <c r="V1224" t="s">
        <v>47</v>
      </c>
      <c r="W1224" s="4">
        <v>46274</v>
      </c>
      <c r="X1224" t="s">
        <v>41</v>
      </c>
    </row>
    <row r="1225" spans="1:24">
      <c r="A1225" t="s">
        <v>3556</v>
      </c>
      <c r="B1225" t="s">
        <v>36</v>
      </c>
      <c r="C1225" s="4">
        <v>46113</v>
      </c>
      <c r="D1225" s="4">
        <v>46203</v>
      </c>
      <c r="E1225" t="s">
        <v>31</v>
      </c>
      <c r="F1225" t="s">
        <v>37</v>
      </c>
      <c r="G1225" t="s">
        <v>2129</v>
      </c>
      <c r="H1225" t="s">
        <v>122</v>
      </c>
      <c r="I1225" t="s">
        <v>57</v>
      </c>
      <c r="J1225" t="s">
        <v>32</v>
      </c>
      <c r="K1225" t="s">
        <v>41</v>
      </c>
      <c r="L1225" t="s">
        <v>3557</v>
      </c>
      <c r="M1225" s="4">
        <v>46143</v>
      </c>
      <c r="N1225" s="4">
        <v>46173</v>
      </c>
      <c r="O1225" t="s">
        <v>43</v>
      </c>
      <c r="P1225" t="s">
        <v>526</v>
      </c>
      <c r="Q1225" t="s">
        <v>527</v>
      </c>
      <c r="R1225" t="s">
        <v>526</v>
      </c>
      <c r="S1225" t="s">
        <v>527</v>
      </c>
      <c r="T1225" t="s">
        <v>41</v>
      </c>
      <c r="U1225" t="s">
        <v>46</v>
      </c>
      <c r="V1225" t="s">
        <v>47</v>
      </c>
      <c r="W1225" s="4">
        <v>46274</v>
      </c>
      <c r="X1225" t="s">
        <v>41</v>
      </c>
    </row>
    <row r="1226" spans="1:24">
      <c r="A1226" t="s">
        <v>3558</v>
      </c>
      <c r="B1226" t="s">
        <v>36</v>
      </c>
      <c r="C1226" s="4">
        <v>46113</v>
      </c>
      <c r="D1226" s="4">
        <v>46203</v>
      </c>
      <c r="E1226" t="s">
        <v>31</v>
      </c>
      <c r="F1226" t="s">
        <v>37</v>
      </c>
      <c r="G1226" t="s">
        <v>2273</v>
      </c>
      <c r="H1226" t="s">
        <v>2274</v>
      </c>
      <c r="I1226" t="s">
        <v>1007</v>
      </c>
      <c r="J1226" t="s">
        <v>33</v>
      </c>
      <c r="K1226" t="s">
        <v>41</v>
      </c>
      <c r="L1226" t="s">
        <v>3559</v>
      </c>
      <c r="M1226" s="4">
        <v>46143</v>
      </c>
      <c r="N1226" s="4">
        <v>46173</v>
      </c>
      <c r="O1226" t="s">
        <v>43</v>
      </c>
      <c r="P1226" t="s">
        <v>187</v>
      </c>
      <c r="Q1226" t="s">
        <v>188</v>
      </c>
      <c r="R1226" t="s">
        <v>187</v>
      </c>
      <c r="S1226" t="s">
        <v>188</v>
      </c>
      <c r="T1226" t="s">
        <v>41</v>
      </c>
      <c r="U1226" t="s">
        <v>46</v>
      </c>
      <c r="V1226" t="s">
        <v>47</v>
      </c>
      <c r="W1226" s="4">
        <v>46274</v>
      </c>
      <c r="X1226" t="s">
        <v>41</v>
      </c>
    </row>
    <row r="1227" spans="1:24">
      <c r="A1227" t="s">
        <v>3560</v>
      </c>
      <c r="B1227" t="s">
        <v>36</v>
      </c>
      <c r="C1227" s="4">
        <v>46113</v>
      </c>
      <c r="D1227" s="4">
        <v>46203</v>
      </c>
      <c r="E1227" t="s">
        <v>31</v>
      </c>
      <c r="F1227" t="s">
        <v>37</v>
      </c>
      <c r="G1227" t="s">
        <v>3561</v>
      </c>
      <c r="H1227" t="s">
        <v>466</v>
      </c>
      <c r="I1227" t="s">
        <v>1158</v>
      </c>
      <c r="J1227" t="s">
        <v>32</v>
      </c>
      <c r="K1227" t="s">
        <v>41</v>
      </c>
      <c r="L1227" t="s">
        <v>3562</v>
      </c>
      <c r="M1227" s="4">
        <v>46143</v>
      </c>
      <c r="N1227" s="4">
        <v>46173</v>
      </c>
      <c r="O1227" t="s">
        <v>43</v>
      </c>
      <c r="P1227" t="s">
        <v>53</v>
      </c>
      <c r="Q1227" t="s">
        <v>54</v>
      </c>
      <c r="R1227" t="s">
        <v>53</v>
      </c>
      <c r="S1227" t="s">
        <v>54</v>
      </c>
      <c r="T1227" t="s">
        <v>41</v>
      </c>
      <c r="U1227" t="s">
        <v>46</v>
      </c>
      <c r="V1227" t="s">
        <v>47</v>
      </c>
      <c r="W1227" s="4">
        <v>46274</v>
      </c>
      <c r="X1227" t="s">
        <v>41</v>
      </c>
    </row>
    <row r="1228" spans="1:24">
      <c r="A1228" t="s">
        <v>3563</v>
      </c>
      <c r="B1228" t="s">
        <v>36</v>
      </c>
      <c r="C1228" s="4">
        <v>46113</v>
      </c>
      <c r="D1228" s="4">
        <v>46203</v>
      </c>
      <c r="E1228" t="s">
        <v>31</v>
      </c>
      <c r="F1228" t="s">
        <v>37</v>
      </c>
      <c r="G1228" t="s">
        <v>3564</v>
      </c>
      <c r="H1228" t="s">
        <v>320</v>
      </c>
      <c r="I1228" t="s">
        <v>91</v>
      </c>
      <c r="J1228" t="s">
        <v>33</v>
      </c>
      <c r="K1228" t="s">
        <v>41</v>
      </c>
      <c r="L1228" t="s">
        <v>3565</v>
      </c>
      <c r="M1228" s="4">
        <v>46143</v>
      </c>
      <c r="N1228" s="4">
        <v>46173</v>
      </c>
      <c r="O1228" t="s">
        <v>43</v>
      </c>
      <c r="P1228" t="s">
        <v>187</v>
      </c>
      <c r="Q1228" t="s">
        <v>188</v>
      </c>
      <c r="R1228" t="s">
        <v>187</v>
      </c>
      <c r="S1228" t="s">
        <v>188</v>
      </c>
      <c r="T1228" t="s">
        <v>41</v>
      </c>
      <c r="U1228" t="s">
        <v>46</v>
      </c>
      <c r="V1228" t="s">
        <v>47</v>
      </c>
      <c r="W1228" s="4">
        <v>46274</v>
      </c>
      <c r="X1228" t="s">
        <v>41</v>
      </c>
    </row>
    <row r="1229" spans="1:24">
      <c r="A1229" t="s">
        <v>3566</v>
      </c>
      <c r="B1229" t="s">
        <v>36</v>
      </c>
      <c r="C1229" s="4">
        <v>46113</v>
      </c>
      <c r="D1229" s="4">
        <v>46203</v>
      </c>
      <c r="E1229" t="s">
        <v>31</v>
      </c>
      <c r="F1229" t="s">
        <v>37</v>
      </c>
      <c r="G1229" t="s">
        <v>3567</v>
      </c>
      <c r="H1229" t="s">
        <v>3568</v>
      </c>
      <c r="I1229" t="s">
        <v>480</v>
      </c>
      <c r="J1229" t="s">
        <v>32</v>
      </c>
      <c r="K1229" t="s">
        <v>41</v>
      </c>
      <c r="L1229" t="s">
        <v>3569</v>
      </c>
      <c r="M1229" s="4">
        <v>46143</v>
      </c>
      <c r="N1229" s="4">
        <v>46173</v>
      </c>
      <c r="O1229" t="s">
        <v>43</v>
      </c>
      <c r="P1229" t="s">
        <v>107</v>
      </c>
      <c r="Q1229" t="s">
        <v>108</v>
      </c>
      <c r="R1229" t="s">
        <v>107</v>
      </c>
      <c r="S1229" t="s">
        <v>108</v>
      </c>
      <c r="T1229" t="s">
        <v>41</v>
      </c>
      <c r="U1229" t="s">
        <v>46</v>
      </c>
      <c r="V1229" t="s">
        <v>47</v>
      </c>
      <c r="W1229" s="4">
        <v>46274</v>
      </c>
      <c r="X1229" t="s">
        <v>41</v>
      </c>
    </row>
    <row r="1230" spans="1:24">
      <c r="A1230" t="s">
        <v>3570</v>
      </c>
      <c r="B1230" t="s">
        <v>36</v>
      </c>
      <c r="C1230" s="4">
        <v>46113</v>
      </c>
      <c r="D1230" s="4">
        <v>46203</v>
      </c>
      <c r="E1230" t="s">
        <v>31</v>
      </c>
      <c r="F1230" t="s">
        <v>37</v>
      </c>
      <c r="G1230" t="s">
        <v>1175</v>
      </c>
      <c r="H1230" t="s">
        <v>1176</v>
      </c>
      <c r="I1230" t="s">
        <v>1177</v>
      </c>
      <c r="J1230" t="s">
        <v>33</v>
      </c>
      <c r="K1230" t="s">
        <v>41</v>
      </c>
      <c r="L1230" t="s">
        <v>3571</v>
      </c>
      <c r="M1230" s="4">
        <v>46143</v>
      </c>
      <c r="N1230" s="4">
        <v>46173</v>
      </c>
      <c r="O1230" t="s">
        <v>43</v>
      </c>
      <c r="P1230" t="s">
        <v>60</v>
      </c>
      <c r="Q1230" t="s">
        <v>61</v>
      </c>
      <c r="R1230" t="s">
        <v>60</v>
      </c>
      <c r="S1230" t="s">
        <v>61</v>
      </c>
      <c r="T1230" t="s">
        <v>41</v>
      </c>
      <c r="U1230" t="s">
        <v>46</v>
      </c>
      <c r="V1230" t="s">
        <v>47</v>
      </c>
      <c r="W1230" s="4">
        <v>46274</v>
      </c>
      <c r="X1230" t="s">
        <v>41</v>
      </c>
    </row>
    <row r="1231" spans="1:24">
      <c r="A1231" t="s">
        <v>3572</v>
      </c>
      <c r="B1231" t="s">
        <v>36</v>
      </c>
      <c r="C1231" s="4">
        <v>46113</v>
      </c>
      <c r="D1231" s="4">
        <v>46203</v>
      </c>
      <c r="E1231" t="s">
        <v>31</v>
      </c>
      <c r="F1231" t="s">
        <v>37</v>
      </c>
      <c r="G1231" t="s">
        <v>2890</v>
      </c>
      <c r="H1231" t="s">
        <v>2891</v>
      </c>
      <c r="I1231" t="s">
        <v>2892</v>
      </c>
      <c r="J1231" t="s">
        <v>33</v>
      </c>
      <c r="K1231" t="s">
        <v>41</v>
      </c>
      <c r="L1231" t="s">
        <v>3573</v>
      </c>
      <c r="M1231" s="4">
        <v>46174</v>
      </c>
      <c r="N1231" s="4">
        <v>46203</v>
      </c>
      <c r="O1231" t="s">
        <v>43</v>
      </c>
      <c r="P1231" t="s">
        <v>124</v>
      </c>
      <c r="Q1231" t="s">
        <v>125</v>
      </c>
      <c r="R1231" t="s">
        <v>124</v>
      </c>
      <c r="S1231" t="s">
        <v>125</v>
      </c>
      <c r="T1231" t="s">
        <v>41</v>
      </c>
      <c r="U1231" t="s">
        <v>46</v>
      </c>
      <c r="V1231" t="s">
        <v>47</v>
      </c>
      <c r="W1231" s="4">
        <v>46274</v>
      </c>
      <c r="X1231" t="s">
        <v>41</v>
      </c>
    </row>
    <row r="1232" spans="1:24">
      <c r="A1232" t="s">
        <v>3574</v>
      </c>
      <c r="B1232" t="s">
        <v>36</v>
      </c>
      <c r="C1232" s="4">
        <v>46113</v>
      </c>
      <c r="D1232" s="4">
        <v>46203</v>
      </c>
      <c r="E1232" t="s">
        <v>31</v>
      </c>
      <c r="F1232" t="s">
        <v>37</v>
      </c>
      <c r="G1232" t="s">
        <v>1324</v>
      </c>
      <c r="H1232" t="s">
        <v>58</v>
      </c>
      <c r="I1232" t="s">
        <v>1325</v>
      </c>
      <c r="J1232" t="s">
        <v>33</v>
      </c>
      <c r="K1232" t="s">
        <v>41</v>
      </c>
      <c r="L1232" t="s">
        <v>3575</v>
      </c>
      <c r="M1232" s="4">
        <v>46174</v>
      </c>
      <c r="N1232" s="4">
        <v>46203</v>
      </c>
      <c r="O1232" t="s">
        <v>43</v>
      </c>
      <c r="P1232" t="s">
        <v>107</v>
      </c>
      <c r="Q1232" t="s">
        <v>108</v>
      </c>
      <c r="R1232" t="s">
        <v>107</v>
      </c>
      <c r="S1232" t="s">
        <v>108</v>
      </c>
      <c r="T1232" t="s">
        <v>41</v>
      </c>
      <c r="U1232" t="s">
        <v>46</v>
      </c>
      <c r="V1232" t="s">
        <v>47</v>
      </c>
      <c r="W1232" s="4">
        <v>46274</v>
      </c>
      <c r="X1232" t="s">
        <v>41</v>
      </c>
    </row>
    <row r="1233" spans="1:24">
      <c r="A1233" t="s">
        <v>3576</v>
      </c>
      <c r="B1233" t="s">
        <v>36</v>
      </c>
      <c r="C1233" s="4">
        <v>46113</v>
      </c>
      <c r="D1233" s="4">
        <v>46203</v>
      </c>
      <c r="E1233" t="s">
        <v>31</v>
      </c>
      <c r="F1233" t="s">
        <v>37</v>
      </c>
      <c r="G1233" t="s">
        <v>2098</v>
      </c>
      <c r="H1233" t="s">
        <v>325</v>
      </c>
      <c r="I1233" t="s">
        <v>325</v>
      </c>
      <c r="J1233" t="s">
        <v>33</v>
      </c>
      <c r="K1233" t="s">
        <v>41</v>
      </c>
      <c r="L1233" t="s">
        <v>3577</v>
      </c>
      <c r="M1233" s="4">
        <v>46174</v>
      </c>
      <c r="N1233" s="4">
        <v>46203</v>
      </c>
      <c r="O1233" t="s">
        <v>43</v>
      </c>
      <c r="P1233" t="s">
        <v>431</v>
      </c>
      <c r="Q1233" t="s">
        <v>432</v>
      </c>
      <c r="R1233" t="s">
        <v>431</v>
      </c>
      <c r="S1233" t="s">
        <v>432</v>
      </c>
      <c r="T1233" t="s">
        <v>41</v>
      </c>
      <c r="U1233" t="s">
        <v>46</v>
      </c>
      <c r="V1233" t="s">
        <v>47</v>
      </c>
      <c r="W1233" s="4">
        <v>46274</v>
      </c>
      <c r="X1233" t="s">
        <v>41</v>
      </c>
    </row>
    <row r="1234" spans="1:24">
      <c r="A1234" t="s">
        <v>3578</v>
      </c>
      <c r="B1234" t="s">
        <v>36</v>
      </c>
      <c r="C1234" s="4">
        <v>46113</v>
      </c>
      <c r="D1234" s="4">
        <v>46203</v>
      </c>
      <c r="E1234" t="s">
        <v>31</v>
      </c>
      <c r="F1234" t="s">
        <v>37</v>
      </c>
      <c r="G1234" t="s">
        <v>167</v>
      </c>
      <c r="H1234" t="s">
        <v>325</v>
      </c>
      <c r="I1234" t="s">
        <v>91</v>
      </c>
      <c r="J1234" t="s">
        <v>32</v>
      </c>
      <c r="K1234" t="s">
        <v>41</v>
      </c>
      <c r="L1234" t="s">
        <v>3579</v>
      </c>
      <c r="M1234" s="4">
        <v>46174</v>
      </c>
      <c r="N1234" s="4">
        <v>46203</v>
      </c>
      <c r="O1234" t="s">
        <v>43</v>
      </c>
      <c r="P1234" t="s">
        <v>107</v>
      </c>
      <c r="Q1234" t="s">
        <v>108</v>
      </c>
      <c r="R1234" t="s">
        <v>107</v>
      </c>
      <c r="S1234" t="s">
        <v>108</v>
      </c>
      <c r="T1234" t="s">
        <v>41</v>
      </c>
      <c r="U1234" t="s">
        <v>46</v>
      </c>
      <c r="V1234" t="s">
        <v>47</v>
      </c>
      <c r="W1234" s="4">
        <v>46274</v>
      </c>
      <c r="X1234" t="s">
        <v>41</v>
      </c>
    </row>
    <row r="1235" spans="1:24">
      <c r="A1235" t="s">
        <v>3580</v>
      </c>
      <c r="B1235" t="s">
        <v>36</v>
      </c>
      <c r="C1235" s="4">
        <v>46113</v>
      </c>
      <c r="D1235" s="4">
        <v>46203</v>
      </c>
      <c r="E1235" t="s">
        <v>31</v>
      </c>
      <c r="F1235" t="s">
        <v>37</v>
      </c>
      <c r="G1235" t="s">
        <v>3581</v>
      </c>
      <c r="H1235" t="s">
        <v>147</v>
      </c>
      <c r="I1235" t="s">
        <v>723</v>
      </c>
      <c r="J1235" t="s">
        <v>32</v>
      </c>
      <c r="K1235" t="s">
        <v>41</v>
      </c>
      <c r="L1235" t="s">
        <v>3582</v>
      </c>
      <c r="M1235" s="4">
        <v>46174</v>
      </c>
      <c r="N1235" s="4">
        <v>46203</v>
      </c>
      <c r="O1235" t="s">
        <v>43</v>
      </c>
      <c r="P1235" t="s">
        <v>53</v>
      </c>
      <c r="Q1235" t="s">
        <v>54</v>
      </c>
      <c r="R1235" t="s">
        <v>53</v>
      </c>
      <c r="S1235" t="s">
        <v>54</v>
      </c>
      <c r="T1235" t="s">
        <v>41</v>
      </c>
      <c r="U1235" t="s">
        <v>46</v>
      </c>
      <c r="V1235" t="s">
        <v>47</v>
      </c>
      <c r="W1235" s="4">
        <v>46274</v>
      </c>
      <c r="X1235" t="s">
        <v>41</v>
      </c>
    </row>
    <row r="1236" spans="1:24">
      <c r="A1236" t="s">
        <v>3583</v>
      </c>
      <c r="B1236" t="s">
        <v>36</v>
      </c>
      <c r="C1236" s="4">
        <v>46113</v>
      </c>
      <c r="D1236" s="4">
        <v>46203</v>
      </c>
      <c r="E1236" t="s">
        <v>31</v>
      </c>
      <c r="F1236" t="s">
        <v>37</v>
      </c>
      <c r="G1236" t="s">
        <v>1942</v>
      </c>
      <c r="H1236" t="s">
        <v>1943</v>
      </c>
      <c r="I1236" t="s">
        <v>91</v>
      </c>
      <c r="J1236" t="s">
        <v>32</v>
      </c>
      <c r="K1236" t="s">
        <v>41</v>
      </c>
      <c r="L1236" t="s">
        <v>3584</v>
      </c>
      <c r="M1236" s="4">
        <v>46174</v>
      </c>
      <c r="N1236" s="4">
        <v>46203</v>
      </c>
      <c r="O1236" t="s">
        <v>43</v>
      </c>
      <c r="P1236" t="s">
        <v>290</v>
      </c>
      <c r="Q1236" t="s">
        <v>291</v>
      </c>
      <c r="R1236" t="s">
        <v>290</v>
      </c>
      <c r="S1236" t="s">
        <v>291</v>
      </c>
      <c r="T1236" t="s">
        <v>41</v>
      </c>
      <c r="U1236" t="s">
        <v>46</v>
      </c>
      <c r="V1236" t="s">
        <v>47</v>
      </c>
      <c r="W1236" s="4">
        <v>46274</v>
      </c>
      <c r="X1236" t="s">
        <v>41</v>
      </c>
    </row>
    <row r="1237" spans="1:24">
      <c r="A1237" t="s">
        <v>3585</v>
      </c>
      <c r="B1237" t="s">
        <v>36</v>
      </c>
      <c r="C1237" s="4">
        <v>46113</v>
      </c>
      <c r="D1237" s="4">
        <v>46203</v>
      </c>
      <c r="E1237" t="s">
        <v>31</v>
      </c>
      <c r="F1237" t="s">
        <v>37</v>
      </c>
      <c r="G1237" t="s">
        <v>209</v>
      </c>
      <c r="H1237" t="s">
        <v>122</v>
      </c>
      <c r="I1237" t="s">
        <v>39</v>
      </c>
      <c r="J1237" t="s">
        <v>33</v>
      </c>
      <c r="K1237" t="s">
        <v>41</v>
      </c>
      <c r="L1237" t="s">
        <v>3586</v>
      </c>
      <c r="M1237" s="4">
        <v>46174</v>
      </c>
      <c r="N1237" s="4">
        <v>46203</v>
      </c>
      <c r="O1237" t="s">
        <v>43</v>
      </c>
      <c r="P1237" t="s">
        <v>113</v>
      </c>
      <c r="Q1237" t="s">
        <v>114</v>
      </c>
      <c r="R1237" t="s">
        <v>113</v>
      </c>
      <c r="S1237" t="s">
        <v>114</v>
      </c>
      <c r="T1237" t="s">
        <v>41</v>
      </c>
      <c r="U1237" t="s">
        <v>46</v>
      </c>
      <c r="V1237" t="s">
        <v>47</v>
      </c>
      <c r="W1237" s="4">
        <v>46274</v>
      </c>
      <c r="X1237" t="s">
        <v>41</v>
      </c>
    </row>
    <row r="1238" spans="1:24">
      <c r="A1238" t="s">
        <v>3587</v>
      </c>
      <c r="B1238" t="s">
        <v>36</v>
      </c>
      <c r="C1238" s="4">
        <v>46113</v>
      </c>
      <c r="D1238" s="4">
        <v>46203</v>
      </c>
      <c r="E1238" t="s">
        <v>31</v>
      </c>
      <c r="F1238" t="s">
        <v>37</v>
      </c>
      <c r="G1238" t="s">
        <v>382</v>
      </c>
      <c r="H1238" t="s">
        <v>508</v>
      </c>
      <c r="I1238" t="s">
        <v>1821</v>
      </c>
      <c r="J1238" t="s">
        <v>32</v>
      </c>
      <c r="K1238" t="s">
        <v>41</v>
      </c>
      <c r="L1238" t="s">
        <v>3588</v>
      </c>
      <c r="M1238" s="4">
        <v>46174</v>
      </c>
      <c r="N1238" s="4">
        <v>46203</v>
      </c>
      <c r="O1238" t="s">
        <v>43</v>
      </c>
      <c r="P1238" t="s">
        <v>113</v>
      </c>
      <c r="Q1238" t="s">
        <v>114</v>
      </c>
      <c r="R1238" t="s">
        <v>113</v>
      </c>
      <c r="S1238" t="s">
        <v>114</v>
      </c>
      <c r="T1238" t="s">
        <v>41</v>
      </c>
      <c r="U1238" t="s">
        <v>46</v>
      </c>
      <c r="V1238" t="s">
        <v>47</v>
      </c>
      <c r="W1238" s="4">
        <v>46274</v>
      </c>
      <c r="X1238" t="s">
        <v>41</v>
      </c>
    </row>
    <row r="1239" spans="1:24">
      <c r="A1239" t="s">
        <v>3589</v>
      </c>
      <c r="B1239" t="s">
        <v>36</v>
      </c>
      <c r="C1239" s="4">
        <v>46113</v>
      </c>
      <c r="D1239" s="4">
        <v>46203</v>
      </c>
      <c r="E1239" t="s">
        <v>31</v>
      </c>
      <c r="F1239" t="s">
        <v>37</v>
      </c>
      <c r="G1239" t="s">
        <v>3590</v>
      </c>
      <c r="H1239" t="s">
        <v>58</v>
      </c>
      <c r="I1239" t="s">
        <v>871</v>
      </c>
      <c r="J1239" t="s">
        <v>33</v>
      </c>
      <c r="K1239" t="s">
        <v>41</v>
      </c>
      <c r="L1239" t="s">
        <v>3591</v>
      </c>
      <c r="M1239" s="4">
        <v>46174</v>
      </c>
      <c r="N1239" s="4">
        <v>46203</v>
      </c>
      <c r="O1239" t="s">
        <v>43</v>
      </c>
      <c r="P1239" t="s">
        <v>53</v>
      </c>
      <c r="Q1239" t="s">
        <v>54</v>
      </c>
      <c r="R1239" t="s">
        <v>53</v>
      </c>
      <c r="S1239" t="s">
        <v>54</v>
      </c>
      <c r="T1239" t="s">
        <v>41</v>
      </c>
      <c r="U1239" t="s">
        <v>46</v>
      </c>
      <c r="V1239" t="s">
        <v>47</v>
      </c>
      <c r="W1239" s="4">
        <v>46274</v>
      </c>
      <c r="X1239" t="s">
        <v>41</v>
      </c>
    </row>
    <row r="1240" spans="1:24">
      <c r="A1240" t="s">
        <v>3592</v>
      </c>
      <c r="B1240" t="s">
        <v>36</v>
      </c>
      <c r="C1240" s="4">
        <v>46113</v>
      </c>
      <c r="D1240" s="4">
        <v>46203</v>
      </c>
      <c r="E1240" t="s">
        <v>31</v>
      </c>
      <c r="F1240" t="s">
        <v>37</v>
      </c>
      <c r="G1240" t="s">
        <v>2865</v>
      </c>
      <c r="H1240" t="s">
        <v>2866</v>
      </c>
      <c r="I1240" t="s">
        <v>95</v>
      </c>
      <c r="J1240" t="s">
        <v>32</v>
      </c>
      <c r="K1240" t="s">
        <v>41</v>
      </c>
      <c r="L1240" t="s">
        <v>3593</v>
      </c>
      <c r="M1240" s="4">
        <v>46174</v>
      </c>
      <c r="N1240" s="4">
        <v>46203</v>
      </c>
      <c r="O1240" t="s">
        <v>43</v>
      </c>
      <c r="P1240" t="s">
        <v>53</v>
      </c>
      <c r="Q1240" t="s">
        <v>54</v>
      </c>
      <c r="R1240" t="s">
        <v>53</v>
      </c>
      <c r="S1240" t="s">
        <v>54</v>
      </c>
      <c r="T1240" t="s">
        <v>41</v>
      </c>
      <c r="U1240" t="s">
        <v>46</v>
      </c>
      <c r="V1240" t="s">
        <v>47</v>
      </c>
      <c r="W1240" s="4">
        <v>46274</v>
      </c>
      <c r="X1240" t="s">
        <v>41</v>
      </c>
    </row>
    <row r="1241" spans="1:24">
      <c r="A1241" t="s">
        <v>3594</v>
      </c>
      <c r="B1241" t="s">
        <v>36</v>
      </c>
      <c r="C1241" s="4">
        <v>46113</v>
      </c>
      <c r="D1241" s="4">
        <v>46203</v>
      </c>
      <c r="E1241" t="s">
        <v>31</v>
      </c>
      <c r="F1241" t="s">
        <v>37</v>
      </c>
      <c r="G1241" t="s">
        <v>335</v>
      </c>
      <c r="H1241" t="s">
        <v>336</v>
      </c>
      <c r="I1241" t="s">
        <v>325</v>
      </c>
      <c r="J1241" t="s">
        <v>33</v>
      </c>
      <c r="K1241" t="s">
        <v>41</v>
      </c>
      <c r="L1241" t="s">
        <v>3595</v>
      </c>
      <c r="M1241" s="4">
        <v>46174</v>
      </c>
      <c r="N1241" s="4">
        <v>46203</v>
      </c>
      <c r="O1241" t="s">
        <v>43</v>
      </c>
      <c r="P1241" t="s">
        <v>70</v>
      </c>
      <c r="Q1241" t="s">
        <v>71</v>
      </c>
      <c r="R1241" t="s">
        <v>70</v>
      </c>
      <c r="S1241" t="s">
        <v>71</v>
      </c>
      <c r="T1241" t="s">
        <v>41</v>
      </c>
      <c r="U1241" t="s">
        <v>46</v>
      </c>
      <c r="V1241" t="s">
        <v>47</v>
      </c>
      <c r="W1241" s="4">
        <v>46274</v>
      </c>
      <c r="X1241" t="s">
        <v>41</v>
      </c>
    </row>
    <row r="1242" spans="1:24">
      <c r="A1242" t="s">
        <v>3596</v>
      </c>
      <c r="B1242" t="s">
        <v>36</v>
      </c>
      <c r="C1242" s="4">
        <v>46113</v>
      </c>
      <c r="D1242" s="4">
        <v>46203</v>
      </c>
      <c r="E1242" t="s">
        <v>31</v>
      </c>
      <c r="F1242" t="s">
        <v>37</v>
      </c>
      <c r="G1242" t="s">
        <v>859</v>
      </c>
      <c r="H1242" t="s">
        <v>1520</v>
      </c>
      <c r="I1242" t="s">
        <v>1521</v>
      </c>
      <c r="J1242" t="s">
        <v>32</v>
      </c>
      <c r="K1242" t="s">
        <v>41</v>
      </c>
      <c r="L1242" t="s">
        <v>3597</v>
      </c>
      <c r="M1242" s="4">
        <v>46143</v>
      </c>
      <c r="N1242" s="4">
        <v>46173</v>
      </c>
      <c r="O1242" t="s">
        <v>43</v>
      </c>
      <c r="P1242" t="s">
        <v>526</v>
      </c>
      <c r="Q1242" t="s">
        <v>527</v>
      </c>
      <c r="R1242" t="s">
        <v>526</v>
      </c>
      <c r="S1242" t="s">
        <v>527</v>
      </c>
      <c r="T1242" t="s">
        <v>41</v>
      </c>
      <c r="U1242" t="s">
        <v>46</v>
      </c>
      <c r="V1242" t="s">
        <v>47</v>
      </c>
      <c r="W1242" s="4">
        <v>46274</v>
      </c>
      <c r="X1242" t="s">
        <v>41</v>
      </c>
    </row>
    <row r="1243" spans="1:24">
      <c r="A1243" t="s">
        <v>3598</v>
      </c>
      <c r="B1243" t="s">
        <v>36</v>
      </c>
      <c r="C1243" s="4">
        <v>46113</v>
      </c>
      <c r="D1243" s="4">
        <v>46203</v>
      </c>
      <c r="E1243" t="s">
        <v>31</v>
      </c>
      <c r="F1243" t="s">
        <v>37</v>
      </c>
      <c r="G1243" t="s">
        <v>2084</v>
      </c>
      <c r="H1243" t="s">
        <v>181</v>
      </c>
      <c r="I1243" t="s">
        <v>83</v>
      </c>
      <c r="J1243" t="s">
        <v>33</v>
      </c>
      <c r="K1243" t="s">
        <v>41</v>
      </c>
      <c r="L1243" t="s">
        <v>3599</v>
      </c>
      <c r="M1243" s="4">
        <v>46143</v>
      </c>
      <c r="N1243" s="4">
        <v>46173</v>
      </c>
      <c r="O1243" t="s">
        <v>43</v>
      </c>
      <c r="P1243" t="s">
        <v>107</v>
      </c>
      <c r="Q1243" t="s">
        <v>108</v>
      </c>
      <c r="R1243" t="s">
        <v>107</v>
      </c>
      <c r="S1243" t="s">
        <v>108</v>
      </c>
      <c r="T1243" t="s">
        <v>41</v>
      </c>
      <c r="U1243" t="s">
        <v>46</v>
      </c>
      <c r="V1243" t="s">
        <v>47</v>
      </c>
      <c r="W1243" s="4">
        <v>46274</v>
      </c>
      <c r="X1243" t="s">
        <v>41</v>
      </c>
    </row>
    <row r="1244" spans="1:24">
      <c r="A1244" t="s">
        <v>3600</v>
      </c>
      <c r="B1244" t="s">
        <v>36</v>
      </c>
      <c r="C1244" s="4">
        <v>46113</v>
      </c>
      <c r="D1244" s="4">
        <v>46203</v>
      </c>
      <c r="E1244" t="s">
        <v>31</v>
      </c>
      <c r="F1244" t="s">
        <v>37</v>
      </c>
      <c r="G1244" t="s">
        <v>3601</v>
      </c>
      <c r="H1244" t="s">
        <v>181</v>
      </c>
      <c r="I1244" t="s">
        <v>51</v>
      </c>
      <c r="J1244" t="s">
        <v>33</v>
      </c>
      <c r="K1244" t="s">
        <v>41</v>
      </c>
      <c r="L1244" t="s">
        <v>3602</v>
      </c>
      <c r="M1244" s="4">
        <v>46143</v>
      </c>
      <c r="N1244" s="4">
        <v>46173</v>
      </c>
      <c r="O1244" t="s">
        <v>43</v>
      </c>
      <c r="P1244" t="s">
        <v>107</v>
      </c>
      <c r="Q1244" t="s">
        <v>108</v>
      </c>
      <c r="R1244" t="s">
        <v>107</v>
      </c>
      <c r="S1244" t="s">
        <v>108</v>
      </c>
      <c r="T1244" t="s">
        <v>41</v>
      </c>
      <c r="U1244" t="s">
        <v>46</v>
      </c>
      <c r="V1244" t="s">
        <v>47</v>
      </c>
      <c r="W1244" s="4">
        <v>46274</v>
      </c>
      <c r="X1244" t="s">
        <v>41</v>
      </c>
    </row>
    <row r="1245" spans="1:24">
      <c r="A1245" t="s">
        <v>3603</v>
      </c>
      <c r="B1245" t="s">
        <v>36</v>
      </c>
      <c r="C1245" s="4">
        <v>46113</v>
      </c>
      <c r="D1245" s="4">
        <v>46203</v>
      </c>
      <c r="E1245" t="s">
        <v>31</v>
      </c>
      <c r="F1245" t="s">
        <v>37</v>
      </c>
      <c r="G1245" t="s">
        <v>1851</v>
      </c>
      <c r="H1245" t="s">
        <v>158</v>
      </c>
      <c r="I1245" t="s">
        <v>99</v>
      </c>
      <c r="J1245" t="s">
        <v>33</v>
      </c>
      <c r="K1245" t="s">
        <v>41</v>
      </c>
      <c r="L1245" t="s">
        <v>3604</v>
      </c>
      <c r="M1245" s="4">
        <v>46143</v>
      </c>
      <c r="N1245" s="4">
        <v>46173</v>
      </c>
      <c r="O1245" t="s">
        <v>43</v>
      </c>
      <c r="P1245" t="s">
        <v>70</v>
      </c>
      <c r="Q1245" t="s">
        <v>71</v>
      </c>
      <c r="R1245" t="s">
        <v>70</v>
      </c>
      <c r="S1245" t="s">
        <v>71</v>
      </c>
      <c r="T1245" t="s">
        <v>41</v>
      </c>
      <c r="U1245" t="s">
        <v>46</v>
      </c>
      <c r="V1245" t="s">
        <v>47</v>
      </c>
      <c r="W1245" s="4">
        <v>46274</v>
      </c>
      <c r="X1245" t="s">
        <v>41</v>
      </c>
    </row>
    <row r="1246" spans="1:24">
      <c r="A1246" t="s">
        <v>3605</v>
      </c>
      <c r="B1246" t="s">
        <v>36</v>
      </c>
      <c r="C1246" s="4">
        <v>46113</v>
      </c>
      <c r="D1246" s="4">
        <v>46203</v>
      </c>
      <c r="E1246" t="s">
        <v>31</v>
      </c>
      <c r="F1246" t="s">
        <v>37</v>
      </c>
      <c r="G1246" t="s">
        <v>2358</v>
      </c>
      <c r="H1246" t="s">
        <v>363</v>
      </c>
      <c r="I1246" t="s">
        <v>238</v>
      </c>
      <c r="J1246" t="s">
        <v>32</v>
      </c>
      <c r="K1246" t="s">
        <v>41</v>
      </c>
      <c r="L1246" t="s">
        <v>3606</v>
      </c>
      <c r="M1246" s="4">
        <v>46143</v>
      </c>
      <c r="N1246" s="4">
        <v>46173</v>
      </c>
      <c r="O1246" t="s">
        <v>43</v>
      </c>
      <c r="P1246" t="s">
        <v>107</v>
      </c>
      <c r="Q1246" t="s">
        <v>108</v>
      </c>
      <c r="R1246" t="s">
        <v>107</v>
      </c>
      <c r="S1246" t="s">
        <v>108</v>
      </c>
      <c r="T1246" t="s">
        <v>41</v>
      </c>
      <c r="U1246" t="s">
        <v>46</v>
      </c>
      <c r="V1246" t="s">
        <v>47</v>
      </c>
      <c r="W1246" s="4">
        <v>46274</v>
      </c>
      <c r="X1246" t="s">
        <v>41</v>
      </c>
    </row>
    <row r="1247" spans="1:24">
      <c r="A1247" t="s">
        <v>3607</v>
      </c>
      <c r="B1247" t="s">
        <v>36</v>
      </c>
      <c r="C1247" s="4">
        <v>46113</v>
      </c>
      <c r="D1247" s="4">
        <v>46203</v>
      </c>
      <c r="E1247" t="s">
        <v>31</v>
      </c>
      <c r="F1247" t="s">
        <v>37</v>
      </c>
      <c r="G1247" t="s">
        <v>1578</v>
      </c>
      <c r="H1247" t="s">
        <v>1579</v>
      </c>
      <c r="I1247" t="s">
        <v>1580</v>
      </c>
      <c r="J1247" t="s">
        <v>32</v>
      </c>
      <c r="K1247" t="s">
        <v>41</v>
      </c>
      <c r="L1247" t="s">
        <v>3608</v>
      </c>
      <c r="M1247" s="4">
        <v>46174</v>
      </c>
      <c r="N1247" s="4">
        <v>46203</v>
      </c>
      <c r="O1247" t="s">
        <v>43</v>
      </c>
      <c r="P1247" t="s">
        <v>124</v>
      </c>
      <c r="Q1247" t="s">
        <v>125</v>
      </c>
      <c r="R1247" t="s">
        <v>124</v>
      </c>
      <c r="S1247" t="s">
        <v>125</v>
      </c>
      <c r="T1247" t="s">
        <v>41</v>
      </c>
      <c r="U1247" t="s">
        <v>46</v>
      </c>
      <c r="V1247" t="s">
        <v>47</v>
      </c>
      <c r="W1247" s="4">
        <v>46274</v>
      </c>
      <c r="X1247" t="s">
        <v>41</v>
      </c>
    </row>
    <row r="1248" spans="1:24">
      <c r="A1248" t="s">
        <v>3609</v>
      </c>
      <c r="B1248" t="s">
        <v>36</v>
      </c>
      <c r="C1248" s="4">
        <v>46113</v>
      </c>
      <c r="D1248" s="4">
        <v>46203</v>
      </c>
      <c r="E1248" t="s">
        <v>31</v>
      </c>
      <c r="F1248" t="s">
        <v>37</v>
      </c>
      <c r="G1248" t="s">
        <v>2970</v>
      </c>
      <c r="H1248" t="s">
        <v>122</v>
      </c>
      <c r="I1248" t="s">
        <v>1993</v>
      </c>
      <c r="J1248" t="s">
        <v>33</v>
      </c>
      <c r="K1248" t="s">
        <v>41</v>
      </c>
      <c r="L1248" t="s">
        <v>3610</v>
      </c>
      <c r="M1248" s="4">
        <v>46174</v>
      </c>
      <c r="N1248" s="4">
        <v>46203</v>
      </c>
      <c r="O1248" t="s">
        <v>43</v>
      </c>
      <c r="P1248" t="s">
        <v>142</v>
      </c>
      <c r="Q1248" t="s">
        <v>143</v>
      </c>
      <c r="R1248" t="s">
        <v>142</v>
      </c>
      <c r="S1248" t="s">
        <v>143</v>
      </c>
      <c r="T1248" t="s">
        <v>41</v>
      </c>
      <c r="U1248" t="s">
        <v>46</v>
      </c>
      <c r="V1248" t="s">
        <v>47</v>
      </c>
      <c r="W1248" s="4">
        <v>46274</v>
      </c>
      <c r="X1248" t="s">
        <v>41</v>
      </c>
    </row>
    <row r="1249" spans="1:24">
      <c r="A1249" t="s">
        <v>3611</v>
      </c>
      <c r="B1249" t="s">
        <v>36</v>
      </c>
      <c r="C1249" s="4">
        <v>46113</v>
      </c>
      <c r="D1249" s="4">
        <v>46203</v>
      </c>
      <c r="E1249" t="s">
        <v>31</v>
      </c>
      <c r="F1249" t="s">
        <v>37</v>
      </c>
      <c r="G1249" t="s">
        <v>2268</v>
      </c>
      <c r="H1249" t="s">
        <v>58</v>
      </c>
      <c r="I1249" t="s">
        <v>421</v>
      </c>
      <c r="J1249" t="s">
        <v>32</v>
      </c>
      <c r="K1249" t="s">
        <v>41</v>
      </c>
      <c r="L1249" t="s">
        <v>3612</v>
      </c>
      <c r="M1249" s="4">
        <v>46174</v>
      </c>
      <c r="N1249" s="4">
        <v>46203</v>
      </c>
      <c r="O1249" t="s">
        <v>43</v>
      </c>
      <c r="P1249" t="s">
        <v>2270</v>
      </c>
      <c r="Q1249" t="s">
        <v>2271</v>
      </c>
      <c r="R1249" t="s">
        <v>2270</v>
      </c>
      <c r="S1249" t="s">
        <v>2271</v>
      </c>
      <c r="T1249" t="s">
        <v>41</v>
      </c>
      <c r="U1249" t="s">
        <v>46</v>
      </c>
      <c r="V1249" t="s">
        <v>47</v>
      </c>
      <c r="W1249" s="4">
        <v>46274</v>
      </c>
      <c r="X1249" t="s">
        <v>41</v>
      </c>
    </row>
    <row r="1250" spans="1:24">
      <c r="A1250" t="s">
        <v>3613</v>
      </c>
      <c r="B1250" t="s">
        <v>36</v>
      </c>
      <c r="C1250" s="4">
        <v>46113</v>
      </c>
      <c r="D1250" s="4">
        <v>46203</v>
      </c>
      <c r="E1250" t="s">
        <v>31</v>
      </c>
      <c r="F1250" t="s">
        <v>37</v>
      </c>
      <c r="G1250" t="s">
        <v>81</v>
      </c>
      <c r="H1250" t="s">
        <v>82</v>
      </c>
      <c r="I1250" t="s">
        <v>83</v>
      </c>
      <c r="J1250" t="s">
        <v>33</v>
      </c>
      <c r="K1250" t="s">
        <v>41</v>
      </c>
      <c r="L1250" t="s">
        <v>3614</v>
      </c>
      <c r="M1250" s="4">
        <v>46174</v>
      </c>
      <c r="N1250" s="4">
        <v>46203</v>
      </c>
      <c r="O1250" t="s">
        <v>43</v>
      </c>
      <c r="P1250" t="s">
        <v>53</v>
      </c>
      <c r="Q1250" t="s">
        <v>54</v>
      </c>
      <c r="R1250" t="s">
        <v>53</v>
      </c>
      <c r="S1250" t="s">
        <v>54</v>
      </c>
      <c r="T1250" t="s">
        <v>41</v>
      </c>
      <c r="U1250" t="s">
        <v>46</v>
      </c>
      <c r="V1250" t="s">
        <v>47</v>
      </c>
      <c r="W1250" s="4">
        <v>46274</v>
      </c>
      <c r="X1250" t="s">
        <v>41</v>
      </c>
    </row>
    <row r="1251" spans="1:24">
      <c r="A1251" t="s">
        <v>3615</v>
      </c>
      <c r="B1251" t="s">
        <v>36</v>
      </c>
      <c r="C1251" s="4">
        <v>46113</v>
      </c>
      <c r="D1251" s="4">
        <v>46203</v>
      </c>
      <c r="E1251" t="s">
        <v>31</v>
      </c>
      <c r="F1251" t="s">
        <v>37</v>
      </c>
      <c r="G1251" t="s">
        <v>1172</v>
      </c>
      <c r="H1251" t="s">
        <v>284</v>
      </c>
      <c r="I1251" t="s">
        <v>91</v>
      </c>
      <c r="J1251" t="s">
        <v>32</v>
      </c>
      <c r="K1251" t="s">
        <v>41</v>
      </c>
      <c r="L1251" t="s">
        <v>3616</v>
      </c>
      <c r="M1251" s="4">
        <v>46174</v>
      </c>
      <c r="N1251" s="4">
        <v>46203</v>
      </c>
      <c r="O1251" t="s">
        <v>43</v>
      </c>
      <c r="P1251" t="s">
        <v>124</v>
      </c>
      <c r="Q1251" t="s">
        <v>125</v>
      </c>
      <c r="R1251" t="s">
        <v>124</v>
      </c>
      <c r="S1251" t="s">
        <v>125</v>
      </c>
      <c r="T1251" t="s">
        <v>41</v>
      </c>
      <c r="U1251" t="s">
        <v>46</v>
      </c>
      <c r="V1251" t="s">
        <v>47</v>
      </c>
      <c r="W1251" s="4">
        <v>46274</v>
      </c>
      <c r="X1251" t="s">
        <v>41</v>
      </c>
    </row>
    <row r="1252" spans="1:24">
      <c r="A1252" t="s">
        <v>3617</v>
      </c>
      <c r="B1252" t="s">
        <v>36</v>
      </c>
      <c r="C1252" s="4">
        <v>46113</v>
      </c>
      <c r="D1252" s="4">
        <v>46203</v>
      </c>
      <c r="E1252" t="s">
        <v>31</v>
      </c>
      <c r="F1252" t="s">
        <v>37</v>
      </c>
      <c r="G1252" t="s">
        <v>1832</v>
      </c>
      <c r="H1252" t="s">
        <v>95</v>
      </c>
      <c r="I1252" t="s">
        <v>91</v>
      </c>
      <c r="J1252" t="s">
        <v>33</v>
      </c>
      <c r="K1252" t="s">
        <v>41</v>
      </c>
      <c r="L1252" t="s">
        <v>3618</v>
      </c>
      <c r="M1252" s="4">
        <v>46174</v>
      </c>
      <c r="N1252" s="4">
        <v>46203</v>
      </c>
      <c r="O1252" t="s">
        <v>43</v>
      </c>
      <c r="P1252" t="s">
        <v>113</v>
      </c>
      <c r="Q1252" t="s">
        <v>114</v>
      </c>
      <c r="R1252" t="s">
        <v>113</v>
      </c>
      <c r="S1252" t="s">
        <v>114</v>
      </c>
      <c r="T1252" t="s">
        <v>41</v>
      </c>
      <c r="U1252" t="s">
        <v>46</v>
      </c>
      <c r="V1252" t="s">
        <v>47</v>
      </c>
      <c r="W1252" s="4">
        <v>46274</v>
      </c>
      <c r="X1252" t="s">
        <v>41</v>
      </c>
    </row>
    <row r="1253" spans="1:24">
      <c r="A1253" t="s">
        <v>3619</v>
      </c>
      <c r="B1253" t="s">
        <v>36</v>
      </c>
      <c r="C1253" s="4">
        <v>46113</v>
      </c>
      <c r="D1253" s="4">
        <v>46203</v>
      </c>
      <c r="E1253" t="s">
        <v>31</v>
      </c>
      <c r="F1253" t="s">
        <v>37</v>
      </c>
      <c r="G1253" t="s">
        <v>3620</v>
      </c>
      <c r="H1253" t="s">
        <v>531</v>
      </c>
      <c r="I1253" t="s">
        <v>3621</v>
      </c>
      <c r="J1253" t="s">
        <v>33</v>
      </c>
      <c r="K1253" t="s">
        <v>41</v>
      </c>
      <c r="L1253" t="s">
        <v>3622</v>
      </c>
      <c r="M1253" s="4">
        <v>46174</v>
      </c>
      <c r="N1253" s="4">
        <v>46203</v>
      </c>
      <c r="O1253" t="s">
        <v>43</v>
      </c>
      <c r="P1253" t="s">
        <v>113</v>
      </c>
      <c r="Q1253" t="s">
        <v>114</v>
      </c>
      <c r="R1253" t="s">
        <v>113</v>
      </c>
      <c r="S1253" t="s">
        <v>114</v>
      </c>
      <c r="T1253" t="s">
        <v>41</v>
      </c>
      <c r="U1253" t="s">
        <v>46</v>
      </c>
      <c r="V1253" t="s">
        <v>47</v>
      </c>
      <c r="W1253" s="4">
        <v>46274</v>
      </c>
      <c r="X1253" t="s">
        <v>41</v>
      </c>
    </row>
    <row r="1254" spans="1:24">
      <c r="A1254" t="s">
        <v>3623</v>
      </c>
      <c r="B1254" t="s">
        <v>36</v>
      </c>
      <c r="C1254" s="4">
        <v>46113</v>
      </c>
      <c r="D1254" s="4">
        <v>46203</v>
      </c>
      <c r="E1254" t="s">
        <v>31</v>
      </c>
      <c r="F1254" t="s">
        <v>37</v>
      </c>
      <c r="G1254" t="s">
        <v>2919</v>
      </c>
      <c r="H1254" t="s">
        <v>95</v>
      </c>
      <c r="I1254" t="s">
        <v>91</v>
      </c>
      <c r="J1254" t="s">
        <v>33</v>
      </c>
      <c r="K1254" t="s">
        <v>41</v>
      </c>
      <c r="L1254" t="s">
        <v>3624</v>
      </c>
      <c r="M1254" s="4">
        <v>46174</v>
      </c>
      <c r="N1254" s="4">
        <v>46203</v>
      </c>
      <c r="O1254" t="s">
        <v>43</v>
      </c>
      <c r="P1254" t="s">
        <v>745</v>
      </c>
      <c r="Q1254" t="s">
        <v>746</v>
      </c>
      <c r="R1254" t="s">
        <v>745</v>
      </c>
      <c r="S1254" t="s">
        <v>746</v>
      </c>
      <c r="T1254" t="s">
        <v>41</v>
      </c>
      <c r="U1254" t="s">
        <v>46</v>
      </c>
      <c r="V1254" t="s">
        <v>47</v>
      </c>
      <c r="W1254" s="4">
        <v>46274</v>
      </c>
      <c r="X1254" t="s">
        <v>41</v>
      </c>
    </row>
    <row r="1255" spans="1:24">
      <c r="A1255" t="s">
        <v>3625</v>
      </c>
      <c r="B1255" t="s">
        <v>36</v>
      </c>
      <c r="C1255" s="4">
        <v>46113</v>
      </c>
      <c r="D1255" s="4">
        <v>46203</v>
      </c>
      <c r="E1255" t="s">
        <v>31</v>
      </c>
      <c r="F1255" t="s">
        <v>37</v>
      </c>
      <c r="G1255" t="s">
        <v>2095</v>
      </c>
      <c r="H1255" t="s">
        <v>225</v>
      </c>
      <c r="I1255" t="s">
        <v>41</v>
      </c>
      <c r="J1255" t="s">
        <v>33</v>
      </c>
      <c r="K1255" t="s">
        <v>41</v>
      </c>
      <c r="L1255" t="s">
        <v>3626</v>
      </c>
      <c r="M1255" s="4">
        <v>46174</v>
      </c>
      <c r="N1255" s="4">
        <v>46203</v>
      </c>
      <c r="O1255" t="s">
        <v>43</v>
      </c>
      <c r="P1255" t="s">
        <v>107</v>
      </c>
      <c r="Q1255" t="s">
        <v>108</v>
      </c>
      <c r="R1255" t="s">
        <v>107</v>
      </c>
      <c r="S1255" t="s">
        <v>108</v>
      </c>
      <c r="T1255" t="s">
        <v>41</v>
      </c>
      <c r="U1255" t="s">
        <v>46</v>
      </c>
      <c r="V1255" t="s">
        <v>47</v>
      </c>
      <c r="W1255" s="4">
        <v>46274</v>
      </c>
      <c r="X1255" t="s">
        <v>41</v>
      </c>
    </row>
    <row r="1256" spans="1:24">
      <c r="A1256" t="s">
        <v>3627</v>
      </c>
      <c r="B1256" t="s">
        <v>36</v>
      </c>
      <c r="C1256" s="4">
        <v>46113</v>
      </c>
      <c r="D1256" s="4">
        <v>46203</v>
      </c>
      <c r="E1256" t="s">
        <v>31</v>
      </c>
      <c r="F1256" t="s">
        <v>37</v>
      </c>
      <c r="G1256" t="s">
        <v>1788</v>
      </c>
      <c r="H1256" t="s">
        <v>39</v>
      </c>
      <c r="I1256" t="s">
        <v>57</v>
      </c>
      <c r="J1256" t="s">
        <v>32</v>
      </c>
      <c r="K1256" t="s">
        <v>41</v>
      </c>
      <c r="L1256" t="s">
        <v>3628</v>
      </c>
      <c r="M1256" s="4">
        <v>46174</v>
      </c>
      <c r="N1256" s="4">
        <v>46203</v>
      </c>
      <c r="O1256" t="s">
        <v>43</v>
      </c>
      <c r="P1256" t="s">
        <v>53</v>
      </c>
      <c r="Q1256" t="s">
        <v>54</v>
      </c>
      <c r="R1256" t="s">
        <v>53</v>
      </c>
      <c r="S1256" t="s">
        <v>54</v>
      </c>
      <c r="T1256" t="s">
        <v>41</v>
      </c>
      <c r="U1256" t="s">
        <v>46</v>
      </c>
      <c r="V1256" t="s">
        <v>47</v>
      </c>
      <c r="W1256" s="4">
        <v>46274</v>
      </c>
      <c r="X1256" t="s">
        <v>41</v>
      </c>
    </row>
    <row r="1257" spans="1:24">
      <c r="A1257" t="s">
        <v>3629</v>
      </c>
      <c r="B1257" t="s">
        <v>36</v>
      </c>
      <c r="C1257" s="4">
        <v>46113</v>
      </c>
      <c r="D1257" s="4">
        <v>46203</v>
      </c>
      <c r="E1257" t="s">
        <v>31</v>
      </c>
      <c r="F1257" t="s">
        <v>37</v>
      </c>
      <c r="G1257" t="s">
        <v>2828</v>
      </c>
      <c r="H1257" t="s">
        <v>267</v>
      </c>
      <c r="I1257" t="s">
        <v>2829</v>
      </c>
      <c r="J1257" t="s">
        <v>32</v>
      </c>
      <c r="K1257" t="s">
        <v>41</v>
      </c>
      <c r="L1257" t="s">
        <v>3630</v>
      </c>
      <c r="M1257" s="4">
        <v>46143</v>
      </c>
      <c r="N1257" s="4">
        <v>46173</v>
      </c>
      <c r="O1257" t="s">
        <v>43</v>
      </c>
      <c r="P1257" t="s">
        <v>273</v>
      </c>
      <c r="Q1257" t="s">
        <v>274</v>
      </c>
      <c r="R1257" t="s">
        <v>273</v>
      </c>
      <c r="S1257" t="s">
        <v>274</v>
      </c>
      <c r="T1257" t="s">
        <v>41</v>
      </c>
      <c r="U1257" t="s">
        <v>46</v>
      </c>
      <c r="V1257" t="s">
        <v>47</v>
      </c>
      <c r="W1257" s="4">
        <v>46274</v>
      </c>
      <c r="X1257" t="s">
        <v>41</v>
      </c>
    </row>
    <row r="1258" spans="1:24">
      <c r="A1258" t="s">
        <v>3631</v>
      </c>
      <c r="B1258" t="s">
        <v>36</v>
      </c>
      <c r="C1258" s="4">
        <v>46113</v>
      </c>
      <c r="D1258" s="4">
        <v>46203</v>
      </c>
      <c r="E1258" t="s">
        <v>31</v>
      </c>
      <c r="F1258" t="s">
        <v>37</v>
      </c>
      <c r="G1258" t="s">
        <v>992</v>
      </c>
      <c r="H1258" t="s">
        <v>39</v>
      </c>
      <c r="I1258" t="s">
        <v>266</v>
      </c>
      <c r="J1258" t="s">
        <v>32</v>
      </c>
      <c r="K1258" t="s">
        <v>41</v>
      </c>
      <c r="L1258" t="s">
        <v>3632</v>
      </c>
      <c r="M1258" s="4">
        <v>46143</v>
      </c>
      <c r="N1258" s="4">
        <v>46173</v>
      </c>
      <c r="O1258" t="s">
        <v>43</v>
      </c>
      <c r="P1258" t="s">
        <v>107</v>
      </c>
      <c r="Q1258" t="s">
        <v>108</v>
      </c>
      <c r="R1258" t="s">
        <v>107</v>
      </c>
      <c r="S1258" t="s">
        <v>108</v>
      </c>
      <c r="T1258" t="s">
        <v>41</v>
      </c>
      <c r="U1258" t="s">
        <v>46</v>
      </c>
      <c r="V1258" t="s">
        <v>47</v>
      </c>
      <c r="W1258" s="4">
        <v>46274</v>
      </c>
      <c r="X1258" t="s">
        <v>41</v>
      </c>
    </row>
    <row r="1259" spans="1:24">
      <c r="A1259" t="s">
        <v>3633</v>
      </c>
      <c r="B1259" t="s">
        <v>36</v>
      </c>
      <c r="C1259" s="4">
        <v>46113</v>
      </c>
      <c r="D1259" s="4">
        <v>46203</v>
      </c>
      <c r="E1259" t="s">
        <v>31</v>
      </c>
      <c r="F1259" t="s">
        <v>37</v>
      </c>
      <c r="G1259" t="s">
        <v>3167</v>
      </c>
      <c r="H1259" t="s">
        <v>3168</v>
      </c>
      <c r="I1259" t="s">
        <v>99</v>
      </c>
      <c r="J1259" t="s">
        <v>32</v>
      </c>
      <c r="K1259" t="s">
        <v>41</v>
      </c>
      <c r="L1259" t="s">
        <v>3634</v>
      </c>
      <c r="M1259" s="4">
        <v>46143</v>
      </c>
      <c r="N1259" s="4">
        <v>46173</v>
      </c>
      <c r="O1259" t="s">
        <v>43</v>
      </c>
      <c r="P1259" t="s">
        <v>436</v>
      </c>
      <c r="Q1259" t="s">
        <v>437</v>
      </c>
      <c r="R1259" t="s">
        <v>436</v>
      </c>
      <c r="S1259" t="s">
        <v>437</v>
      </c>
      <c r="T1259" t="s">
        <v>41</v>
      </c>
      <c r="U1259" t="s">
        <v>46</v>
      </c>
      <c r="V1259" t="s">
        <v>47</v>
      </c>
      <c r="W1259" s="4">
        <v>46274</v>
      </c>
      <c r="X1259" t="s">
        <v>41</v>
      </c>
    </row>
    <row r="1260" spans="1:24">
      <c r="A1260" t="s">
        <v>3635</v>
      </c>
      <c r="B1260" t="s">
        <v>36</v>
      </c>
      <c r="C1260" s="4">
        <v>46113</v>
      </c>
      <c r="D1260" s="4">
        <v>46203</v>
      </c>
      <c r="E1260" t="s">
        <v>31</v>
      </c>
      <c r="F1260" t="s">
        <v>37</v>
      </c>
      <c r="G1260" t="s">
        <v>2374</v>
      </c>
      <c r="H1260" t="s">
        <v>757</v>
      </c>
      <c r="I1260" t="s">
        <v>325</v>
      </c>
      <c r="J1260" t="s">
        <v>32</v>
      </c>
      <c r="K1260" t="s">
        <v>41</v>
      </c>
      <c r="L1260" t="s">
        <v>3636</v>
      </c>
      <c r="M1260" s="4">
        <v>46143</v>
      </c>
      <c r="N1260" s="4">
        <v>46173</v>
      </c>
      <c r="O1260" t="s">
        <v>43</v>
      </c>
      <c r="P1260" t="s">
        <v>107</v>
      </c>
      <c r="Q1260" t="s">
        <v>108</v>
      </c>
      <c r="R1260" t="s">
        <v>107</v>
      </c>
      <c r="S1260" t="s">
        <v>108</v>
      </c>
      <c r="T1260" t="s">
        <v>41</v>
      </c>
      <c r="U1260" t="s">
        <v>46</v>
      </c>
      <c r="V1260" t="s">
        <v>47</v>
      </c>
      <c r="W1260" s="4">
        <v>46274</v>
      </c>
      <c r="X1260" t="s">
        <v>41</v>
      </c>
    </row>
    <row r="1261" spans="1:24">
      <c r="A1261" t="s">
        <v>3637</v>
      </c>
      <c r="B1261" t="s">
        <v>36</v>
      </c>
      <c r="C1261" s="4">
        <v>46113</v>
      </c>
      <c r="D1261" s="4">
        <v>46203</v>
      </c>
      <c r="E1261" t="s">
        <v>31</v>
      </c>
      <c r="F1261" t="s">
        <v>37</v>
      </c>
      <c r="G1261" t="s">
        <v>2651</v>
      </c>
      <c r="H1261" t="s">
        <v>58</v>
      </c>
      <c r="I1261" t="s">
        <v>95</v>
      </c>
      <c r="J1261" t="s">
        <v>32</v>
      </c>
      <c r="K1261" t="s">
        <v>41</v>
      </c>
      <c r="L1261" t="s">
        <v>3638</v>
      </c>
      <c r="M1261" s="4">
        <v>46143</v>
      </c>
      <c r="N1261" s="4">
        <v>46173</v>
      </c>
      <c r="O1261" t="s">
        <v>43</v>
      </c>
      <c r="P1261" t="s">
        <v>70</v>
      </c>
      <c r="Q1261" t="s">
        <v>71</v>
      </c>
      <c r="R1261" t="s">
        <v>70</v>
      </c>
      <c r="S1261" t="s">
        <v>71</v>
      </c>
      <c r="T1261" t="s">
        <v>41</v>
      </c>
      <c r="U1261" t="s">
        <v>46</v>
      </c>
      <c r="V1261" t="s">
        <v>47</v>
      </c>
      <c r="W1261" s="4">
        <v>46274</v>
      </c>
      <c r="X1261" t="s">
        <v>41</v>
      </c>
    </row>
    <row r="1262" spans="1:24">
      <c r="A1262" t="s">
        <v>3639</v>
      </c>
      <c r="B1262" t="s">
        <v>36</v>
      </c>
      <c r="C1262" s="4">
        <v>46113</v>
      </c>
      <c r="D1262" s="4">
        <v>46203</v>
      </c>
      <c r="E1262" t="s">
        <v>31</v>
      </c>
      <c r="F1262" t="s">
        <v>37</v>
      </c>
      <c r="G1262" t="s">
        <v>1284</v>
      </c>
      <c r="H1262" t="s">
        <v>58</v>
      </c>
      <c r="I1262" t="s">
        <v>95</v>
      </c>
      <c r="J1262" t="s">
        <v>33</v>
      </c>
      <c r="K1262" t="s">
        <v>41</v>
      </c>
      <c r="L1262" t="s">
        <v>3640</v>
      </c>
      <c r="M1262" s="4">
        <v>46174</v>
      </c>
      <c r="N1262" s="4">
        <v>46203</v>
      </c>
      <c r="O1262" t="s">
        <v>43</v>
      </c>
      <c r="P1262" t="s">
        <v>107</v>
      </c>
      <c r="Q1262" t="s">
        <v>108</v>
      </c>
      <c r="R1262" t="s">
        <v>107</v>
      </c>
      <c r="S1262" t="s">
        <v>108</v>
      </c>
      <c r="T1262" t="s">
        <v>41</v>
      </c>
      <c r="U1262" t="s">
        <v>46</v>
      </c>
      <c r="V1262" t="s">
        <v>47</v>
      </c>
      <c r="W1262" s="4">
        <v>46274</v>
      </c>
      <c r="X1262" t="s">
        <v>41</v>
      </c>
    </row>
    <row r="1263" spans="1:24">
      <c r="A1263" t="s">
        <v>3641</v>
      </c>
      <c r="B1263" t="s">
        <v>36</v>
      </c>
      <c r="C1263" s="4">
        <v>46113</v>
      </c>
      <c r="D1263" s="4">
        <v>46203</v>
      </c>
      <c r="E1263" t="s">
        <v>31</v>
      </c>
      <c r="F1263" t="s">
        <v>37</v>
      </c>
      <c r="G1263" t="s">
        <v>2677</v>
      </c>
      <c r="H1263" t="s">
        <v>2573</v>
      </c>
      <c r="I1263" t="s">
        <v>989</v>
      </c>
      <c r="J1263" t="s">
        <v>33</v>
      </c>
      <c r="K1263" t="s">
        <v>41</v>
      </c>
      <c r="L1263" t="s">
        <v>3642</v>
      </c>
      <c r="M1263" s="4">
        <v>46174</v>
      </c>
      <c r="N1263" s="4">
        <v>46203</v>
      </c>
      <c r="O1263" t="s">
        <v>43</v>
      </c>
      <c r="P1263" t="s">
        <v>107</v>
      </c>
      <c r="Q1263" t="s">
        <v>108</v>
      </c>
      <c r="R1263" t="s">
        <v>107</v>
      </c>
      <c r="S1263" t="s">
        <v>108</v>
      </c>
      <c r="T1263" t="s">
        <v>41</v>
      </c>
      <c r="U1263" t="s">
        <v>46</v>
      </c>
      <c r="V1263" t="s">
        <v>47</v>
      </c>
      <c r="W1263" s="4">
        <v>46274</v>
      </c>
      <c r="X1263" t="s">
        <v>41</v>
      </c>
    </row>
    <row r="1264" spans="1:24">
      <c r="A1264" t="s">
        <v>3643</v>
      </c>
      <c r="B1264" t="s">
        <v>36</v>
      </c>
      <c r="C1264" s="4">
        <v>46113</v>
      </c>
      <c r="D1264" s="4">
        <v>46203</v>
      </c>
      <c r="E1264" t="s">
        <v>31</v>
      </c>
      <c r="F1264" t="s">
        <v>37</v>
      </c>
      <c r="G1264" t="s">
        <v>523</v>
      </c>
      <c r="H1264" t="s">
        <v>3644</v>
      </c>
      <c r="I1264" t="s">
        <v>95</v>
      </c>
      <c r="J1264" t="s">
        <v>33</v>
      </c>
      <c r="K1264" t="s">
        <v>41</v>
      </c>
      <c r="L1264" t="s">
        <v>3645</v>
      </c>
      <c r="M1264" s="4">
        <v>46174</v>
      </c>
      <c r="N1264" s="4">
        <v>46203</v>
      </c>
      <c r="O1264" t="s">
        <v>43</v>
      </c>
      <c r="P1264" t="s">
        <v>436</v>
      </c>
      <c r="Q1264" t="s">
        <v>437</v>
      </c>
      <c r="R1264" t="s">
        <v>436</v>
      </c>
      <c r="S1264" t="s">
        <v>437</v>
      </c>
      <c r="T1264" t="s">
        <v>41</v>
      </c>
      <c r="U1264" t="s">
        <v>46</v>
      </c>
      <c r="V1264" t="s">
        <v>47</v>
      </c>
      <c r="W1264" s="4">
        <v>46274</v>
      </c>
      <c r="X1264" t="s">
        <v>41</v>
      </c>
    </row>
    <row r="1265" spans="1:24">
      <c r="A1265" t="s">
        <v>3646</v>
      </c>
      <c r="B1265" t="s">
        <v>36</v>
      </c>
      <c r="C1265" s="4">
        <v>46113</v>
      </c>
      <c r="D1265" s="4">
        <v>46203</v>
      </c>
      <c r="E1265" t="s">
        <v>31</v>
      </c>
      <c r="F1265" t="s">
        <v>37</v>
      </c>
      <c r="G1265" t="s">
        <v>3647</v>
      </c>
      <c r="H1265" t="s">
        <v>225</v>
      </c>
      <c r="I1265" t="s">
        <v>3168</v>
      </c>
      <c r="J1265" t="s">
        <v>32</v>
      </c>
      <c r="K1265" t="s">
        <v>41</v>
      </c>
      <c r="L1265" t="s">
        <v>3648</v>
      </c>
      <c r="M1265" s="4">
        <v>46174</v>
      </c>
      <c r="N1265" s="4">
        <v>46203</v>
      </c>
      <c r="O1265" t="s">
        <v>43</v>
      </c>
      <c r="P1265" t="s">
        <v>107</v>
      </c>
      <c r="Q1265" t="s">
        <v>108</v>
      </c>
      <c r="R1265" t="s">
        <v>107</v>
      </c>
      <c r="S1265" t="s">
        <v>108</v>
      </c>
      <c r="T1265" t="s">
        <v>41</v>
      </c>
      <c r="U1265" t="s">
        <v>46</v>
      </c>
      <c r="V1265" t="s">
        <v>47</v>
      </c>
      <c r="W1265" s="4">
        <v>46274</v>
      </c>
      <c r="X1265" t="s">
        <v>41</v>
      </c>
    </row>
    <row r="1266" spans="1:24">
      <c r="A1266" t="s">
        <v>3649</v>
      </c>
      <c r="B1266" t="s">
        <v>36</v>
      </c>
      <c r="C1266" s="4">
        <v>46113</v>
      </c>
      <c r="D1266" s="4">
        <v>46203</v>
      </c>
      <c r="E1266" t="s">
        <v>31</v>
      </c>
      <c r="F1266" t="s">
        <v>37</v>
      </c>
      <c r="G1266" t="s">
        <v>1738</v>
      </c>
      <c r="H1266" t="s">
        <v>325</v>
      </c>
      <c r="I1266" t="s">
        <v>325</v>
      </c>
      <c r="J1266" t="s">
        <v>33</v>
      </c>
      <c r="K1266" t="s">
        <v>41</v>
      </c>
      <c r="L1266" t="s">
        <v>3650</v>
      </c>
      <c r="M1266" s="4">
        <v>46174</v>
      </c>
      <c r="N1266" s="4">
        <v>46203</v>
      </c>
      <c r="O1266" t="s">
        <v>43</v>
      </c>
      <c r="P1266" t="s">
        <v>44</v>
      </c>
      <c r="Q1266" t="s">
        <v>45</v>
      </c>
      <c r="R1266" t="s">
        <v>44</v>
      </c>
      <c r="S1266" t="s">
        <v>45</v>
      </c>
      <c r="T1266" t="s">
        <v>41</v>
      </c>
      <c r="U1266" t="s">
        <v>46</v>
      </c>
      <c r="V1266" t="s">
        <v>47</v>
      </c>
      <c r="W1266" s="4">
        <v>46274</v>
      </c>
      <c r="X1266" t="s">
        <v>41</v>
      </c>
    </row>
    <row r="1267" spans="1:24">
      <c r="A1267" t="s">
        <v>3651</v>
      </c>
      <c r="B1267" t="s">
        <v>36</v>
      </c>
      <c r="C1267" s="4">
        <v>46113</v>
      </c>
      <c r="D1267" s="4">
        <v>46203</v>
      </c>
      <c r="E1267" t="s">
        <v>31</v>
      </c>
      <c r="F1267" t="s">
        <v>37</v>
      </c>
      <c r="G1267" t="s">
        <v>1428</v>
      </c>
      <c r="H1267" t="s">
        <v>1429</v>
      </c>
      <c r="I1267" t="s">
        <v>749</v>
      </c>
      <c r="J1267" t="s">
        <v>33</v>
      </c>
      <c r="K1267" t="s">
        <v>41</v>
      </c>
      <c r="L1267" t="s">
        <v>3652</v>
      </c>
      <c r="M1267" s="4">
        <v>46174</v>
      </c>
      <c r="N1267" s="4">
        <v>46203</v>
      </c>
      <c r="O1267" t="s">
        <v>43</v>
      </c>
      <c r="P1267" t="s">
        <v>53</v>
      </c>
      <c r="Q1267" t="s">
        <v>54</v>
      </c>
      <c r="R1267" t="s">
        <v>53</v>
      </c>
      <c r="S1267" t="s">
        <v>54</v>
      </c>
      <c r="T1267" t="s">
        <v>41</v>
      </c>
      <c r="U1267" t="s">
        <v>46</v>
      </c>
      <c r="V1267" t="s">
        <v>47</v>
      </c>
      <c r="W1267" s="4">
        <v>46274</v>
      </c>
      <c r="X1267" t="s">
        <v>41</v>
      </c>
    </row>
    <row r="1268" spans="1:24">
      <c r="A1268" t="s">
        <v>3653</v>
      </c>
      <c r="B1268" t="s">
        <v>36</v>
      </c>
      <c r="C1268" s="4">
        <v>46113</v>
      </c>
      <c r="D1268" s="4">
        <v>46203</v>
      </c>
      <c r="E1268" t="s">
        <v>31</v>
      </c>
      <c r="F1268" t="s">
        <v>37</v>
      </c>
      <c r="G1268" t="s">
        <v>3654</v>
      </c>
      <c r="H1268" t="s">
        <v>358</v>
      </c>
      <c r="I1268" t="s">
        <v>99</v>
      </c>
      <c r="J1268" t="s">
        <v>32</v>
      </c>
      <c r="K1268" t="s">
        <v>41</v>
      </c>
      <c r="L1268" t="s">
        <v>3655</v>
      </c>
      <c r="M1268" s="4">
        <v>46143</v>
      </c>
      <c r="N1268" s="4">
        <v>46173</v>
      </c>
      <c r="O1268" t="s">
        <v>43</v>
      </c>
      <c r="P1268" t="s">
        <v>124</v>
      </c>
      <c r="Q1268" t="s">
        <v>125</v>
      </c>
      <c r="R1268" t="s">
        <v>124</v>
      </c>
      <c r="S1268" t="s">
        <v>125</v>
      </c>
      <c r="T1268" t="s">
        <v>41</v>
      </c>
      <c r="U1268" t="s">
        <v>46</v>
      </c>
      <c r="V1268" t="s">
        <v>47</v>
      </c>
      <c r="W1268" s="4">
        <v>46274</v>
      </c>
      <c r="X1268" t="s">
        <v>41</v>
      </c>
    </row>
    <row r="1269" spans="1:24">
      <c r="A1269" t="s">
        <v>3656</v>
      </c>
      <c r="B1269" t="s">
        <v>36</v>
      </c>
      <c r="C1269" s="4">
        <v>46113</v>
      </c>
      <c r="D1269" s="4">
        <v>46203</v>
      </c>
      <c r="E1269" t="s">
        <v>31</v>
      </c>
      <c r="F1269" t="s">
        <v>37</v>
      </c>
      <c r="G1269" t="s">
        <v>2539</v>
      </c>
      <c r="H1269" t="s">
        <v>1146</v>
      </c>
      <c r="I1269" t="s">
        <v>604</v>
      </c>
      <c r="J1269" t="s">
        <v>33</v>
      </c>
      <c r="K1269" t="s">
        <v>41</v>
      </c>
      <c r="L1269" t="s">
        <v>3657</v>
      </c>
      <c r="M1269" s="4">
        <v>46143</v>
      </c>
      <c r="N1269" s="4">
        <v>46173</v>
      </c>
      <c r="O1269" t="s">
        <v>43</v>
      </c>
      <c r="P1269" t="s">
        <v>124</v>
      </c>
      <c r="Q1269" t="s">
        <v>125</v>
      </c>
      <c r="R1269" t="s">
        <v>124</v>
      </c>
      <c r="S1269" t="s">
        <v>125</v>
      </c>
      <c r="T1269" t="s">
        <v>41</v>
      </c>
      <c r="U1269" t="s">
        <v>46</v>
      </c>
      <c r="V1269" t="s">
        <v>47</v>
      </c>
      <c r="W1269" s="4">
        <v>46274</v>
      </c>
      <c r="X1269" t="s">
        <v>41</v>
      </c>
    </row>
    <row r="1270" spans="1:24">
      <c r="A1270" t="s">
        <v>3658</v>
      </c>
      <c r="B1270" t="s">
        <v>36</v>
      </c>
      <c r="C1270" s="4">
        <v>46113</v>
      </c>
      <c r="D1270" s="4">
        <v>46203</v>
      </c>
      <c r="E1270" t="s">
        <v>31</v>
      </c>
      <c r="F1270" t="s">
        <v>37</v>
      </c>
      <c r="G1270" t="s">
        <v>3659</v>
      </c>
      <c r="H1270" t="s">
        <v>239</v>
      </c>
      <c r="I1270" t="s">
        <v>868</v>
      </c>
      <c r="J1270" t="s">
        <v>32</v>
      </c>
      <c r="K1270" t="s">
        <v>41</v>
      </c>
      <c r="L1270" t="s">
        <v>3660</v>
      </c>
      <c r="M1270" s="4">
        <v>46143</v>
      </c>
      <c r="N1270" s="4">
        <v>46173</v>
      </c>
      <c r="O1270" t="s">
        <v>43</v>
      </c>
      <c r="P1270" t="s">
        <v>107</v>
      </c>
      <c r="Q1270" t="s">
        <v>108</v>
      </c>
      <c r="R1270" t="s">
        <v>107</v>
      </c>
      <c r="S1270" t="s">
        <v>108</v>
      </c>
      <c r="T1270" t="s">
        <v>41</v>
      </c>
      <c r="U1270" t="s">
        <v>46</v>
      </c>
      <c r="V1270" t="s">
        <v>47</v>
      </c>
      <c r="W1270" s="4">
        <v>46274</v>
      </c>
      <c r="X1270" t="s">
        <v>41</v>
      </c>
    </row>
    <row r="1271" spans="1:24">
      <c r="A1271" t="s">
        <v>3661</v>
      </c>
      <c r="B1271" t="s">
        <v>36</v>
      </c>
      <c r="C1271" s="4">
        <v>46113</v>
      </c>
      <c r="D1271" s="4">
        <v>46203</v>
      </c>
      <c r="E1271" t="s">
        <v>31</v>
      </c>
      <c r="F1271" t="s">
        <v>37</v>
      </c>
      <c r="G1271" t="s">
        <v>2924</v>
      </c>
      <c r="H1271" t="s">
        <v>140</v>
      </c>
      <c r="I1271" t="s">
        <v>559</v>
      </c>
      <c r="J1271" t="s">
        <v>33</v>
      </c>
      <c r="K1271" t="s">
        <v>41</v>
      </c>
      <c r="L1271" t="s">
        <v>3662</v>
      </c>
      <c r="M1271" s="4">
        <v>46143</v>
      </c>
      <c r="N1271" s="4">
        <v>46173</v>
      </c>
      <c r="O1271" t="s">
        <v>43</v>
      </c>
      <c r="P1271" t="s">
        <v>526</v>
      </c>
      <c r="Q1271" t="s">
        <v>527</v>
      </c>
      <c r="R1271" t="s">
        <v>526</v>
      </c>
      <c r="S1271" t="s">
        <v>527</v>
      </c>
      <c r="T1271" t="s">
        <v>41</v>
      </c>
      <c r="U1271" t="s">
        <v>46</v>
      </c>
      <c r="V1271" t="s">
        <v>47</v>
      </c>
      <c r="W1271" s="4">
        <v>46274</v>
      </c>
      <c r="X1271" t="s">
        <v>41</v>
      </c>
    </row>
    <row r="1272" spans="1:24">
      <c r="A1272" t="s">
        <v>3663</v>
      </c>
      <c r="B1272" t="s">
        <v>36</v>
      </c>
      <c r="C1272" s="4">
        <v>46113</v>
      </c>
      <c r="D1272" s="4">
        <v>46203</v>
      </c>
      <c r="E1272" t="s">
        <v>31</v>
      </c>
      <c r="F1272" t="s">
        <v>37</v>
      </c>
      <c r="G1272" t="s">
        <v>3664</v>
      </c>
      <c r="H1272" t="s">
        <v>99</v>
      </c>
      <c r="I1272" t="s">
        <v>1337</v>
      </c>
      <c r="J1272" t="s">
        <v>33</v>
      </c>
      <c r="K1272" t="s">
        <v>41</v>
      </c>
      <c r="L1272" t="s">
        <v>3665</v>
      </c>
      <c r="M1272" s="4">
        <v>46143</v>
      </c>
      <c r="N1272" s="4">
        <v>46173</v>
      </c>
      <c r="O1272" t="s">
        <v>43</v>
      </c>
      <c r="P1272" t="s">
        <v>60</v>
      </c>
      <c r="Q1272" t="s">
        <v>61</v>
      </c>
      <c r="R1272" t="s">
        <v>60</v>
      </c>
      <c r="S1272" t="s">
        <v>61</v>
      </c>
      <c r="T1272" t="s">
        <v>41</v>
      </c>
      <c r="U1272" t="s">
        <v>46</v>
      </c>
      <c r="V1272" t="s">
        <v>47</v>
      </c>
      <c r="W1272" s="4">
        <v>46274</v>
      </c>
      <c r="X1272" t="s">
        <v>41</v>
      </c>
    </row>
    <row r="1273" spans="1:24">
      <c r="A1273" t="s">
        <v>3666</v>
      </c>
      <c r="B1273" t="s">
        <v>36</v>
      </c>
      <c r="C1273" s="4">
        <v>46113</v>
      </c>
      <c r="D1273" s="4">
        <v>46203</v>
      </c>
      <c r="E1273" t="s">
        <v>31</v>
      </c>
      <c r="F1273" t="s">
        <v>37</v>
      </c>
      <c r="G1273" t="s">
        <v>1006</v>
      </c>
      <c r="H1273" t="s">
        <v>58</v>
      </c>
      <c r="I1273" t="s">
        <v>1007</v>
      </c>
      <c r="J1273" t="s">
        <v>33</v>
      </c>
      <c r="K1273" t="s">
        <v>41</v>
      </c>
      <c r="L1273" t="s">
        <v>3667</v>
      </c>
      <c r="M1273" s="4">
        <v>46143</v>
      </c>
      <c r="N1273" s="4">
        <v>46173</v>
      </c>
      <c r="O1273" t="s">
        <v>43</v>
      </c>
      <c r="P1273" t="s">
        <v>107</v>
      </c>
      <c r="Q1273" t="s">
        <v>108</v>
      </c>
      <c r="R1273" t="s">
        <v>107</v>
      </c>
      <c r="S1273" t="s">
        <v>108</v>
      </c>
      <c r="T1273" t="s">
        <v>41</v>
      </c>
      <c r="U1273" t="s">
        <v>46</v>
      </c>
      <c r="V1273" t="s">
        <v>47</v>
      </c>
      <c r="W1273" s="4">
        <v>46274</v>
      </c>
      <c r="X1273" t="s">
        <v>41</v>
      </c>
    </row>
    <row r="1274" spans="1:24">
      <c r="A1274" t="s">
        <v>3668</v>
      </c>
      <c r="B1274" t="s">
        <v>36</v>
      </c>
      <c r="C1274" s="4">
        <v>46113</v>
      </c>
      <c r="D1274" s="4">
        <v>46203</v>
      </c>
      <c r="E1274" t="s">
        <v>31</v>
      </c>
      <c r="F1274" t="s">
        <v>37</v>
      </c>
      <c r="G1274" t="s">
        <v>743</v>
      </c>
      <c r="H1274" t="s">
        <v>325</v>
      </c>
      <c r="I1274" t="s">
        <v>336</v>
      </c>
      <c r="J1274" t="s">
        <v>32</v>
      </c>
      <c r="K1274" t="s">
        <v>41</v>
      </c>
      <c r="L1274" t="s">
        <v>3669</v>
      </c>
      <c r="M1274" s="4">
        <v>46143</v>
      </c>
      <c r="N1274" s="4">
        <v>46173</v>
      </c>
      <c r="O1274" t="s">
        <v>43</v>
      </c>
      <c r="P1274" t="s">
        <v>745</v>
      </c>
      <c r="Q1274" t="s">
        <v>746</v>
      </c>
      <c r="R1274" t="s">
        <v>745</v>
      </c>
      <c r="S1274" t="s">
        <v>746</v>
      </c>
      <c r="T1274" t="s">
        <v>41</v>
      </c>
      <c r="U1274" t="s">
        <v>46</v>
      </c>
      <c r="V1274" t="s">
        <v>47</v>
      </c>
      <c r="W1274" s="4">
        <v>46274</v>
      </c>
      <c r="X1274" t="s">
        <v>41</v>
      </c>
    </row>
    <row r="1275" spans="1:24">
      <c r="A1275" t="s">
        <v>3670</v>
      </c>
      <c r="B1275" t="s">
        <v>36</v>
      </c>
      <c r="C1275" s="4">
        <v>46113</v>
      </c>
      <c r="D1275" s="4">
        <v>46203</v>
      </c>
      <c r="E1275" t="s">
        <v>31</v>
      </c>
      <c r="F1275" t="s">
        <v>37</v>
      </c>
      <c r="G1275" t="s">
        <v>1571</v>
      </c>
      <c r="H1275" t="s">
        <v>1572</v>
      </c>
      <c r="I1275" t="s">
        <v>838</v>
      </c>
      <c r="J1275" t="s">
        <v>32</v>
      </c>
      <c r="K1275" t="s">
        <v>41</v>
      </c>
      <c r="L1275" t="s">
        <v>3671</v>
      </c>
      <c r="M1275" s="4">
        <v>46174</v>
      </c>
      <c r="N1275" s="4">
        <v>46203</v>
      </c>
      <c r="O1275" t="s">
        <v>43</v>
      </c>
      <c r="P1275" t="s">
        <v>107</v>
      </c>
      <c r="Q1275" t="s">
        <v>108</v>
      </c>
      <c r="R1275" t="s">
        <v>107</v>
      </c>
      <c r="S1275" t="s">
        <v>108</v>
      </c>
      <c r="T1275" t="s">
        <v>41</v>
      </c>
      <c r="U1275" t="s">
        <v>46</v>
      </c>
      <c r="V1275" t="s">
        <v>47</v>
      </c>
      <c r="W1275" s="4">
        <v>46274</v>
      </c>
      <c r="X1275" t="s">
        <v>41</v>
      </c>
    </row>
    <row r="1276" spans="1:24">
      <c r="A1276" t="s">
        <v>3672</v>
      </c>
      <c r="B1276" t="s">
        <v>36</v>
      </c>
      <c r="C1276" s="4">
        <v>46113</v>
      </c>
      <c r="D1276" s="4">
        <v>46203</v>
      </c>
      <c r="E1276" t="s">
        <v>31</v>
      </c>
      <c r="F1276" t="s">
        <v>37</v>
      </c>
      <c r="G1276" t="s">
        <v>2297</v>
      </c>
      <c r="H1276" t="s">
        <v>191</v>
      </c>
      <c r="I1276" t="s">
        <v>2298</v>
      </c>
      <c r="J1276" t="s">
        <v>33</v>
      </c>
      <c r="K1276" t="s">
        <v>41</v>
      </c>
      <c r="L1276" t="s">
        <v>3673</v>
      </c>
      <c r="M1276" s="4">
        <v>46174</v>
      </c>
      <c r="N1276" s="4">
        <v>46203</v>
      </c>
      <c r="O1276" t="s">
        <v>43</v>
      </c>
      <c r="P1276" t="s">
        <v>107</v>
      </c>
      <c r="Q1276" t="s">
        <v>108</v>
      </c>
      <c r="R1276" t="s">
        <v>107</v>
      </c>
      <c r="S1276" t="s">
        <v>108</v>
      </c>
      <c r="T1276" t="s">
        <v>41</v>
      </c>
      <c r="U1276" t="s">
        <v>46</v>
      </c>
      <c r="V1276" t="s">
        <v>47</v>
      </c>
      <c r="W1276" s="4">
        <v>46274</v>
      </c>
      <c r="X1276" t="s">
        <v>41</v>
      </c>
    </row>
    <row r="1277" spans="1:24">
      <c r="A1277" t="s">
        <v>3674</v>
      </c>
      <c r="B1277" t="s">
        <v>36</v>
      </c>
      <c r="C1277" s="4">
        <v>46113</v>
      </c>
      <c r="D1277" s="4">
        <v>46203</v>
      </c>
      <c r="E1277" t="s">
        <v>31</v>
      </c>
      <c r="F1277" t="s">
        <v>37</v>
      </c>
      <c r="G1277" t="s">
        <v>3400</v>
      </c>
      <c r="H1277" t="s">
        <v>191</v>
      </c>
      <c r="I1277" t="s">
        <v>181</v>
      </c>
      <c r="J1277" t="s">
        <v>32</v>
      </c>
      <c r="K1277" t="s">
        <v>41</v>
      </c>
      <c r="L1277" t="s">
        <v>3675</v>
      </c>
      <c r="M1277" s="4">
        <v>46174</v>
      </c>
      <c r="N1277" s="4">
        <v>46203</v>
      </c>
      <c r="O1277" t="s">
        <v>43</v>
      </c>
      <c r="P1277" t="s">
        <v>70</v>
      </c>
      <c r="Q1277" t="s">
        <v>71</v>
      </c>
      <c r="R1277" t="s">
        <v>70</v>
      </c>
      <c r="S1277" t="s">
        <v>71</v>
      </c>
      <c r="T1277" t="s">
        <v>41</v>
      </c>
      <c r="U1277" t="s">
        <v>46</v>
      </c>
      <c r="V1277" t="s">
        <v>47</v>
      </c>
      <c r="W1277" s="4">
        <v>46274</v>
      </c>
      <c r="X1277" t="s">
        <v>41</v>
      </c>
    </row>
    <row r="1278" spans="1:24">
      <c r="A1278" t="s">
        <v>3676</v>
      </c>
      <c r="B1278" t="s">
        <v>36</v>
      </c>
      <c r="C1278" s="4">
        <v>46113</v>
      </c>
      <c r="D1278" s="4">
        <v>46203</v>
      </c>
      <c r="E1278" t="s">
        <v>31</v>
      </c>
      <c r="F1278" t="s">
        <v>37</v>
      </c>
      <c r="G1278" t="s">
        <v>3677</v>
      </c>
      <c r="H1278" t="s">
        <v>508</v>
      </c>
      <c r="I1278" t="s">
        <v>1058</v>
      </c>
      <c r="J1278" t="s">
        <v>33</v>
      </c>
      <c r="K1278" t="s">
        <v>41</v>
      </c>
      <c r="L1278" t="s">
        <v>3678</v>
      </c>
      <c r="M1278" s="4">
        <v>46174</v>
      </c>
      <c r="N1278" s="4">
        <v>46203</v>
      </c>
      <c r="O1278" t="s">
        <v>43</v>
      </c>
      <c r="P1278" t="s">
        <v>53</v>
      </c>
      <c r="Q1278" t="s">
        <v>54</v>
      </c>
      <c r="R1278" t="s">
        <v>53</v>
      </c>
      <c r="S1278" t="s">
        <v>54</v>
      </c>
      <c r="T1278" t="s">
        <v>41</v>
      </c>
      <c r="U1278" t="s">
        <v>46</v>
      </c>
      <c r="V1278" t="s">
        <v>47</v>
      </c>
      <c r="W1278" s="4">
        <v>46274</v>
      </c>
      <c r="X1278" t="s">
        <v>41</v>
      </c>
    </row>
    <row r="1279" spans="1:24">
      <c r="A1279" t="s">
        <v>3679</v>
      </c>
      <c r="B1279" t="s">
        <v>36</v>
      </c>
      <c r="C1279" s="4">
        <v>46113</v>
      </c>
      <c r="D1279" s="4">
        <v>46203</v>
      </c>
      <c r="E1279" t="s">
        <v>31</v>
      </c>
      <c r="F1279" t="s">
        <v>37</v>
      </c>
      <c r="G1279" t="s">
        <v>77</v>
      </c>
      <c r="H1279" t="s">
        <v>74</v>
      </c>
      <c r="I1279" t="s">
        <v>78</v>
      </c>
      <c r="J1279" t="s">
        <v>32</v>
      </c>
      <c r="K1279" t="s">
        <v>41</v>
      </c>
      <c r="L1279" t="s">
        <v>3680</v>
      </c>
      <c r="M1279" s="4">
        <v>46174</v>
      </c>
      <c r="N1279" s="4">
        <v>46203</v>
      </c>
      <c r="O1279" t="s">
        <v>43</v>
      </c>
      <c r="P1279" t="s">
        <v>53</v>
      </c>
      <c r="Q1279" t="s">
        <v>54</v>
      </c>
      <c r="R1279" t="s">
        <v>53</v>
      </c>
      <c r="S1279" t="s">
        <v>54</v>
      </c>
      <c r="T1279" t="s">
        <v>41</v>
      </c>
      <c r="U1279" t="s">
        <v>46</v>
      </c>
      <c r="V1279" t="s">
        <v>47</v>
      </c>
      <c r="W1279" s="4">
        <v>46274</v>
      </c>
      <c r="X1279" t="s">
        <v>41</v>
      </c>
    </row>
    <row r="1280" spans="1:24">
      <c r="A1280" t="s">
        <v>3681</v>
      </c>
      <c r="B1280" t="s">
        <v>36</v>
      </c>
      <c r="C1280" s="4">
        <v>46113</v>
      </c>
      <c r="D1280" s="4">
        <v>46203</v>
      </c>
      <c r="E1280" t="s">
        <v>31</v>
      </c>
      <c r="F1280" t="s">
        <v>37</v>
      </c>
      <c r="G1280" t="s">
        <v>1631</v>
      </c>
      <c r="H1280" t="s">
        <v>1632</v>
      </c>
      <c r="I1280" t="s">
        <v>95</v>
      </c>
      <c r="J1280" t="s">
        <v>33</v>
      </c>
      <c r="K1280" t="s">
        <v>41</v>
      </c>
      <c r="L1280" t="s">
        <v>3682</v>
      </c>
      <c r="M1280" s="4">
        <v>46174</v>
      </c>
      <c r="N1280" s="4">
        <v>46203</v>
      </c>
      <c r="O1280" t="s">
        <v>43</v>
      </c>
      <c r="P1280" t="s">
        <v>53</v>
      </c>
      <c r="Q1280" t="s">
        <v>54</v>
      </c>
      <c r="R1280" t="s">
        <v>53</v>
      </c>
      <c r="S1280" t="s">
        <v>54</v>
      </c>
      <c r="T1280" t="s">
        <v>41</v>
      </c>
      <c r="U1280" t="s">
        <v>46</v>
      </c>
      <c r="V1280" t="s">
        <v>47</v>
      </c>
      <c r="W1280" s="4">
        <v>46274</v>
      </c>
      <c r="X1280" t="s">
        <v>41</v>
      </c>
    </row>
    <row r="1281" spans="1:24">
      <c r="A1281" t="s">
        <v>3683</v>
      </c>
      <c r="B1281" t="s">
        <v>36</v>
      </c>
      <c r="C1281" s="4">
        <v>46113</v>
      </c>
      <c r="D1281" s="4">
        <v>46203</v>
      </c>
      <c r="E1281" t="s">
        <v>31</v>
      </c>
      <c r="F1281" t="s">
        <v>37</v>
      </c>
      <c r="G1281" t="s">
        <v>171</v>
      </c>
      <c r="H1281" t="s">
        <v>172</v>
      </c>
      <c r="I1281" t="s">
        <v>173</v>
      </c>
      <c r="J1281" t="s">
        <v>33</v>
      </c>
      <c r="K1281" t="s">
        <v>41</v>
      </c>
      <c r="L1281" t="s">
        <v>3684</v>
      </c>
      <c r="M1281" s="4">
        <v>46174</v>
      </c>
      <c r="N1281" s="4">
        <v>46203</v>
      </c>
      <c r="O1281" t="s">
        <v>43</v>
      </c>
      <c r="P1281" t="s">
        <v>70</v>
      </c>
      <c r="Q1281" t="s">
        <v>71</v>
      </c>
      <c r="R1281" t="s">
        <v>70</v>
      </c>
      <c r="S1281" t="s">
        <v>71</v>
      </c>
      <c r="T1281" t="s">
        <v>41</v>
      </c>
      <c r="U1281" t="s">
        <v>46</v>
      </c>
      <c r="V1281" t="s">
        <v>47</v>
      </c>
      <c r="W1281" s="4">
        <v>46274</v>
      </c>
      <c r="X1281" t="s">
        <v>41</v>
      </c>
    </row>
    <row r="1282" spans="1:24">
      <c r="A1282" t="s">
        <v>3685</v>
      </c>
      <c r="B1282" t="s">
        <v>36</v>
      </c>
      <c r="C1282" s="4">
        <v>46113</v>
      </c>
      <c r="D1282" s="4">
        <v>46203</v>
      </c>
      <c r="E1282" t="s">
        <v>31</v>
      </c>
      <c r="F1282" t="s">
        <v>37</v>
      </c>
      <c r="G1282" t="s">
        <v>86</v>
      </c>
      <c r="H1282" t="s">
        <v>761</v>
      </c>
      <c r="I1282" t="s">
        <v>254</v>
      </c>
      <c r="J1282" t="s">
        <v>33</v>
      </c>
      <c r="K1282" t="s">
        <v>41</v>
      </c>
      <c r="L1282" t="s">
        <v>3686</v>
      </c>
      <c r="M1282" s="4">
        <v>46174</v>
      </c>
      <c r="N1282" s="4">
        <v>46203</v>
      </c>
      <c r="O1282" t="s">
        <v>43</v>
      </c>
      <c r="P1282" t="s">
        <v>44</v>
      </c>
      <c r="Q1282" t="s">
        <v>45</v>
      </c>
      <c r="R1282" t="s">
        <v>44</v>
      </c>
      <c r="S1282" t="s">
        <v>45</v>
      </c>
      <c r="T1282" t="s">
        <v>41</v>
      </c>
      <c r="U1282" t="s">
        <v>46</v>
      </c>
      <c r="V1282" t="s">
        <v>47</v>
      </c>
      <c r="W1282" s="4">
        <v>46274</v>
      </c>
      <c r="X1282" t="s">
        <v>41</v>
      </c>
    </row>
    <row r="1283" spans="1:24">
      <c r="A1283" t="s">
        <v>3687</v>
      </c>
      <c r="B1283" t="s">
        <v>36</v>
      </c>
      <c r="C1283" s="4">
        <v>46113</v>
      </c>
      <c r="D1283" s="4">
        <v>46203</v>
      </c>
      <c r="E1283" t="s">
        <v>31</v>
      </c>
      <c r="F1283" t="s">
        <v>37</v>
      </c>
      <c r="G1283" t="s">
        <v>1795</v>
      </c>
      <c r="H1283" t="s">
        <v>57</v>
      </c>
      <c r="I1283" t="s">
        <v>122</v>
      </c>
      <c r="J1283" t="s">
        <v>33</v>
      </c>
      <c r="K1283" t="s">
        <v>41</v>
      </c>
      <c r="L1283" t="s">
        <v>3688</v>
      </c>
      <c r="M1283" s="4">
        <v>46174</v>
      </c>
      <c r="N1283" s="4">
        <v>46203</v>
      </c>
      <c r="O1283" t="s">
        <v>43</v>
      </c>
      <c r="P1283" t="s">
        <v>53</v>
      </c>
      <c r="Q1283" t="s">
        <v>54</v>
      </c>
      <c r="R1283" t="s">
        <v>53</v>
      </c>
      <c r="S1283" t="s">
        <v>54</v>
      </c>
      <c r="T1283" t="s">
        <v>41</v>
      </c>
      <c r="U1283" t="s">
        <v>46</v>
      </c>
      <c r="V1283" t="s">
        <v>47</v>
      </c>
      <c r="W1283" s="4">
        <v>46274</v>
      </c>
      <c r="X1283" t="s">
        <v>41</v>
      </c>
    </row>
    <row r="1284" spans="1:24">
      <c r="A1284" t="s">
        <v>3689</v>
      </c>
      <c r="B1284" t="s">
        <v>36</v>
      </c>
      <c r="C1284" s="4">
        <v>46113</v>
      </c>
      <c r="D1284" s="4">
        <v>46203</v>
      </c>
      <c r="E1284" t="s">
        <v>31</v>
      </c>
      <c r="F1284" t="s">
        <v>37</v>
      </c>
      <c r="G1284" t="s">
        <v>918</v>
      </c>
      <c r="H1284" t="s">
        <v>74</v>
      </c>
      <c r="I1284" t="s">
        <v>965</v>
      </c>
      <c r="J1284" t="s">
        <v>32</v>
      </c>
      <c r="K1284" t="s">
        <v>41</v>
      </c>
      <c r="L1284" t="s">
        <v>3690</v>
      </c>
      <c r="M1284" s="4">
        <v>46174</v>
      </c>
      <c r="N1284" s="4">
        <v>46203</v>
      </c>
      <c r="O1284" t="s">
        <v>43</v>
      </c>
      <c r="P1284" t="s">
        <v>60</v>
      </c>
      <c r="Q1284" t="s">
        <v>61</v>
      </c>
      <c r="R1284" t="s">
        <v>60</v>
      </c>
      <c r="S1284" t="s">
        <v>61</v>
      </c>
      <c r="T1284" t="s">
        <v>41</v>
      </c>
      <c r="U1284" t="s">
        <v>46</v>
      </c>
      <c r="V1284" t="s">
        <v>47</v>
      </c>
      <c r="W1284" s="4">
        <v>46274</v>
      </c>
      <c r="X1284" t="s">
        <v>41</v>
      </c>
    </row>
    <row r="1285" spans="1:24">
      <c r="A1285" t="s">
        <v>3691</v>
      </c>
      <c r="B1285" t="s">
        <v>36</v>
      </c>
      <c r="C1285" s="4">
        <v>46113</v>
      </c>
      <c r="D1285" s="4">
        <v>46203</v>
      </c>
      <c r="E1285" t="s">
        <v>31</v>
      </c>
      <c r="F1285" t="s">
        <v>37</v>
      </c>
      <c r="G1285" t="s">
        <v>3380</v>
      </c>
      <c r="H1285" t="s">
        <v>1565</v>
      </c>
      <c r="I1285" t="s">
        <v>1669</v>
      </c>
      <c r="J1285" t="s">
        <v>32</v>
      </c>
      <c r="K1285" t="s">
        <v>41</v>
      </c>
      <c r="L1285" t="s">
        <v>3692</v>
      </c>
      <c r="M1285" s="4">
        <v>46174</v>
      </c>
      <c r="N1285" s="4">
        <v>46203</v>
      </c>
      <c r="O1285" t="s">
        <v>43</v>
      </c>
      <c r="P1285" t="s">
        <v>290</v>
      </c>
      <c r="Q1285" t="s">
        <v>291</v>
      </c>
      <c r="R1285" t="s">
        <v>290</v>
      </c>
      <c r="S1285" t="s">
        <v>291</v>
      </c>
      <c r="T1285" t="s">
        <v>41</v>
      </c>
      <c r="U1285" t="s">
        <v>46</v>
      </c>
      <c r="V1285" t="s">
        <v>47</v>
      </c>
      <c r="W1285" s="4">
        <v>46274</v>
      </c>
      <c r="X1285" t="s">
        <v>41</v>
      </c>
    </row>
    <row r="1286" spans="1:24">
      <c r="A1286" t="s">
        <v>3693</v>
      </c>
      <c r="B1286" t="s">
        <v>36</v>
      </c>
      <c r="C1286" s="4">
        <v>46113</v>
      </c>
      <c r="D1286" s="4">
        <v>46203</v>
      </c>
      <c r="E1286" t="s">
        <v>31</v>
      </c>
      <c r="F1286" t="s">
        <v>37</v>
      </c>
      <c r="G1286" t="s">
        <v>495</v>
      </c>
      <c r="H1286" t="s">
        <v>496</v>
      </c>
      <c r="I1286" t="s">
        <v>177</v>
      </c>
      <c r="J1286" t="s">
        <v>33</v>
      </c>
      <c r="K1286" t="s">
        <v>41</v>
      </c>
      <c r="L1286" t="s">
        <v>3694</v>
      </c>
      <c r="M1286" s="4">
        <v>46174</v>
      </c>
      <c r="N1286" s="4">
        <v>46203</v>
      </c>
      <c r="O1286" t="s">
        <v>43</v>
      </c>
      <c r="P1286" t="s">
        <v>442</v>
      </c>
      <c r="Q1286" t="s">
        <v>443</v>
      </c>
      <c r="R1286" t="s">
        <v>442</v>
      </c>
      <c r="S1286" t="s">
        <v>443</v>
      </c>
      <c r="T1286" t="s">
        <v>41</v>
      </c>
      <c r="U1286" t="s">
        <v>46</v>
      </c>
      <c r="V1286" t="s">
        <v>47</v>
      </c>
      <c r="W1286" s="4">
        <v>46274</v>
      </c>
      <c r="X1286" t="s">
        <v>41</v>
      </c>
    </row>
    <row r="1287" spans="1:24">
      <c r="A1287" t="s">
        <v>3695</v>
      </c>
      <c r="B1287" t="s">
        <v>36</v>
      </c>
      <c r="C1287" s="4">
        <v>46113</v>
      </c>
      <c r="D1287" s="4">
        <v>46203</v>
      </c>
      <c r="E1287" t="s">
        <v>31</v>
      </c>
      <c r="F1287" t="s">
        <v>37</v>
      </c>
      <c r="G1287" t="s">
        <v>73</v>
      </c>
      <c r="H1287" t="s">
        <v>74</v>
      </c>
      <c r="I1287" t="s">
        <v>40</v>
      </c>
      <c r="J1287" t="s">
        <v>32</v>
      </c>
      <c r="K1287" t="s">
        <v>41</v>
      </c>
      <c r="L1287" t="s">
        <v>3696</v>
      </c>
      <c r="M1287" s="4">
        <v>46174</v>
      </c>
      <c r="N1287" s="4">
        <v>46203</v>
      </c>
      <c r="O1287" t="s">
        <v>43</v>
      </c>
      <c r="P1287" t="s">
        <v>70</v>
      </c>
      <c r="Q1287" t="s">
        <v>71</v>
      </c>
      <c r="R1287" t="s">
        <v>70</v>
      </c>
      <c r="S1287" t="s">
        <v>71</v>
      </c>
      <c r="T1287" t="s">
        <v>41</v>
      </c>
      <c r="U1287" t="s">
        <v>46</v>
      </c>
      <c r="V1287" t="s">
        <v>47</v>
      </c>
      <c r="W1287" s="4">
        <v>46274</v>
      </c>
      <c r="X1287" t="s">
        <v>41</v>
      </c>
    </row>
    <row r="1288" spans="1:24">
      <c r="A1288" t="s">
        <v>3697</v>
      </c>
      <c r="B1288" t="s">
        <v>36</v>
      </c>
      <c r="C1288" s="4">
        <v>46113</v>
      </c>
      <c r="D1288" s="4">
        <v>46203</v>
      </c>
      <c r="E1288" t="s">
        <v>31</v>
      </c>
      <c r="F1288" t="s">
        <v>37</v>
      </c>
      <c r="G1288" t="s">
        <v>540</v>
      </c>
      <c r="H1288" t="s">
        <v>173</v>
      </c>
      <c r="I1288" t="s">
        <v>480</v>
      </c>
      <c r="J1288" t="s">
        <v>32</v>
      </c>
      <c r="K1288" t="s">
        <v>41</v>
      </c>
      <c r="L1288" t="s">
        <v>3698</v>
      </c>
      <c r="M1288" s="4">
        <v>46174</v>
      </c>
      <c r="N1288" s="4">
        <v>46203</v>
      </c>
      <c r="O1288" t="s">
        <v>43</v>
      </c>
      <c r="P1288" t="s">
        <v>107</v>
      </c>
      <c r="Q1288" t="s">
        <v>108</v>
      </c>
      <c r="R1288" t="s">
        <v>107</v>
      </c>
      <c r="S1288" t="s">
        <v>108</v>
      </c>
      <c r="T1288" t="s">
        <v>41</v>
      </c>
      <c r="U1288" t="s">
        <v>46</v>
      </c>
      <c r="V1288" t="s">
        <v>47</v>
      </c>
      <c r="W1288" s="4">
        <v>46274</v>
      </c>
      <c r="X1288" t="s">
        <v>41</v>
      </c>
    </row>
    <row r="1289" spans="1:24">
      <c r="A1289" t="s">
        <v>3699</v>
      </c>
      <c r="B1289" t="s">
        <v>36</v>
      </c>
      <c r="C1289" s="4">
        <v>46113</v>
      </c>
      <c r="D1289" s="4">
        <v>46203</v>
      </c>
      <c r="E1289" t="s">
        <v>31</v>
      </c>
      <c r="F1289" t="s">
        <v>37</v>
      </c>
      <c r="G1289" t="s">
        <v>2238</v>
      </c>
      <c r="H1289" t="s">
        <v>220</v>
      </c>
      <c r="I1289" t="s">
        <v>2239</v>
      </c>
      <c r="J1289" t="s">
        <v>33</v>
      </c>
      <c r="K1289" t="s">
        <v>41</v>
      </c>
      <c r="L1289" t="s">
        <v>3700</v>
      </c>
      <c r="M1289" s="4">
        <v>46174</v>
      </c>
      <c r="N1289" s="4">
        <v>46203</v>
      </c>
      <c r="O1289" t="s">
        <v>43</v>
      </c>
      <c r="P1289" t="s">
        <v>249</v>
      </c>
      <c r="Q1289" t="s">
        <v>250</v>
      </c>
      <c r="R1289" t="s">
        <v>249</v>
      </c>
      <c r="S1289" t="s">
        <v>250</v>
      </c>
      <c r="T1289" t="s">
        <v>41</v>
      </c>
      <c r="U1289" t="s">
        <v>46</v>
      </c>
      <c r="V1289" t="s">
        <v>47</v>
      </c>
      <c r="W1289" s="4">
        <v>46274</v>
      </c>
      <c r="X1289" t="s">
        <v>41</v>
      </c>
    </row>
    <row r="1290" spans="1:24">
      <c r="A1290" t="s">
        <v>3701</v>
      </c>
      <c r="B1290" t="s">
        <v>36</v>
      </c>
      <c r="C1290" s="4">
        <v>46113</v>
      </c>
      <c r="D1290" s="4">
        <v>46203</v>
      </c>
      <c r="E1290" t="s">
        <v>31</v>
      </c>
      <c r="F1290" t="s">
        <v>37</v>
      </c>
      <c r="G1290" t="s">
        <v>3702</v>
      </c>
      <c r="H1290" t="s">
        <v>57</v>
      </c>
      <c r="I1290" t="s">
        <v>3703</v>
      </c>
      <c r="J1290" t="s">
        <v>33</v>
      </c>
      <c r="K1290" t="s">
        <v>41</v>
      </c>
      <c r="L1290" t="s">
        <v>3704</v>
      </c>
      <c r="M1290" s="4">
        <v>46174</v>
      </c>
      <c r="N1290" s="4">
        <v>46203</v>
      </c>
      <c r="O1290" t="s">
        <v>43</v>
      </c>
      <c r="P1290" t="s">
        <v>53</v>
      </c>
      <c r="Q1290" t="s">
        <v>54</v>
      </c>
      <c r="R1290" t="s">
        <v>53</v>
      </c>
      <c r="S1290" t="s">
        <v>54</v>
      </c>
      <c r="T1290" t="s">
        <v>41</v>
      </c>
      <c r="U1290" t="s">
        <v>46</v>
      </c>
      <c r="V1290" t="s">
        <v>47</v>
      </c>
      <c r="W1290" s="4">
        <v>46274</v>
      </c>
      <c r="X1290" t="s">
        <v>41</v>
      </c>
    </row>
    <row r="1291" spans="1:24">
      <c r="A1291" t="s">
        <v>3705</v>
      </c>
      <c r="B1291" t="s">
        <v>36</v>
      </c>
      <c r="C1291" s="4">
        <v>46113</v>
      </c>
      <c r="D1291" s="4">
        <v>46203</v>
      </c>
      <c r="E1291" t="s">
        <v>31</v>
      </c>
      <c r="F1291" t="s">
        <v>37</v>
      </c>
      <c r="G1291" t="s">
        <v>3460</v>
      </c>
      <c r="H1291" t="s">
        <v>83</v>
      </c>
      <c r="I1291" t="s">
        <v>3461</v>
      </c>
      <c r="J1291" t="s">
        <v>32</v>
      </c>
      <c r="K1291" t="s">
        <v>41</v>
      </c>
      <c r="L1291" t="s">
        <v>3706</v>
      </c>
      <c r="M1291" s="4">
        <v>46174</v>
      </c>
      <c r="N1291" s="4">
        <v>46203</v>
      </c>
      <c r="O1291" t="s">
        <v>43</v>
      </c>
      <c r="P1291" t="s">
        <v>442</v>
      </c>
      <c r="Q1291" t="s">
        <v>443</v>
      </c>
      <c r="R1291" t="s">
        <v>442</v>
      </c>
      <c r="S1291" t="s">
        <v>443</v>
      </c>
      <c r="T1291" t="s">
        <v>41</v>
      </c>
      <c r="U1291" t="s">
        <v>46</v>
      </c>
      <c r="V1291" t="s">
        <v>47</v>
      </c>
      <c r="W1291" s="4">
        <v>46274</v>
      </c>
      <c r="X1291" t="s">
        <v>41</v>
      </c>
    </row>
    <row r="1292" spans="1:24">
      <c r="A1292" t="s">
        <v>3707</v>
      </c>
      <c r="B1292" t="s">
        <v>36</v>
      </c>
      <c r="C1292" s="4">
        <v>46113</v>
      </c>
      <c r="D1292" s="4">
        <v>46203</v>
      </c>
      <c r="E1292" t="s">
        <v>31</v>
      </c>
      <c r="F1292" t="s">
        <v>37</v>
      </c>
      <c r="G1292" t="s">
        <v>603</v>
      </c>
      <c r="H1292" t="s">
        <v>462</v>
      </c>
      <c r="I1292" t="s">
        <v>604</v>
      </c>
      <c r="J1292" t="s">
        <v>33</v>
      </c>
      <c r="K1292" t="s">
        <v>41</v>
      </c>
      <c r="L1292" t="s">
        <v>3708</v>
      </c>
      <c r="M1292" s="4">
        <v>46174</v>
      </c>
      <c r="N1292" s="4">
        <v>46203</v>
      </c>
      <c r="O1292" t="s">
        <v>43</v>
      </c>
      <c r="P1292" t="s">
        <v>113</v>
      </c>
      <c r="Q1292" t="s">
        <v>114</v>
      </c>
      <c r="R1292" t="s">
        <v>113</v>
      </c>
      <c r="S1292" t="s">
        <v>114</v>
      </c>
      <c r="T1292" t="s">
        <v>41</v>
      </c>
      <c r="U1292" t="s">
        <v>46</v>
      </c>
      <c r="V1292" t="s">
        <v>47</v>
      </c>
      <c r="W1292" s="4">
        <v>46274</v>
      </c>
      <c r="X1292" t="s">
        <v>41</v>
      </c>
    </row>
    <row r="1293" spans="1:24">
      <c r="A1293" t="s">
        <v>3709</v>
      </c>
      <c r="B1293" t="s">
        <v>36</v>
      </c>
      <c r="C1293" s="4">
        <v>46113</v>
      </c>
      <c r="D1293" s="4">
        <v>46203</v>
      </c>
      <c r="E1293" t="s">
        <v>31</v>
      </c>
      <c r="F1293" t="s">
        <v>37</v>
      </c>
      <c r="G1293" t="s">
        <v>3438</v>
      </c>
      <c r="H1293" t="s">
        <v>1757</v>
      </c>
      <c r="I1293" t="s">
        <v>546</v>
      </c>
      <c r="J1293" t="s">
        <v>33</v>
      </c>
      <c r="K1293" t="s">
        <v>41</v>
      </c>
      <c r="L1293" t="s">
        <v>3710</v>
      </c>
      <c r="M1293" s="4">
        <v>46174</v>
      </c>
      <c r="N1293" s="4">
        <v>46203</v>
      </c>
      <c r="O1293" t="s">
        <v>43</v>
      </c>
      <c r="P1293" t="s">
        <v>70</v>
      </c>
      <c r="Q1293" t="s">
        <v>71</v>
      </c>
      <c r="R1293" t="s">
        <v>70</v>
      </c>
      <c r="S1293" t="s">
        <v>71</v>
      </c>
      <c r="T1293" t="s">
        <v>41</v>
      </c>
      <c r="U1293" t="s">
        <v>46</v>
      </c>
      <c r="V1293" t="s">
        <v>47</v>
      </c>
      <c r="W1293" s="4">
        <v>46274</v>
      </c>
      <c r="X1293" t="s">
        <v>41</v>
      </c>
    </row>
    <row r="1294" spans="1:24">
      <c r="A1294" t="s">
        <v>3711</v>
      </c>
      <c r="B1294" t="s">
        <v>36</v>
      </c>
      <c r="C1294" s="4">
        <v>46113</v>
      </c>
      <c r="D1294" s="4">
        <v>46203</v>
      </c>
      <c r="E1294" t="s">
        <v>31</v>
      </c>
      <c r="F1294" t="s">
        <v>37</v>
      </c>
      <c r="G1294" t="s">
        <v>3712</v>
      </c>
      <c r="H1294" t="s">
        <v>3713</v>
      </c>
      <c r="I1294" t="s">
        <v>3714</v>
      </c>
      <c r="J1294" t="s">
        <v>33</v>
      </c>
      <c r="K1294" t="s">
        <v>41</v>
      </c>
      <c r="L1294" t="s">
        <v>3715</v>
      </c>
      <c r="M1294" s="4">
        <v>46174</v>
      </c>
      <c r="N1294" s="4">
        <v>46203</v>
      </c>
      <c r="O1294" t="s">
        <v>43</v>
      </c>
      <c r="P1294" t="s">
        <v>526</v>
      </c>
      <c r="Q1294" t="s">
        <v>527</v>
      </c>
      <c r="R1294" t="s">
        <v>526</v>
      </c>
      <c r="S1294" t="s">
        <v>527</v>
      </c>
      <c r="T1294" t="s">
        <v>41</v>
      </c>
      <c r="U1294" t="s">
        <v>46</v>
      </c>
      <c r="V1294" t="s">
        <v>47</v>
      </c>
      <c r="W1294" s="4">
        <v>46274</v>
      </c>
      <c r="X1294" t="s">
        <v>41</v>
      </c>
    </row>
    <row r="1295" spans="1:24">
      <c r="A1295" t="s">
        <v>3716</v>
      </c>
      <c r="B1295" t="s">
        <v>36</v>
      </c>
      <c r="C1295" s="4">
        <v>46113</v>
      </c>
      <c r="D1295" s="4">
        <v>46203</v>
      </c>
      <c r="E1295" t="s">
        <v>31</v>
      </c>
      <c r="F1295" t="s">
        <v>37</v>
      </c>
      <c r="G1295" t="s">
        <v>262</v>
      </c>
      <c r="H1295" t="s">
        <v>39</v>
      </c>
      <c r="I1295" t="s">
        <v>761</v>
      </c>
      <c r="J1295" t="s">
        <v>33</v>
      </c>
      <c r="K1295" t="s">
        <v>41</v>
      </c>
      <c r="L1295" t="s">
        <v>3717</v>
      </c>
      <c r="M1295" s="4">
        <v>46174</v>
      </c>
      <c r="N1295" s="4">
        <v>46203</v>
      </c>
      <c r="O1295" t="s">
        <v>43</v>
      </c>
      <c r="P1295" t="s">
        <v>124</v>
      </c>
      <c r="Q1295" t="s">
        <v>125</v>
      </c>
      <c r="R1295" t="s">
        <v>124</v>
      </c>
      <c r="S1295" t="s">
        <v>125</v>
      </c>
      <c r="T1295" t="s">
        <v>41</v>
      </c>
      <c r="U1295" t="s">
        <v>46</v>
      </c>
      <c r="V1295" t="s">
        <v>47</v>
      </c>
      <c r="W1295" s="4">
        <v>46274</v>
      </c>
      <c r="X1295" t="s">
        <v>41</v>
      </c>
    </row>
    <row r="1296" spans="1:24">
      <c r="A1296" t="s">
        <v>3718</v>
      </c>
      <c r="B1296" t="s">
        <v>36</v>
      </c>
      <c r="C1296" s="4">
        <v>46113</v>
      </c>
      <c r="D1296" s="4">
        <v>46203</v>
      </c>
      <c r="E1296" t="s">
        <v>31</v>
      </c>
      <c r="F1296" t="s">
        <v>37</v>
      </c>
      <c r="G1296" t="s">
        <v>1367</v>
      </c>
      <c r="H1296" t="s">
        <v>384</v>
      </c>
      <c r="I1296" t="s">
        <v>1368</v>
      </c>
      <c r="J1296" t="s">
        <v>33</v>
      </c>
      <c r="K1296" t="s">
        <v>41</v>
      </c>
      <c r="L1296" t="s">
        <v>3719</v>
      </c>
      <c r="M1296" s="4">
        <v>46174</v>
      </c>
      <c r="N1296" s="4">
        <v>46203</v>
      </c>
      <c r="O1296" t="s">
        <v>43</v>
      </c>
      <c r="P1296" t="s">
        <v>107</v>
      </c>
      <c r="Q1296" t="s">
        <v>108</v>
      </c>
      <c r="R1296" t="s">
        <v>107</v>
      </c>
      <c r="S1296" t="s">
        <v>108</v>
      </c>
      <c r="T1296" t="s">
        <v>41</v>
      </c>
      <c r="U1296" t="s">
        <v>46</v>
      </c>
      <c r="V1296" t="s">
        <v>47</v>
      </c>
      <c r="W1296" s="4">
        <v>46274</v>
      </c>
      <c r="X1296" t="s">
        <v>41</v>
      </c>
    </row>
    <row r="1297" spans="1:24">
      <c r="A1297" t="s">
        <v>3720</v>
      </c>
      <c r="B1297" t="s">
        <v>36</v>
      </c>
      <c r="C1297" s="4">
        <v>46113</v>
      </c>
      <c r="D1297" s="4">
        <v>46203</v>
      </c>
      <c r="E1297" t="s">
        <v>31</v>
      </c>
      <c r="F1297" t="s">
        <v>37</v>
      </c>
      <c r="G1297" t="s">
        <v>1436</v>
      </c>
      <c r="H1297" t="s">
        <v>1437</v>
      </c>
      <c r="I1297" t="s">
        <v>284</v>
      </c>
      <c r="J1297" t="s">
        <v>33</v>
      </c>
      <c r="K1297" t="s">
        <v>41</v>
      </c>
      <c r="L1297" t="s">
        <v>3721</v>
      </c>
      <c r="M1297" s="4">
        <v>46174</v>
      </c>
      <c r="N1297" s="4">
        <v>46203</v>
      </c>
      <c r="O1297" t="s">
        <v>43</v>
      </c>
      <c r="P1297" t="s">
        <v>60</v>
      </c>
      <c r="Q1297" t="s">
        <v>61</v>
      </c>
      <c r="R1297" t="s">
        <v>60</v>
      </c>
      <c r="S1297" t="s">
        <v>61</v>
      </c>
      <c r="T1297" t="s">
        <v>41</v>
      </c>
      <c r="U1297" t="s">
        <v>46</v>
      </c>
      <c r="V1297" t="s">
        <v>47</v>
      </c>
      <c r="W1297" s="4">
        <v>46274</v>
      </c>
      <c r="X1297" t="s">
        <v>41</v>
      </c>
    </row>
    <row r="1298" spans="1:24">
      <c r="A1298" t="s">
        <v>3722</v>
      </c>
      <c r="B1298" t="s">
        <v>36</v>
      </c>
      <c r="C1298" s="4">
        <v>46113</v>
      </c>
      <c r="D1298" s="4">
        <v>46203</v>
      </c>
      <c r="E1298" t="s">
        <v>31</v>
      </c>
      <c r="F1298" t="s">
        <v>37</v>
      </c>
      <c r="G1298" t="s">
        <v>2067</v>
      </c>
      <c r="H1298" t="s">
        <v>492</v>
      </c>
      <c r="I1298" t="s">
        <v>2068</v>
      </c>
      <c r="J1298" t="s">
        <v>32</v>
      </c>
      <c r="K1298" t="s">
        <v>41</v>
      </c>
      <c r="L1298" t="s">
        <v>3723</v>
      </c>
      <c r="M1298" s="4">
        <v>46174</v>
      </c>
      <c r="N1298" s="4">
        <v>46203</v>
      </c>
      <c r="O1298" t="s">
        <v>43</v>
      </c>
      <c r="P1298" t="s">
        <v>398</v>
      </c>
      <c r="Q1298" t="s">
        <v>399</v>
      </c>
      <c r="R1298" t="s">
        <v>398</v>
      </c>
      <c r="S1298" t="s">
        <v>399</v>
      </c>
      <c r="T1298" t="s">
        <v>41</v>
      </c>
      <c r="U1298" t="s">
        <v>46</v>
      </c>
      <c r="V1298" t="s">
        <v>47</v>
      </c>
      <c r="W1298" s="4">
        <v>46274</v>
      </c>
      <c r="X1298" t="s">
        <v>41</v>
      </c>
    </row>
    <row r="1299" spans="1:24">
      <c r="A1299" t="s">
        <v>3724</v>
      </c>
      <c r="B1299" t="s">
        <v>36</v>
      </c>
      <c r="C1299" s="4">
        <v>46113</v>
      </c>
      <c r="D1299" s="4">
        <v>46203</v>
      </c>
      <c r="E1299" t="s">
        <v>31</v>
      </c>
      <c r="F1299" t="s">
        <v>37</v>
      </c>
      <c r="G1299" t="s">
        <v>1676</v>
      </c>
      <c r="H1299" t="s">
        <v>761</v>
      </c>
      <c r="I1299" t="s">
        <v>91</v>
      </c>
      <c r="J1299" t="s">
        <v>33</v>
      </c>
      <c r="K1299" t="s">
        <v>41</v>
      </c>
      <c r="L1299" t="s">
        <v>3725</v>
      </c>
      <c r="M1299" s="4">
        <v>46174</v>
      </c>
      <c r="N1299" s="4">
        <v>46203</v>
      </c>
      <c r="O1299" t="s">
        <v>43</v>
      </c>
      <c r="P1299" t="s">
        <v>526</v>
      </c>
      <c r="Q1299" t="s">
        <v>527</v>
      </c>
      <c r="R1299" t="s">
        <v>526</v>
      </c>
      <c r="S1299" t="s">
        <v>527</v>
      </c>
      <c r="T1299" t="s">
        <v>41</v>
      </c>
      <c r="U1299" t="s">
        <v>46</v>
      </c>
      <c r="V1299" t="s">
        <v>47</v>
      </c>
      <c r="W1299" s="4">
        <v>46274</v>
      </c>
      <c r="X1299" t="s">
        <v>41</v>
      </c>
    </row>
    <row r="1300" spans="1:24">
      <c r="A1300" t="s">
        <v>3726</v>
      </c>
      <c r="B1300" t="s">
        <v>36</v>
      </c>
      <c r="C1300" s="4">
        <v>46113</v>
      </c>
      <c r="D1300" s="4">
        <v>46203</v>
      </c>
      <c r="E1300" t="s">
        <v>31</v>
      </c>
      <c r="F1300" t="s">
        <v>37</v>
      </c>
      <c r="G1300" t="s">
        <v>2662</v>
      </c>
      <c r="H1300" t="s">
        <v>2663</v>
      </c>
      <c r="I1300" t="s">
        <v>95</v>
      </c>
      <c r="J1300" t="s">
        <v>33</v>
      </c>
      <c r="K1300" t="s">
        <v>41</v>
      </c>
      <c r="L1300" t="s">
        <v>3727</v>
      </c>
      <c r="M1300" s="4">
        <v>46174</v>
      </c>
      <c r="N1300" s="4">
        <v>46203</v>
      </c>
      <c r="O1300" t="s">
        <v>43</v>
      </c>
      <c r="P1300" t="s">
        <v>526</v>
      </c>
      <c r="Q1300" t="s">
        <v>527</v>
      </c>
      <c r="R1300" t="s">
        <v>526</v>
      </c>
      <c r="S1300" t="s">
        <v>527</v>
      </c>
      <c r="T1300" t="s">
        <v>41</v>
      </c>
      <c r="U1300" t="s">
        <v>46</v>
      </c>
      <c r="V1300" t="s">
        <v>47</v>
      </c>
      <c r="W1300" s="4">
        <v>46274</v>
      </c>
      <c r="X1300" t="s">
        <v>41</v>
      </c>
    </row>
    <row r="1301" spans="1:24">
      <c r="A1301" t="s">
        <v>3728</v>
      </c>
      <c r="B1301" t="s">
        <v>36</v>
      </c>
      <c r="C1301" s="4">
        <v>46113</v>
      </c>
      <c r="D1301" s="4">
        <v>46203</v>
      </c>
      <c r="E1301" t="s">
        <v>31</v>
      </c>
      <c r="F1301" t="s">
        <v>37</v>
      </c>
      <c r="G1301" t="s">
        <v>3278</v>
      </c>
      <c r="H1301" t="s">
        <v>3279</v>
      </c>
      <c r="I1301" t="s">
        <v>95</v>
      </c>
      <c r="J1301" t="s">
        <v>33</v>
      </c>
      <c r="K1301" t="s">
        <v>41</v>
      </c>
      <c r="L1301" t="s">
        <v>3729</v>
      </c>
      <c r="M1301" s="4">
        <v>46174</v>
      </c>
      <c r="N1301" s="4">
        <v>46203</v>
      </c>
      <c r="O1301" t="s">
        <v>43</v>
      </c>
      <c r="P1301" t="s">
        <v>60</v>
      </c>
      <c r="Q1301" t="s">
        <v>61</v>
      </c>
      <c r="R1301" t="s">
        <v>60</v>
      </c>
      <c r="S1301" t="s">
        <v>61</v>
      </c>
      <c r="T1301" t="s">
        <v>41</v>
      </c>
      <c r="U1301" t="s">
        <v>46</v>
      </c>
      <c r="V1301" t="s">
        <v>47</v>
      </c>
      <c r="W1301" s="4">
        <v>46274</v>
      </c>
      <c r="X1301" t="s">
        <v>41</v>
      </c>
    </row>
    <row r="1302" spans="1:24">
      <c r="A1302" t="s">
        <v>3730</v>
      </c>
      <c r="B1302" t="s">
        <v>36</v>
      </c>
      <c r="C1302" s="4">
        <v>46113</v>
      </c>
      <c r="D1302" s="4">
        <v>46203</v>
      </c>
      <c r="E1302" t="s">
        <v>31</v>
      </c>
      <c r="F1302" t="s">
        <v>37</v>
      </c>
      <c r="G1302" t="s">
        <v>3731</v>
      </c>
      <c r="H1302" t="s">
        <v>122</v>
      </c>
      <c r="I1302" t="s">
        <v>325</v>
      </c>
      <c r="J1302" t="s">
        <v>33</v>
      </c>
      <c r="K1302" t="s">
        <v>41</v>
      </c>
      <c r="L1302" t="s">
        <v>3732</v>
      </c>
      <c r="M1302" s="4">
        <v>46174</v>
      </c>
      <c r="N1302" s="4">
        <v>46203</v>
      </c>
      <c r="O1302" t="s">
        <v>43</v>
      </c>
      <c r="P1302" t="s">
        <v>53</v>
      </c>
      <c r="Q1302" t="s">
        <v>54</v>
      </c>
      <c r="R1302" t="s">
        <v>53</v>
      </c>
      <c r="S1302" t="s">
        <v>54</v>
      </c>
      <c r="T1302" t="s">
        <v>41</v>
      </c>
      <c r="U1302" t="s">
        <v>46</v>
      </c>
      <c r="V1302" t="s">
        <v>47</v>
      </c>
      <c r="W1302" s="4">
        <v>46274</v>
      </c>
      <c r="X1302" t="s">
        <v>41</v>
      </c>
    </row>
    <row r="1303" spans="1:24">
      <c r="A1303" t="s">
        <v>3733</v>
      </c>
      <c r="B1303" t="s">
        <v>36</v>
      </c>
      <c r="C1303" s="4">
        <v>46113</v>
      </c>
      <c r="D1303" s="4">
        <v>46203</v>
      </c>
      <c r="E1303" t="s">
        <v>31</v>
      </c>
      <c r="F1303" t="s">
        <v>37</v>
      </c>
      <c r="G1303" t="s">
        <v>3247</v>
      </c>
      <c r="H1303" t="s">
        <v>122</v>
      </c>
      <c r="I1303" t="s">
        <v>122</v>
      </c>
      <c r="J1303" t="s">
        <v>33</v>
      </c>
      <c r="K1303" t="s">
        <v>41</v>
      </c>
      <c r="L1303" t="s">
        <v>3734</v>
      </c>
      <c r="M1303" s="4">
        <v>46174</v>
      </c>
      <c r="N1303" s="4">
        <v>46203</v>
      </c>
      <c r="O1303" t="s">
        <v>43</v>
      </c>
      <c r="P1303" t="s">
        <v>53</v>
      </c>
      <c r="Q1303" t="s">
        <v>54</v>
      </c>
      <c r="R1303" t="s">
        <v>53</v>
      </c>
      <c r="S1303" t="s">
        <v>54</v>
      </c>
      <c r="T1303" t="s">
        <v>41</v>
      </c>
      <c r="U1303" t="s">
        <v>46</v>
      </c>
      <c r="V1303" t="s">
        <v>47</v>
      </c>
      <c r="W1303" s="4">
        <v>46274</v>
      </c>
      <c r="X1303" t="s">
        <v>41</v>
      </c>
    </row>
    <row r="1304" spans="1:24">
      <c r="A1304" t="s">
        <v>3735</v>
      </c>
      <c r="B1304" t="s">
        <v>36</v>
      </c>
      <c r="C1304" s="4">
        <v>46113</v>
      </c>
      <c r="D1304" s="4">
        <v>46203</v>
      </c>
      <c r="E1304" t="s">
        <v>31</v>
      </c>
      <c r="F1304" t="s">
        <v>37</v>
      </c>
      <c r="G1304" t="s">
        <v>555</v>
      </c>
      <c r="H1304" t="s">
        <v>556</v>
      </c>
      <c r="I1304" t="s">
        <v>367</v>
      </c>
      <c r="J1304" t="s">
        <v>33</v>
      </c>
      <c r="K1304" t="s">
        <v>41</v>
      </c>
      <c r="L1304" t="s">
        <v>3736</v>
      </c>
      <c r="M1304" s="4">
        <v>46174</v>
      </c>
      <c r="N1304" s="4">
        <v>46203</v>
      </c>
      <c r="O1304" t="s">
        <v>43</v>
      </c>
      <c r="P1304" t="s">
        <v>113</v>
      </c>
      <c r="Q1304" t="s">
        <v>114</v>
      </c>
      <c r="R1304" t="s">
        <v>113</v>
      </c>
      <c r="S1304" t="s">
        <v>114</v>
      </c>
      <c r="T1304" t="s">
        <v>41</v>
      </c>
      <c r="U1304" t="s">
        <v>46</v>
      </c>
      <c r="V1304" t="s">
        <v>47</v>
      </c>
      <c r="W1304" s="4">
        <v>46274</v>
      </c>
      <c r="X1304" t="s">
        <v>41</v>
      </c>
    </row>
    <row r="1305" spans="1:24">
      <c r="A1305" t="s">
        <v>3737</v>
      </c>
      <c r="B1305" t="s">
        <v>36</v>
      </c>
      <c r="C1305" s="4">
        <v>46113</v>
      </c>
      <c r="D1305" s="4">
        <v>46203</v>
      </c>
      <c r="E1305" t="s">
        <v>31</v>
      </c>
      <c r="F1305" t="s">
        <v>37</v>
      </c>
      <c r="G1305" t="s">
        <v>3738</v>
      </c>
      <c r="H1305" t="s">
        <v>645</v>
      </c>
      <c r="I1305" t="s">
        <v>91</v>
      </c>
      <c r="J1305" t="s">
        <v>33</v>
      </c>
      <c r="K1305" t="s">
        <v>41</v>
      </c>
      <c r="L1305" t="s">
        <v>3739</v>
      </c>
      <c r="M1305" s="4">
        <v>46174</v>
      </c>
      <c r="N1305" s="4">
        <v>46203</v>
      </c>
      <c r="O1305" t="s">
        <v>43</v>
      </c>
      <c r="P1305" t="s">
        <v>516</v>
      </c>
      <c r="Q1305" t="s">
        <v>517</v>
      </c>
      <c r="R1305" t="s">
        <v>516</v>
      </c>
      <c r="S1305" t="s">
        <v>517</v>
      </c>
      <c r="T1305" t="s">
        <v>41</v>
      </c>
      <c r="U1305" t="s">
        <v>46</v>
      </c>
      <c r="V1305" t="s">
        <v>47</v>
      </c>
      <c r="W1305" s="4">
        <v>46274</v>
      </c>
      <c r="X1305" t="s">
        <v>41</v>
      </c>
    </row>
    <row r="1306" spans="1:24">
      <c r="A1306" t="s">
        <v>3740</v>
      </c>
      <c r="B1306" t="s">
        <v>36</v>
      </c>
      <c r="C1306" s="4">
        <v>46113</v>
      </c>
      <c r="D1306" s="4">
        <v>46203</v>
      </c>
      <c r="E1306" t="s">
        <v>31</v>
      </c>
      <c r="F1306" t="s">
        <v>37</v>
      </c>
      <c r="G1306" t="s">
        <v>1579</v>
      </c>
      <c r="H1306" t="s">
        <v>325</v>
      </c>
      <c r="I1306" t="s">
        <v>325</v>
      </c>
      <c r="J1306" t="s">
        <v>32</v>
      </c>
      <c r="K1306" t="s">
        <v>41</v>
      </c>
      <c r="L1306" t="s">
        <v>3741</v>
      </c>
      <c r="M1306" s="4">
        <v>46174</v>
      </c>
      <c r="N1306" s="4">
        <v>46203</v>
      </c>
      <c r="O1306" t="s">
        <v>43</v>
      </c>
      <c r="P1306" t="s">
        <v>827</v>
      </c>
      <c r="Q1306" t="s">
        <v>828</v>
      </c>
      <c r="R1306" t="s">
        <v>827</v>
      </c>
      <c r="S1306" t="s">
        <v>828</v>
      </c>
      <c r="T1306" t="s">
        <v>41</v>
      </c>
      <c r="U1306" t="s">
        <v>46</v>
      </c>
      <c r="V1306" t="s">
        <v>47</v>
      </c>
      <c r="W1306" s="4">
        <v>46274</v>
      </c>
      <c r="X1306" t="s">
        <v>41</v>
      </c>
    </row>
    <row r="1307" spans="1:24">
      <c r="A1307" t="s">
        <v>3742</v>
      </c>
      <c r="B1307" t="s">
        <v>36</v>
      </c>
      <c r="C1307" s="4">
        <v>46113</v>
      </c>
      <c r="D1307" s="4">
        <v>46203</v>
      </c>
      <c r="E1307" t="s">
        <v>31</v>
      </c>
      <c r="F1307" t="s">
        <v>37</v>
      </c>
      <c r="G1307" t="s">
        <v>2691</v>
      </c>
      <c r="H1307" t="s">
        <v>91</v>
      </c>
      <c r="I1307" t="s">
        <v>2692</v>
      </c>
      <c r="J1307" t="s">
        <v>32</v>
      </c>
      <c r="K1307" t="s">
        <v>41</v>
      </c>
      <c r="L1307" t="s">
        <v>3743</v>
      </c>
      <c r="M1307" s="4">
        <v>46174</v>
      </c>
      <c r="N1307" s="4">
        <v>46203</v>
      </c>
      <c r="O1307" t="s">
        <v>43</v>
      </c>
      <c r="P1307" t="s">
        <v>70</v>
      </c>
      <c r="Q1307" t="s">
        <v>71</v>
      </c>
      <c r="R1307" t="s">
        <v>70</v>
      </c>
      <c r="S1307" t="s">
        <v>71</v>
      </c>
      <c r="T1307" t="s">
        <v>41</v>
      </c>
      <c r="U1307" t="s">
        <v>46</v>
      </c>
      <c r="V1307" t="s">
        <v>47</v>
      </c>
      <c r="W1307" s="4">
        <v>46274</v>
      </c>
      <c r="X1307" t="s">
        <v>41</v>
      </c>
    </row>
    <row r="1308" spans="1:24">
      <c r="A1308" t="s">
        <v>3744</v>
      </c>
      <c r="B1308" t="s">
        <v>36</v>
      </c>
      <c r="C1308" s="4">
        <v>46113</v>
      </c>
      <c r="D1308" s="4">
        <v>46203</v>
      </c>
      <c r="E1308" t="s">
        <v>31</v>
      </c>
      <c r="F1308" t="s">
        <v>37</v>
      </c>
      <c r="G1308" t="s">
        <v>3745</v>
      </c>
      <c r="H1308" t="s">
        <v>389</v>
      </c>
      <c r="I1308" t="s">
        <v>3746</v>
      </c>
      <c r="J1308" t="s">
        <v>33</v>
      </c>
      <c r="K1308" t="s">
        <v>41</v>
      </c>
      <c r="L1308" t="s">
        <v>3747</v>
      </c>
      <c r="M1308" s="4">
        <v>46174</v>
      </c>
      <c r="N1308" s="4">
        <v>46203</v>
      </c>
      <c r="O1308" t="s">
        <v>43</v>
      </c>
      <c r="P1308" t="s">
        <v>60</v>
      </c>
      <c r="Q1308" t="s">
        <v>61</v>
      </c>
      <c r="R1308" t="s">
        <v>60</v>
      </c>
      <c r="S1308" t="s">
        <v>61</v>
      </c>
      <c r="T1308" t="s">
        <v>41</v>
      </c>
      <c r="U1308" t="s">
        <v>46</v>
      </c>
      <c r="V1308" t="s">
        <v>47</v>
      </c>
      <c r="W1308" s="4">
        <v>46274</v>
      </c>
      <c r="X1308" t="s">
        <v>41</v>
      </c>
    </row>
    <row r="1309" spans="1:24">
      <c r="A1309" t="s">
        <v>3748</v>
      </c>
      <c r="B1309" t="s">
        <v>36</v>
      </c>
      <c r="C1309" s="4">
        <v>46113</v>
      </c>
      <c r="D1309" s="4">
        <v>46203</v>
      </c>
      <c r="E1309" t="s">
        <v>31</v>
      </c>
      <c r="F1309" t="s">
        <v>37</v>
      </c>
      <c r="G1309" t="s">
        <v>3252</v>
      </c>
      <c r="H1309" t="s">
        <v>3253</v>
      </c>
      <c r="I1309" t="s">
        <v>2805</v>
      </c>
      <c r="J1309" t="s">
        <v>32</v>
      </c>
      <c r="K1309" t="s">
        <v>41</v>
      </c>
      <c r="L1309" t="s">
        <v>3749</v>
      </c>
      <c r="M1309" s="4">
        <v>46174</v>
      </c>
      <c r="N1309" s="4">
        <v>46203</v>
      </c>
      <c r="O1309" t="s">
        <v>43</v>
      </c>
      <c r="P1309" t="s">
        <v>113</v>
      </c>
      <c r="Q1309" t="s">
        <v>114</v>
      </c>
      <c r="R1309" t="s">
        <v>113</v>
      </c>
      <c r="S1309" t="s">
        <v>114</v>
      </c>
      <c r="T1309" t="s">
        <v>41</v>
      </c>
      <c r="U1309" t="s">
        <v>46</v>
      </c>
      <c r="V1309" t="s">
        <v>47</v>
      </c>
      <c r="W1309" s="4">
        <v>46274</v>
      </c>
      <c r="X1309" t="s">
        <v>41</v>
      </c>
    </row>
    <row r="1310" spans="1:24">
      <c r="A1310" t="s">
        <v>3750</v>
      </c>
      <c r="B1310" t="s">
        <v>36</v>
      </c>
      <c r="C1310" s="4">
        <v>46113</v>
      </c>
      <c r="D1310" s="4">
        <v>46203</v>
      </c>
      <c r="E1310" t="s">
        <v>31</v>
      </c>
      <c r="F1310" t="s">
        <v>37</v>
      </c>
      <c r="G1310" t="s">
        <v>145</v>
      </c>
      <c r="H1310" t="s">
        <v>723</v>
      </c>
      <c r="I1310" t="s">
        <v>724</v>
      </c>
      <c r="J1310" t="s">
        <v>33</v>
      </c>
      <c r="K1310" t="s">
        <v>41</v>
      </c>
      <c r="L1310" t="s">
        <v>3751</v>
      </c>
      <c r="M1310" s="4">
        <v>46174</v>
      </c>
      <c r="N1310" s="4">
        <v>46203</v>
      </c>
      <c r="O1310" t="s">
        <v>43</v>
      </c>
      <c r="P1310" t="s">
        <v>107</v>
      </c>
      <c r="Q1310" t="s">
        <v>108</v>
      </c>
      <c r="R1310" t="s">
        <v>107</v>
      </c>
      <c r="S1310" t="s">
        <v>108</v>
      </c>
      <c r="T1310" t="s">
        <v>41</v>
      </c>
      <c r="U1310" t="s">
        <v>46</v>
      </c>
      <c r="V1310" t="s">
        <v>47</v>
      </c>
      <c r="W1310" s="4">
        <v>46274</v>
      </c>
      <c r="X1310" t="s">
        <v>41</v>
      </c>
    </row>
    <row r="1311" spans="1:24">
      <c r="A1311" t="s">
        <v>3752</v>
      </c>
      <c r="B1311" t="s">
        <v>36</v>
      </c>
      <c r="C1311" s="4">
        <v>46113</v>
      </c>
      <c r="D1311" s="4">
        <v>46203</v>
      </c>
      <c r="E1311" t="s">
        <v>31</v>
      </c>
      <c r="F1311" t="s">
        <v>37</v>
      </c>
      <c r="G1311" t="s">
        <v>3753</v>
      </c>
      <c r="H1311" t="s">
        <v>1058</v>
      </c>
      <c r="I1311" t="s">
        <v>158</v>
      </c>
      <c r="J1311" t="s">
        <v>33</v>
      </c>
      <c r="K1311" t="s">
        <v>41</v>
      </c>
      <c r="L1311" t="s">
        <v>3754</v>
      </c>
      <c r="M1311" s="4">
        <v>46174</v>
      </c>
      <c r="N1311" s="4">
        <v>46203</v>
      </c>
      <c r="O1311" t="s">
        <v>43</v>
      </c>
      <c r="P1311" t="s">
        <v>53</v>
      </c>
      <c r="Q1311" t="s">
        <v>54</v>
      </c>
      <c r="R1311" t="s">
        <v>53</v>
      </c>
      <c r="S1311" t="s">
        <v>54</v>
      </c>
      <c r="T1311" t="s">
        <v>41</v>
      </c>
      <c r="U1311" t="s">
        <v>46</v>
      </c>
      <c r="V1311" t="s">
        <v>47</v>
      </c>
      <c r="W1311" s="4">
        <v>46274</v>
      </c>
      <c r="X1311" t="s">
        <v>41</v>
      </c>
    </row>
    <row r="1312" spans="1:24">
      <c r="A1312" t="s">
        <v>3755</v>
      </c>
      <c r="B1312" t="s">
        <v>36</v>
      </c>
      <c r="C1312" s="4">
        <v>46113</v>
      </c>
      <c r="D1312" s="4">
        <v>46203</v>
      </c>
      <c r="E1312" t="s">
        <v>31</v>
      </c>
      <c r="F1312" t="s">
        <v>37</v>
      </c>
      <c r="G1312" t="s">
        <v>2933</v>
      </c>
      <c r="H1312" t="s">
        <v>363</v>
      </c>
      <c r="I1312" t="s">
        <v>253</v>
      </c>
      <c r="J1312" t="s">
        <v>32</v>
      </c>
      <c r="K1312" t="s">
        <v>41</v>
      </c>
      <c r="L1312" t="s">
        <v>3756</v>
      </c>
      <c r="M1312" s="4">
        <v>46174</v>
      </c>
      <c r="N1312" s="4">
        <v>46203</v>
      </c>
      <c r="O1312" t="s">
        <v>43</v>
      </c>
      <c r="P1312" t="s">
        <v>124</v>
      </c>
      <c r="Q1312" t="s">
        <v>125</v>
      </c>
      <c r="R1312" t="s">
        <v>124</v>
      </c>
      <c r="S1312" t="s">
        <v>125</v>
      </c>
      <c r="T1312" t="s">
        <v>41</v>
      </c>
      <c r="U1312" t="s">
        <v>46</v>
      </c>
      <c r="V1312" t="s">
        <v>47</v>
      </c>
      <c r="W1312" s="4">
        <v>46274</v>
      </c>
      <c r="X1312" t="s">
        <v>41</v>
      </c>
    </row>
    <row r="1313" spans="1:24">
      <c r="A1313" t="s">
        <v>3757</v>
      </c>
      <c r="B1313" t="s">
        <v>36</v>
      </c>
      <c r="C1313" s="4">
        <v>46113</v>
      </c>
      <c r="D1313" s="4">
        <v>46203</v>
      </c>
      <c r="E1313" t="s">
        <v>31</v>
      </c>
      <c r="F1313" t="s">
        <v>37</v>
      </c>
      <c r="G1313" t="s">
        <v>2472</v>
      </c>
      <c r="H1313" t="s">
        <v>57</v>
      </c>
      <c r="I1313" t="s">
        <v>58</v>
      </c>
      <c r="J1313" t="s">
        <v>32</v>
      </c>
      <c r="K1313" t="s">
        <v>41</v>
      </c>
      <c r="L1313" t="s">
        <v>3758</v>
      </c>
      <c r="M1313" s="4">
        <v>46174</v>
      </c>
      <c r="N1313" s="4">
        <v>46203</v>
      </c>
      <c r="O1313" t="s">
        <v>43</v>
      </c>
      <c r="P1313" t="s">
        <v>60</v>
      </c>
      <c r="Q1313" t="s">
        <v>61</v>
      </c>
      <c r="R1313" t="s">
        <v>60</v>
      </c>
      <c r="S1313" t="s">
        <v>61</v>
      </c>
      <c r="T1313" t="s">
        <v>41</v>
      </c>
      <c r="U1313" t="s">
        <v>46</v>
      </c>
      <c r="V1313" t="s">
        <v>47</v>
      </c>
      <c r="W1313" s="4">
        <v>46274</v>
      </c>
      <c r="X1313" t="s">
        <v>41</v>
      </c>
    </row>
    <row r="1314" spans="1:24">
      <c r="A1314" t="s">
        <v>3759</v>
      </c>
      <c r="B1314" t="s">
        <v>36</v>
      </c>
      <c r="C1314" s="4">
        <v>46113</v>
      </c>
      <c r="D1314" s="4">
        <v>46203</v>
      </c>
      <c r="E1314" t="s">
        <v>31</v>
      </c>
      <c r="F1314" t="s">
        <v>37</v>
      </c>
      <c r="G1314" t="s">
        <v>3760</v>
      </c>
      <c r="H1314" t="s">
        <v>3761</v>
      </c>
      <c r="I1314" t="s">
        <v>2947</v>
      </c>
      <c r="J1314" t="s">
        <v>32</v>
      </c>
      <c r="K1314" t="s">
        <v>41</v>
      </c>
      <c r="L1314" t="s">
        <v>3762</v>
      </c>
      <c r="M1314" s="4">
        <v>46174</v>
      </c>
      <c r="N1314" s="4">
        <v>46203</v>
      </c>
      <c r="O1314" t="s">
        <v>43</v>
      </c>
      <c r="P1314" t="s">
        <v>70</v>
      </c>
      <c r="Q1314" t="s">
        <v>71</v>
      </c>
      <c r="R1314" t="s">
        <v>70</v>
      </c>
      <c r="S1314" t="s">
        <v>71</v>
      </c>
      <c r="T1314" t="s">
        <v>41</v>
      </c>
      <c r="U1314" t="s">
        <v>46</v>
      </c>
      <c r="V1314" t="s">
        <v>47</v>
      </c>
      <c r="W1314" s="4">
        <v>46274</v>
      </c>
      <c r="X1314" t="s">
        <v>41</v>
      </c>
    </row>
    <row r="1315" spans="1:24">
      <c r="A1315" t="s">
        <v>3763</v>
      </c>
      <c r="B1315" t="s">
        <v>36</v>
      </c>
      <c r="C1315" s="4">
        <v>46113</v>
      </c>
      <c r="D1315" s="4">
        <v>46203</v>
      </c>
      <c r="E1315" t="s">
        <v>31</v>
      </c>
      <c r="F1315" t="s">
        <v>37</v>
      </c>
      <c r="G1315" t="s">
        <v>1856</v>
      </c>
      <c r="H1315" t="s">
        <v>965</v>
      </c>
      <c r="I1315" t="s">
        <v>39</v>
      </c>
      <c r="J1315" t="s">
        <v>33</v>
      </c>
      <c r="K1315" t="s">
        <v>41</v>
      </c>
      <c r="L1315" t="s">
        <v>3684</v>
      </c>
      <c r="M1315" s="4">
        <v>46174</v>
      </c>
      <c r="N1315" s="4">
        <v>46203</v>
      </c>
      <c r="O1315" t="s">
        <v>43</v>
      </c>
      <c r="P1315" t="s">
        <v>53</v>
      </c>
      <c r="Q1315" t="s">
        <v>54</v>
      </c>
      <c r="R1315" t="s">
        <v>53</v>
      </c>
      <c r="S1315" t="s">
        <v>54</v>
      </c>
      <c r="T1315" t="s">
        <v>41</v>
      </c>
      <c r="U1315" t="s">
        <v>46</v>
      </c>
      <c r="V1315" t="s">
        <v>47</v>
      </c>
      <c r="W1315" s="4">
        <v>46274</v>
      </c>
      <c r="X1315" t="s">
        <v>41</v>
      </c>
    </row>
    <row r="1316" spans="1:24">
      <c r="A1316" t="s">
        <v>3764</v>
      </c>
      <c r="B1316" t="s">
        <v>36</v>
      </c>
      <c r="C1316" s="4">
        <v>46113</v>
      </c>
      <c r="D1316" s="4">
        <v>46203</v>
      </c>
      <c r="E1316" t="s">
        <v>31</v>
      </c>
      <c r="F1316" t="s">
        <v>37</v>
      </c>
      <c r="G1316" t="s">
        <v>2460</v>
      </c>
      <c r="H1316" t="s">
        <v>2461</v>
      </c>
      <c r="I1316" t="s">
        <v>1218</v>
      </c>
      <c r="J1316" t="s">
        <v>32</v>
      </c>
      <c r="K1316" t="s">
        <v>41</v>
      </c>
      <c r="L1316" t="s">
        <v>3765</v>
      </c>
      <c r="M1316" s="4">
        <v>46174</v>
      </c>
      <c r="N1316" s="4">
        <v>46203</v>
      </c>
      <c r="O1316" t="s">
        <v>43</v>
      </c>
      <c r="P1316" t="s">
        <v>2463</v>
      </c>
      <c r="Q1316" t="s">
        <v>2464</v>
      </c>
      <c r="R1316" t="s">
        <v>2463</v>
      </c>
      <c r="S1316" t="s">
        <v>2464</v>
      </c>
      <c r="T1316" t="s">
        <v>41</v>
      </c>
      <c r="U1316" t="s">
        <v>46</v>
      </c>
      <c r="V1316" t="s">
        <v>47</v>
      </c>
      <c r="W1316" s="4">
        <v>46274</v>
      </c>
      <c r="X1316" t="s">
        <v>41</v>
      </c>
    </row>
    <row r="1317" spans="1:24">
      <c r="A1317" t="s">
        <v>3766</v>
      </c>
      <c r="B1317" t="s">
        <v>36</v>
      </c>
      <c r="C1317" s="4">
        <v>46113</v>
      </c>
      <c r="D1317" s="4">
        <v>46203</v>
      </c>
      <c r="E1317" t="s">
        <v>31</v>
      </c>
      <c r="F1317" t="s">
        <v>37</v>
      </c>
      <c r="G1317" t="s">
        <v>1245</v>
      </c>
      <c r="H1317" t="s">
        <v>259</v>
      </c>
      <c r="I1317" t="s">
        <v>58</v>
      </c>
      <c r="J1317" t="s">
        <v>32</v>
      </c>
      <c r="K1317" t="s">
        <v>41</v>
      </c>
      <c r="L1317" t="s">
        <v>3767</v>
      </c>
      <c r="M1317" s="4">
        <v>46174</v>
      </c>
      <c r="N1317" s="4">
        <v>46203</v>
      </c>
      <c r="O1317" t="s">
        <v>43</v>
      </c>
      <c r="P1317" t="s">
        <v>70</v>
      </c>
      <c r="Q1317" t="s">
        <v>71</v>
      </c>
      <c r="R1317" t="s">
        <v>70</v>
      </c>
      <c r="S1317" t="s">
        <v>71</v>
      </c>
      <c r="T1317" t="s">
        <v>41</v>
      </c>
      <c r="U1317" t="s">
        <v>46</v>
      </c>
      <c r="V1317" t="s">
        <v>47</v>
      </c>
      <c r="W1317" s="4">
        <v>46274</v>
      </c>
      <c r="X1317" t="s">
        <v>41</v>
      </c>
    </row>
    <row r="1318" spans="1:24">
      <c r="A1318" t="s">
        <v>3768</v>
      </c>
      <c r="B1318" t="s">
        <v>36</v>
      </c>
      <c r="C1318" s="4">
        <v>46113</v>
      </c>
      <c r="D1318" s="4">
        <v>46203</v>
      </c>
      <c r="E1318" t="s">
        <v>31</v>
      </c>
      <c r="F1318" t="s">
        <v>37</v>
      </c>
      <c r="G1318" t="s">
        <v>3769</v>
      </c>
      <c r="H1318" t="s">
        <v>412</v>
      </c>
      <c r="I1318" t="s">
        <v>325</v>
      </c>
      <c r="J1318" t="s">
        <v>32</v>
      </c>
      <c r="K1318" t="s">
        <v>41</v>
      </c>
      <c r="L1318" t="s">
        <v>3770</v>
      </c>
      <c r="M1318" s="4">
        <v>46174</v>
      </c>
      <c r="N1318" s="4">
        <v>46203</v>
      </c>
      <c r="O1318" t="s">
        <v>43</v>
      </c>
      <c r="P1318" t="s">
        <v>107</v>
      </c>
      <c r="Q1318" t="s">
        <v>108</v>
      </c>
      <c r="R1318" t="s">
        <v>107</v>
      </c>
      <c r="S1318" t="s">
        <v>108</v>
      </c>
      <c r="T1318" t="s">
        <v>41</v>
      </c>
      <c r="U1318" t="s">
        <v>46</v>
      </c>
      <c r="V1318" t="s">
        <v>47</v>
      </c>
      <c r="W1318" s="4">
        <v>46274</v>
      </c>
      <c r="X1318" t="s">
        <v>41</v>
      </c>
    </row>
    <row r="1319" spans="1:24">
      <c r="A1319" t="s">
        <v>3771</v>
      </c>
      <c r="B1319" t="s">
        <v>36</v>
      </c>
      <c r="C1319" s="4">
        <v>46113</v>
      </c>
      <c r="D1319" s="4">
        <v>46203</v>
      </c>
      <c r="E1319" t="s">
        <v>31</v>
      </c>
      <c r="F1319" t="s">
        <v>37</v>
      </c>
      <c r="G1319" t="s">
        <v>669</v>
      </c>
      <c r="H1319" t="s">
        <v>83</v>
      </c>
      <c r="I1319" t="s">
        <v>122</v>
      </c>
      <c r="J1319" t="s">
        <v>33</v>
      </c>
      <c r="K1319" t="s">
        <v>41</v>
      </c>
      <c r="L1319" t="s">
        <v>3772</v>
      </c>
      <c r="M1319" s="4">
        <v>46174</v>
      </c>
      <c r="N1319" s="4">
        <v>46203</v>
      </c>
      <c r="O1319" t="s">
        <v>43</v>
      </c>
      <c r="P1319" t="s">
        <v>53</v>
      </c>
      <c r="Q1319" t="s">
        <v>54</v>
      </c>
      <c r="R1319" t="s">
        <v>53</v>
      </c>
      <c r="S1319" t="s">
        <v>54</v>
      </c>
      <c r="T1319" t="s">
        <v>41</v>
      </c>
      <c r="U1319" t="s">
        <v>46</v>
      </c>
      <c r="V1319" t="s">
        <v>47</v>
      </c>
      <c r="W1319" s="4">
        <v>46274</v>
      </c>
      <c r="X1319" t="s">
        <v>41</v>
      </c>
    </row>
    <row r="1320" spans="1:24">
      <c r="A1320" t="s">
        <v>3773</v>
      </c>
      <c r="B1320" t="s">
        <v>36</v>
      </c>
      <c r="C1320" s="4">
        <v>46113</v>
      </c>
      <c r="D1320" s="4">
        <v>46203</v>
      </c>
      <c r="E1320" t="s">
        <v>31</v>
      </c>
      <c r="F1320" t="s">
        <v>37</v>
      </c>
      <c r="G1320" t="s">
        <v>3774</v>
      </c>
      <c r="H1320" t="s">
        <v>852</v>
      </c>
      <c r="I1320" t="s">
        <v>58</v>
      </c>
      <c r="J1320" t="s">
        <v>33</v>
      </c>
      <c r="K1320" t="s">
        <v>41</v>
      </c>
      <c r="L1320" t="s">
        <v>3775</v>
      </c>
      <c r="M1320" s="4">
        <v>46174</v>
      </c>
      <c r="N1320" s="4">
        <v>46203</v>
      </c>
      <c r="O1320" t="s">
        <v>43</v>
      </c>
      <c r="P1320" t="s">
        <v>113</v>
      </c>
      <c r="Q1320" t="s">
        <v>114</v>
      </c>
      <c r="R1320" t="s">
        <v>113</v>
      </c>
      <c r="S1320" t="s">
        <v>114</v>
      </c>
      <c r="T1320" t="s">
        <v>41</v>
      </c>
      <c r="U1320" t="s">
        <v>46</v>
      </c>
      <c r="V1320" t="s">
        <v>47</v>
      </c>
      <c r="W1320" s="4">
        <v>46274</v>
      </c>
      <c r="X1320" t="s">
        <v>41</v>
      </c>
    </row>
    <row r="1321" spans="1:24">
      <c r="A1321" t="s">
        <v>3776</v>
      </c>
      <c r="B1321" t="s">
        <v>36</v>
      </c>
      <c r="C1321" s="4">
        <v>46113</v>
      </c>
      <c r="D1321" s="4">
        <v>46203</v>
      </c>
      <c r="E1321" t="s">
        <v>31</v>
      </c>
      <c r="F1321" t="s">
        <v>37</v>
      </c>
      <c r="G1321" t="s">
        <v>3394</v>
      </c>
      <c r="H1321" t="s">
        <v>3395</v>
      </c>
      <c r="I1321" t="s">
        <v>95</v>
      </c>
      <c r="J1321" t="s">
        <v>33</v>
      </c>
      <c r="K1321" t="s">
        <v>41</v>
      </c>
      <c r="L1321" t="s">
        <v>3777</v>
      </c>
      <c r="M1321" s="4">
        <v>46174</v>
      </c>
      <c r="N1321" s="4">
        <v>46203</v>
      </c>
      <c r="O1321" t="s">
        <v>43</v>
      </c>
      <c r="P1321" t="s">
        <v>70</v>
      </c>
      <c r="Q1321" t="s">
        <v>71</v>
      </c>
      <c r="R1321" t="s">
        <v>70</v>
      </c>
      <c r="S1321" t="s">
        <v>71</v>
      </c>
      <c r="T1321" t="s">
        <v>41</v>
      </c>
      <c r="U1321" t="s">
        <v>46</v>
      </c>
      <c r="V1321" t="s">
        <v>47</v>
      </c>
      <c r="W1321" s="4">
        <v>46274</v>
      </c>
      <c r="X1321" t="s">
        <v>41</v>
      </c>
    </row>
    <row r="1322" spans="1:24">
      <c r="A1322" t="s">
        <v>3778</v>
      </c>
      <c r="B1322" t="s">
        <v>36</v>
      </c>
      <c r="C1322" s="4">
        <v>46113</v>
      </c>
      <c r="D1322" s="4">
        <v>46203</v>
      </c>
      <c r="E1322" t="s">
        <v>31</v>
      </c>
      <c r="F1322" t="s">
        <v>37</v>
      </c>
      <c r="G1322" t="s">
        <v>1679</v>
      </c>
      <c r="H1322" t="s">
        <v>1680</v>
      </c>
      <c r="I1322" t="s">
        <v>51</v>
      </c>
      <c r="J1322" t="s">
        <v>33</v>
      </c>
      <c r="K1322" t="s">
        <v>41</v>
      </c>
      <c r="L1322" t="s">
        <v>3779</v>
      </c>
      <c r="M1322" s="4">
        <v>46174</v>
      </c>
      <c r="N1322" s="4">
        <v>46203</v>
      </c>
      <c r="O1322" t="s">
        <v>43</v>
      </c>
      <c r="P1322" t="s">
        <v>107</v>
      </c>
      <c r="Q1322" t="s">
        <v>108</v>
      </c>
      <c r="R1322" t="s">
        <v>107</v>
      </c>
      <c r="S1322" t="s">
        <v>108</v>
      </c>
      <c r="T1322" t="s">
        <v>41</v>
      </c>
      <c r="U1322" t="s">
        <v>46</v>
      </c>
      <c r="V1322" t="s">
        <v>47</v>
      </c>
      <c r="W1322" s="4">
        <v>46274</v>
      </c>
      <c r="X1322" t="s">
        <v>41</v>
      </c>
    </row>
    <row r="1323" spans="1:24">
      <c r="A1323" t="s">
        <v>3780</v>
      </c>
      <c r="B1323" t="s">
        <v>36</v>
      </c>
      <c r="C1323" s="4">
        <v>46113</v>
      </c>
      <c r="D1323" s="4">
        <v>46203</v>
      </c>
      <c r="E1323" t="s">
        <v>31</v>
      </c>
      <c r="F1323" t="s">
        <v>37</v>
      </c>
      <c r="G1323" t="s">
        <v>736</v>
      </c>
      <c r="H1323" t="s">
        <v>737</v>
      </c>
      <c r="I1323" t="s">
        <v>95</v>
      </c>
      <c r="J1323" t="s">
        <v>33</v>
      </c>
      <c r="K1323" t="s">
        <v>41</v>
      </c>
      <c r="L1323" t="s">
        <v>3781</v>
      </c>
      <c r="M1323" s="4">
        <v>46174</v>
      </c>
      <c r="N1323" s="4">
        <v>46203</v>
      </c>
      <c r="O1323" t="s">
        <v>43</v>
      </c>
      <c r="P1323" t="s">
        <v>53</v>
      </c>
      <c r="Q1323" t="s">
        <v>54</v>
      </c>
      <c r="R1323" t="s">
        <v>53</v>
      </c>
      <c r="S1323" t="s">
        <v>54</v>
      </c>
      <c r="T1323" t="s">
        <v>41</v>
      </c>
      <c r="U1323" t="s">
        <v>46</v>
      </c>
      <c r="V1323" t="s">
        <v>47</v>
      </c>
      <c r="W1323" s="4">
        <v>46274</v>
      </c>
      <c r="X1323" t="s">
        <v>41</v>
      </c>
    </row>
    <row r="1324" spans="1:24">
      <c r="A1324" t="s">
        <v>3782</v>
      </c>
      <c r="B1324" t="s">
        <v>36</v>
      </c>
      <c r="C1324" s="4">
        <v>46113</v>
      </c>
      <c r="D1324" s="4">
        <v>46203</v>
      </c>
      <c r="E1324" t="s">
        <v>31</v>
      </c>
      <c r="F1324" t="s">
        <v>37</v>
      </c>
      <c r="G1324" t="s">
        <v>1696</v>
      </c>
      <c r="H1324" t="s">
        <v>367</v>
      </c>
      <c r="I1324" t="s">
        <v>325</v>
      </c>
      <c r="J1324" t="s">
        <v>33</v>
      </c>
      <c r="K1324" t="s">
        <v>41</v>
      </c>
      <c r="L1324" t="s">
        <v>3783</v>
      </c>
      <c r="M1324" s="4">
        <v>46143</v>
      </c>
      <c r="N1324" s="4">
        <v>46173</v>
      </c>
      <c r="O1324" t="s">
        <v>43</v>
      </c>
      <c r="P1324" t="s">
        <v>53</v>
      </c>
      <c r="Q1324" t="s">
        <v>54</v>
      </c>
      <c r="R1324" t="s">
        <v>53</v>
      </c>
      <c r="S1324" t="s">
        <v>54</v>
      </c>
      <c r="T1324" t="s">
        <v>41</v>
      </c>
      <c r="U1324" t="s">
        <v>46</v>
      </c>
      <c r="V1324" t="s">
        <v>47</v>
      </c>
      <c r="W1324" s="4">
        <v>46274</v>
      </c>
      <c r="X1324" t="s">
        <v>41</v>
      </c>
    </row>
    <row r="1325" spans="1:24">
      <c r="A1325" t="s">
        <v>3784</v>
      </c>
      <c r="B1325" t="s">
        <v>36</v>
      </c>
      <c r="C1325" s="4">
        <v>46113</v>
      </c>
      <c r="D1325" s="4">
        <v>46203</v>
      </c>
      <c r="E1325" t="s">
        <v>31</v>
      </c>
      <c r="F1325" t="s">
        <v>37</v>
      </c>
      <c r="G1325" t="s">
        <v>1308</v>
      </c>
      <c r="H1325" t="s">
        <v>1309</v>
      </c>
      <c r="I1325" t="s">
        <v>122</v>
      </c>
      <c r="J1325" t="s">
        <v>33</v>
      </c>
      <c r="K1325" t="s">
        <v>41</v>
      </c>
      <c r="L1325" t="s">
        <v>3785</v>
      </c>
      <c r="M1325" s="4">
        <v>46174</v>
      </c>
      <c r="N1325" s="4">
        <v>46203</v>
      </c>
      <c r="O1325" t="s">
        <v>43</v>
      </c>
      <c r="P1325" t="s">
        <v>107</v>
      </c>
      <c r="Q1325" t="s">
        <v>108</v>
      </c>
      <c r="R1325" t="s">
        <v>107</v>
      </c>
      <c r="S1325" t="s">
        <v>108</v>
      </c>
      <c r="T1325" t="s">
        <v>41</v>
      </c>
      <c r="U1325" t="s">
        <v>46</v>
      </c>
      <c r="V1325" t="s">
        <v>47</v>
      </c>
      <c r="W1325" s="4">
        <v>46274</v>
      </c>
      <c r="X1325" t="s">
        <v>41</v>
      </c>
    </row>
    <row r="1326" spans="1:24">
      <c r="A1326" t="s">
        <v>3786</v>
      </c>
      <c r="B1326" t="s">
        <v>36</v>
      </c>
      <c r="C1326" s="4">
        <v>46113</v>
      </c>
      <c r="D1326" s="4">
        <v>46203</v>
      </c>
      <c r="E1326" t="s">
        <v>31</v>
      </c>
      <c r="F1326" t="s">
        <v>37</v>
      </c>
      <c r="G1326" t="s">
        <v>3561</v>
      </c>
      <c r="H1326" t="s">
        <v>466</v>
      </c>
      <c r="I1326" t="s">
        <v>1158</v>
      </c>
      <c r="J1326" t="s">
        <v>32</v>
      </c>
      <c r="K1326" t="s">
        <v>41</v>
      </c>
      <c r="L1326" t="s">
        <v>3787</v>
      </c>
      <c r="M1326" s="4">
        <v>46174</v>
      </c>
      <c r="N1326" s="4">
        <v>46203</v>
      </c>
      <c r="O1326" t="s">
        <v>43</v>
      </c>
      <c r="P1326" t="s">
        <v>1047</v>
      </c>
      <c r="Q1326" t="s">
        <v>1048</v>
      </c>
      <c r="R1326" t="s">
        <v>1047</v>
      </c>
      <c r="S1326" t="s">
        <v>1048</v>
      </c>
      <c r="T1326" t="s">
        <v>41</v>
      </c>
      <c r="U1326" t="s">
        <v>46</v>
      </c>
      <c r="V1326" t="s">
        <v>47</v>
      </c>
      <c r="W1326" s="4">
        <v>46274</v>
      </c>
      <c r="X1326" t="s">
        <v>41</v>
      </c>
    </row>
    <row r="1327" spans="1:24">
      <c r="A1327" t="s">
        <v>3788</v>
      </c>
      <c r="B1327" t="s">
        <v>36</v>
      </c>
      <c r="C1327" s="4">
        <v>46113</v>
      </c>
      <c r="D1327" s="4">
        <v>46203</v>
      </c>
      <c r="E1327" t="s">
        <v>31</v>
      </c>
      <c r="F1327" t="s">
        <v>37</v>
      </c>
      <c r="G1327" t="s">
        <v>1696</v>
      </c>
      <c r="H1327" t="s">
        <v>367</v>
      </c>
      <c r="I1327" t="s">
        <v>325</v>
      </c>
      <c r="J1327" t="s">
        <v>33</v>
      </c>
      <c r="K1327" t="s">
        <v>41</v>
      </c>
      <c r="L1327" t="s">
        <v>3789</v>
      </c>
      <c r="M1327" s="4">
        <v>46174</v>
      </c>
      <c r="N1327" s="4">
        <v>46203</v>
      </c>
      <c r="O1327" t="s">
        <v>43</v>
      </c>
      <c r="P1327" t="s">
        <v>53</v>
      </c>
      <c r="Q1327" t="s">
        <v>54</v>
      </c>
      <c r="R1327" t="s">
        <v>53</v>
      </c>
      <c r="S1327" t="s">
        <v>54</v>
      </c>
      <c r="T1327" t="s">
        <v>41</v>
      </c>
      <c r="U1327" t="s">
        <v>46</v>
      </c>
      <c r="V1327" t="s">
        <v>47</v>
      </c>
      <c r="W1327" s="4">
        <v>46274</v>
      </c>
      <c r="X1327" t="s">
        <v>41</v>
      </c>
    </row>
    <row r="1328" spans="1:24">
      <c r="A1328" t="s">
        <v>3790</v>
      </c>
      <c r="B1328" t="s">
        <v>36</v>
      </c>
      <c r="C1328" s="4">
        <v>46113</v>
      </c>
      <c r="D1328" s="4">
        <v>46203</v>
      </c>
      <c r="E1328" t="s">
        <v>31</v>
      </c>
      <c r="F1328" t="s">
        <v>37</v>
      </c>
      <c r="G1328" t="s">
        <v>1129</v>
      </c>
      <c r="H1328" t="s">
        <v>95</v>
      </c>
      <c r="I1328" t="s">
        <v>57</v>
      </c>
      <c r="J1328" t="s">
        <v>33</v>
      </c>
      <c r="K1328" t="s">
        <v>41</v>
      </c>
      <c r="L1328" t="s">
        <v>3791</v>
      </c>
      <c r="M1328" s="4">
        <v>46174</v>
      </c>
      <c r="N1328" s="4">
        <v>46203</v>
      </c>
      <c r="O1328" t="s">
        <v>43</v>
      </c>
      <c r="P1328" t="s">
        <v>44</v>
      </c>
      <c r="Q1328" t="s">
        <v>45</v>
      </c>
      <c r="R1328" t="s">
        <v>44</v>
      </c>
      <c r="S1328" t="s">
        <v>45</v>
      </c>
      <c r="T1328" t="s">
        <v>41</v>
      </c>
      <c r="U1328" t="s">
        <v>46</v>
      </c>
      <c r="V1328" t="s">
        <v>47</v>
      </c>
      <c r="W1328" s="4">
        <v>46274</v>
      </c>
      <c r="X1328" t="s">
        <v>41</v>
      </c>
    </row>
    <row r="1329" spans="1:24">
      <c r="A1329" t="s">
        <v>3792</v>
      </c>
      <c r="B1329" t="s">
        <v>36</v>
      </c>
      <c r="C1329" s="4">
        <v>46113</v>
      </c>
      <c r="D1329" s="4">
        <v>46203</v>
      </c>
      <c r="E1329" t="s">
        <v>31</v>
      </c>
      <c r="F1329" t="s">
        <v>37</v>
      </c>
      <c r="G1329" t="s">
        <v>3793</v>
      </c>
      <c r="H1329" t="s">
        <v>3794</v>
      </c>
      <c r="I1329" t="s">
        <v>780</v>
      </c>
      <c r="J1329" t="s">
        <v>33</v>
      </c>
      <c r="K1329" t="s">
        <v>41</v>
      </c>
      <c r="L1329" t="s">
        <v>3795</v>
      </c>
      <c r="M1329" s="4">
        <v>46143</v>
      </c>
      <c r="N1329" s="4">
        <v>46173</v>
      </c>
      <c r="O1329" t="s">
        <v>43</v>
      </c>
      <c r="P1329" t="s">
        <v>124</v>
      </c>
      <c r="Q1329" t="s">
        <v>125</v>
      </c>
      <c r="R1329" t="s">
        <v>124</v>
      </c>
      <c r="S1329" t="s">
        <v>125</v>
      </c>
      <c r="T1329" t="s">
        <v>41</v>
      </c>
      <c r="U1329" t="s">
        <v>46</v>
      </c>
      <c r="V1329" t="s">
        <v>47</v>
      </c>
      <c r="W1329" s="4">
        <v>46274</v>
      </c>
      <c r="X1329" t="s">
        <v>41</v>
      </c>
    </row>
    <row r="1330" spans="1:24">
      <c r="A1330" t="s">
        <v>3796</v>
      </c>
      <c r="B1330" t="s">
        <v>36</v>
      </c>
      <c r="C1330" s="4">
        <v>46113</v>
      </c>
      <c r="D1330" s="4">
        <v>46203</v>
      </c>
      <c r="E1330" t="s">
        <v>31</v>
      </c>
      <c r="F1330" t="s">
        <v>37</v>
      </c>
      <c r="G1330" t="s">
        <v>529</v>
      </c>
      <c r="H1330" t="s">
        <v>122</v>
      </c>
      <c r="I1330" t="s">
        <v>39</v>
      </c>
      <c r="J1330" t="s">
        <v>33</v>
      </c>
      <c r="K1330" t="s">
        <v>41</v>
      </c>
      <c r="L1330" t="s">
        <v>3797</v>
      </c>
      <c r="M1330" s="4">
        <v>46143</v>
      </c>
      <c r="N1330" s="4">
        <v>46173</v>
      </c>
      <c r="O1330" t="s">
        <v>43</v>
      </c>
      <c r="P1330" t="s">
        <v>124</v>
      </c>
      <c r="Q1330" t="s">
        <v>125</v>
      </c>
      <c r="R1330" t="s">
        <v>124</v>
      </c>
      <c r="S1330" t="s">
        <v>125</v>
      </c>
      <c r="T1330" t="s">
        <v>41</v>
      </c>
      <c r="U1330" t="s">
        <v>46</v>
      </c>
      <c r="V1330" t="s">
        <v>47</v>
      </c>
      <c r="W1330" s="4">
        <v>46274</v>
      </c>
      <c r="X1330" t="s">
        <v>41</v>
      </c>
    </row>
    <row r="1331" spans="1:24">
      <c r="A1331" t="s">
        <v>3798</v>
      </c>
      <c r="B1331" t="s">
        <v>36</v>
      </c>
      <c r="C1331" s="4">
        <v>46113</v>
      </c>
      <c r="D1331" s="4">
        <v>46203</v>
      </c>
      <c r="E1331" t="s">
        <v>31</v>
      </c>
      <c r="F1331" t="s">
        <v>37</v>
      </c>
      <c r="G1331" t="s">
        <v>927</v>
      </c>
      <c r="H1331" t="s">
        <v>225</v>
      </c>
      <c r="I1331" t="s">
        <v>412</v>
      </c>
      <c r="J1331" t="s">
        <v>33</v>
      </c>
      <c r="K1331" t="s">
        <v>41</v>
      </c>
      <c r="L1331" t="s">
        <v>3799</v>
      </c>
      <c r="M1331" s="4">
        <v>46143</v>
      </c>
      <c r="N1331" s="4">
        <v>46173</v>
      </c>
      <c r="O1331" t="s">
        <v>43</v>
      </c>
      <c r="P1331" t="s">
        <v>107</v>
      </c>
      <c r="Q1331" t="s">
        <v>108</v>
      </c>
      <c r="R1331" t="s">
        <v>107</v>
      </c>
      <c r="S1331" t="s">
        <v>108</v>
      </c>
      <c r="T1331" t="s">
        <v>41</v>
      </c>
      <c r="U1331" t="s">
        <v>46</v>
      </c>
      <c r="V1331" t="s">
        <v>47</v>
      </c>
      <c r="W1331" s="4">
        <v>46274</v>
      </c>
      <c r="X1331" t="s">
        <v>41</v>
      </c>
    </row>
    <row r="1332" spans="1:24">
      <c r="A1332" t="s">
        <v>3800</v>
      </c>
      <c r="B1332" t="s">
        <v>36</v>
      </c>
      <c r="C1332" s="4">
        <v>46113</v>
      </c>
      <c r="D1332" s="4">
        <v>46203</v>
      </c>
      <c r="E1332" t="s">
        <v>31</v>
      </c>
      <c r="F1332" t="s">
        <v>37</v>
      </c>
      <c r="G1332" t="s">
        <v>1537</v>
      </c>
      <c r="H1332" t="s">
        <v>1538</v>
      </c>
      <c r="I1332" t="s">
        <v>99</v>
      </c>
      <c r="J1332" t="s">
        <v>33</v>
      </c>
      <c r="K1332" t="s">
        <v>41</v>
      </c>
      <c r="L1332" t="s">
        <v>3801</v>
      </c>
      <c r="M1332" s="4">
        <v>46143</v>
      </c>
      <c r="N1332" s="4">
        <v>46173</v>
      </c>
      <c r="O1332" t="s">
        <v>43</v>
      </c>
      <c r="P1332" t="s">
        <v>107</v>
      </c>
      <c r="Q1332" t="s">
        <v>108</v>
      </c>
      <c r="R1332" t="s">
        <v>107</v>
      </c>
      <c r="S1332" t="s">
        <v>108</v>
      </c>
      <c r="T1332" t="s">
        <v>41</v>
      </c>
      <c r="U1332" t="s">
        <v>46</v>
      </c>
      <c r="V1332" t="s">
        <v>47</v>
      </c>
      <c r="W1332" s="4">
        <v>46274</v>
      </c>
      <c r="X1332" t="s">
        <v>41</v>
      </c>
    </row>
    <row r="1333" spans="1:24">
      <c r="A1333" t="s">
        <v>3802</v>
      </c>
      <c r="B1333" t="s">
        <v>36</v>
      </c>
      <c r="C1333" s="4">
        <v>46113</v>
      </c>
      <c r="D1333" s="4">
        <v>46203</v>
      </c>
      <c r="E1333" t="s">
        <v>31</v>
      </c>
      <c r="F1333" t="s">
        <v>37</v>
      </c>
      <c r="G1333" t="s">
        <v>3803</v>
      </c>
      <c r="H1333" t="s">
        <v>3804</v>
      </c>
      <c r="I1333" t="s">
        <v>95</v>
      </c>
      <c r="J1333" t="s">
        <v>32</v>
      </c>
      <c r="K1333" t="s">
        <v>41</v>
      </c>
      <c r="L1333" t="s">
        <v>3805</v>
      </c>
      <c r="M1333" s="4">
        <v>46143</v>
      </c>
      <c r="N1333" s="4">
        <v>46173</v>
      </c>
      <c r="O1333" t="s">
        <v>43</v>
      </c>
      <c r="P1333" t="s">
        <v>107</v>
      </c>
      <c r="Q1333" t="s">
        <v>108</v>
      </c>
      <c r="R1333" t="s">
        <v>107</v>
      </c>
      <c r="S1333" t="s">
        <v>108</v>
      </c>
      <c r="T1333" t="s">
        <v>41</v>
      </c>
      <c r="U1333" t="s">
        <v>46</v>
      </c>
      <c r="V1333" t="s">
        <v>47</v>
      </c>
      <c r="W1333" s="4">
        <v>46274</v>
      </c>
      <c r="X1333" t="s">
        <v>41</v>
      </c>
    </row>
    <row r="1334" spans="1:24">
      <c r="A1334" t="s">
        <v>3806</v>
      </c>
      <c r="B1334" t="s">
        <v>36</v>
      </c>
      <c r="C1334" s="4">
        <v>46113</v>
      </c>
      <c r="D1334" s="4">
        <v>46203</v>
      </c>
      <c r="E1334" t="s">
        <v>31</v>
      </c>
      <c r="F1334" t="s">
        <v>37</v>
      </c>
      <c r="G1334" t="s">
        <v>3273</v>
      </c>
      <c r="H1334" t="s">
        <v>57</v>
      </c>
      <c r="I1334" t="s">
        <v>39</v>
      </c>
      <c r="J1334" t="s">
        <v>32</v>
      </c>
      <c r="K1334" t="s">
        <v>41</v>
      </c>
      <c r="L1334" t="s">
        <v>3807</v>
      </c>
      <c r="M1334" s="4">
        <v>46143</v>
      </c>
      <c r="N1334" s="4">
        <v>46173</v>
      </c>
      <c r="O1334" t="s">
        <v>43</v>
      </c>
      <c r="P1334" t="s">
        <v>526</v>
      </c>
      <c r="Q1334" t="s">
        <v>527</v>
      </c>
      <c r="R1334" t="s">
        <v>526</v>
      </c>
      <c r="S1334" t="s">
        <v>527</v>
      </c>
      <c r="T1334" t="s">
        <v>41</v>
      </c>
      <c r="U1334" t="s">
        <v>46</v>
      </c>
      <c r="V1334" t="s">
        <v>47</v>
      </c>
      <c r="W1334" s="4">
        <v>46274</v>
      </c>
      <c r="X1334" t="s">
        <v>41</v>
      </c>
    </row>
    <row r="1335" spans="1:24">
      <c r="A1335" t="s">
        <v>3808</v>
      </c>
      <c r="B1335" t="s">
        <v>36</v>
      </c>
      <c r="C1335" s="4">
        <v>46113</v>
      </c>
      <c r="D1335" s="4">
        <v>46203</v>
      </c>
      <c r="E1335" t="s">
        <v>31</v>
      </c>
      <c r="F1335" t="s">
        <v>37</v>
      </c>
      <c r="G1335" t="s">
        <v>2098</v>
      </c>
      <c r="H1335" t="s">
        <v>325</v>
      </c>
      <c r="I1335" t="s">
        <v>325</v>
      </c>
      <c r="J1335" t="s">
        <v>33</v>
      </c>
      <c r="K1335" t="s">
        <v>41</v>
      </c>
      <c r="L1335" t="s">
        <v>3809</v>
      </c>
      <c r="M1335" s="4">
        <v>46143</v>
      </c>
      <c r="N1335" s="4">
        <v>46173</v>
      </c>
      <c r="O1335" t="s">
        <v>43</v>
      </c>
      <c r="P1335" t="s">
        <v>107</v>
      </c>
      <c r="Q1335" t="s">
        <v>108</v>
      </c>
      <c r="R1335" t="s">
        <v>107</v>
      </c>
      <c r="S1335" t="s">
        <v>108</v>
      </c>
      <c r="T1335" t="s">
        <v>41</v>
      </c>
      <c r="U1335" t="s">
        <v>46</v>
      </c>
      <c r="V1335" t="s">
        <v>47</v>
      </c>
      <c r="W1335" s="4">
        <v>46274</v>
      </c>
      <c r="X1335" t="s">
        <v>41</v>
      </c>
    </row>
    <row r="1336" spans="1:24">
      <c r="A1336" t="s">
        <v>3810</v>
      </c>
      <c r="B1336" t="s">
        <v>36</v>
      </c>
      <c r="C1336" s="4">
        <v>46113</v>
      </c>
      <c r="D1336" s="4">
        <v>46203</v>
      </c>
      <c r="E1336" t="s">
        <v>31</v>
      </c>
      <c r="F1336" t="s">
        <v>37</v>
      </c>
      <c r="G1336" t="s">
        <v>1588</v>
      </c>
      <c r="H1336" t="s">
        <v>91</v>
      </c>
      <c r="I1336" t="s">
        <v>604</v>
      </c>
      <c r="J1336" t="s">
        <v>32</v>
      </c>
      <c r="K1336" t="s">
        <v>41</v>
      </c>
      <c r="L1336" t="s">
        <v>3811</v>
      </c>
      <c r="M1336" s="4">
        <v>46143</v>
      </c>
      <c r="N1336" s="4">
        <v>46173</v>
      </c>
      <c r="O1336" t="s">
        <v>43</v>
      </c>
      <c r="P1336" t="s">
        <v>107</v>
      </c>
      <c r="Q1336" t="s">
        <v>108</v>
      </c>
      <c r="R1336" t="s">
        <v>107</v>
      </c>
      <c r="S1336" t="s">
        <v>108</v>
      </c>
      <c r="T1336" t="s">
        <v>41</v>
      </c>
      <c r="U1336" t="s">
        <v>46</v>
      </c>
      <c r="V1336" t="s">
        <v>47</v>
      </c>
      <c r="W1336" s="4">
        <v>46274</v>
      </c>
      <c r="X1336" t="s">
        <v>41</v>
      </c>
    </row>
    <row r="1337" spans="1:24">
      <c r="A1337" t="s">
        <v>3812</v>
      </c>
      <c r="B1337" t="s">
        <v>36</v>
      </c>
      <c r="C1337" s="4">
        <v>46113</v>
      </c>
      <c r="D1337" s="4">
        <v>46203</v>
      </c>
      <c r="E1337" t="s">
        <v>31</v>
      </c>
      <c r="F1337" t="s">
        <v>37</v>
      </c>
      <c r="G1337" t="s">
        <v>1607</v>
      </c>
      <c r="H1337" t="s">
        <v>662</v>
      </c>
      <c r="I1337" t="s">
        <v>2982</v>
      </c>
      <c r="J1337" t="s">
        <v>33</v>
      </c>
      <c r="K1337" t="s">
        <v>41</v>
      </c>
      <c r="L1337" t="s">
        <v>3813</v>
      </c>
      <c r="M1337" s="4">
        <v>46143</v>
      </c>
      <c r="N1337" s="4">
        <v>46173</v>
      </c>
      <c r="O1337" t="s">
        <v>43</v>
      </c>
      <c r="P1337" t="s">
        <v>53</v>
      </c>
      <c r="Q1337" t="s">
        <v>54</v>
      </c>
      <c r="R1337" t="s">
        <v>53</v>
      </c>
      <c r="S1337" t="s">
        <v>54</v>
      </c>
      <c r="T1337" t="s">
        <v>41</v>
      </c>
      <c r="U1337" t="s">
        <v>46</v>
      </c>
      <c r="V1337" t="s">
        <v>47</v>
      </c>
      <c r="W1337" s="4">
        <v>46274</v>
      </c>
      <c r="X1337" t="s">
        <v>41</v>
      </c>
    </row>
    <row r="1338" spans="1:24">
      <c r="A1338" t="s">
        <v>3814</v>
      </c>
      <c r="B1338" t="s">
        <v>36</v>
      </c>
      <c r="C1338" s="4">
        <v>46113</v>
      </c>
      <c r="D1338" s="4">
        <v>46203</v>
      </c>
      <c r="E1338" t="s">
        <v>31</v>
      </c>
      <c r="F1338" t="s">
        <v>37</v>
      </c>
      <c r="G1338" t="s">
        <v>1248</v>
      </c>
      <c r="H1338" t="s">
        <v>412</v>
      </c>
      <c r="I1338" t="s">
        <v>39</v>
      </c>
      <c r="J1338" t="s">
        <v>32</v>
      </c>
      <c r="K1338" t="s">
        <v>41</v>
      </c>
      <c r="L1338" t="s">
        <v>3815</v>
      </c>
      <c r="M1338" s="4">
        <v>46143</v>
      </c>
      <c r="N1338" s="4">
        <v>46173</v>
      </c>
      <c r="O1338" t="s">
        <v>43</v>
      </c>
      <c r="P1338" t="s">
        <v>107</v>
      </c>
      <c r="Q1338" t="s">
        <v>108</v>
      </c>
      <c r="R1338" t="s">
        <v>107</v>
      </c>
      <c r="S1338" t="s">
        <v>108</v>
      </c>
      <c r="T1338" t="s">
        <v>41</v>
      </c>
      <c r="U1338" t="s">
        <v>46</v>
      </c>
      <c r="V1338" t="s">
        <v>47</v>
      </c>
      <c r="W1338" s="4">
        <v>46274</v>
      </c>
      <c r="X1338" t="s">
        <v>41</v>
      </c>
    </row>
    <row r="1339" spans="1:24">
      <c r="A1339" t="s">
        <v>3816</v>
      </c>
      <c r="B1339" t="s">
        <v>36</v>
      </c>
      <c r="C1339" s="4">
        <v>46113</v>
      </c>
      <c r="D1339" s="4">
        <v>46203</v>
      </c>
      <c r="E1339" t="s">
        <v>31</v>
      </c>
      <c r="F1339" t="s">
        <v>37</v>
      </c>
      <c r="G1339" t="s">
        <v>3745</v>
      </c>
      <c r="H1339" t="s">
        <v>389</v>
      </c>
      <c r="I1339" t="s">
        <v>3746</v>
      </c>
      <c r="J1339" t="s">
        <v>33</v>
      </c>
      <c r="K1339" t="s">
        <v>41</v>
      </c>
      <c r="L1339" t="s">
        <v>3817</v>
      </c>
      <c r="M1339" s="4">
        <v>46143</v>
      </c>
      <c r="N1339" s="4">
        <v>46173</v>
      </c>
      <c r="O1339" t="s">
        <v>43</v>
      </c>
      <c r="P1339" t="s">
        <v>60</v>
      </c>
      <c r="Q1339" t="s">
        <v>61</v>
      </c>
      <c r="R1339" t="s">
        <v>60</v>
      </c>
      <c r="S1339" t="s">
        <v>61</v>
      </c>
      <c r="T1339" t="s">
        <v>41</v>
      </c>
      <c r="U1339" t="s">
        <v>46</v>
      </c>
      <c r="V1339" t="s">
        <v>47</v>
      </c>
      <c r="W1339" s="4">
        <v>46274</v>
      </c>
      <c r="X1339" t="s">
        <v>41</v>
      </c>
    </row>
    <row r="1340" spans="1:24">
      <c r="A1340" t="s">
        <v>3818</v>
      </c>
      <c r="B1340" t="s">
        <v>36</v>
      </c>
      <c r="C1340" s="4">
        <v>46113</v>
      </c>
      <c r="D1340" s="4">
        <v>46203</v>
      </c>
      <c r="E1340" t="s">
        <v>31</v>
      </c>
      <c r="F1340" t="s">
        <v>37</v>
      </c>
      <c r="G1340" t="s">
        <v>1112</v>
      </c>
      <c r="H1340" t="s">
        <v>1101</v>
      </c>
      <c r="I1340" t="s">
        <v>719</v>
      </c>
      <c r="J1340" t="s">
        <v>32</v>
      </c>
      <c r="K1340" t="s">
        <v>41</v>
      </c>
      <c r="L1340" t="s">
        <v>3819</v>
      </c>
      <c r="M1340" s="4">
        <v>46143</v>
      </c>
      <c r="N1340" s="4">
        <v>46173</v>
      </c>
      <c r="O1340" t="s">
        <v>43</v>
      </c>
      <c r="P1340" t="s">
        <v>60</v>
      </c>
      <c r="Q1340" t="s">
        <v>61</v>
      </c>
      <c r="R1340" t="s">
        <v>60</v>
      </c>
      <c r="S1340" t="s">
        <v>61</v>
      </c>
      <c r="T1340" t="s">
        <v>41</v>
      </c>
      <c r="U1340" t="s">
        <v>46</v>
      </c>
      <c r="V1340" t="s">
        <v>47</v>
      </c>
      <c r="W1340" s="4">
        <v>46274</v>
      </c>
      <c r="X1340" t="s">
        <v>41</v>
      </c>
    </row>
    <row r="1341" spans="1:24">
      <c r="A1341" t="s">
        <v>3820</v>
      </c>
      <c r="B1341" t="s">
        <v>36</v>
      </c>
      <c r="C1341" s="4">
        <v>46113</v>
      </c>
      <c r="D1341" s="4">
        <v>46203</v>
      </c>
      <c r="E1341" t="s">
        <v>31</v>
      </c>
      <c r="F1341" t="s">
        <v>37</v>
      </c>
      <c r="G1341" t="s">
        <v>562</v>
      </c>
      <c r="H1341" t="s">
        <v>51</v>
      </c>
      <c r="I1341" t="s">
        <v>122</v>
      </c>
      <c r="J1341" t="s">
        <v>33</v>
      </c>
      <c r="K1341" t="s">
        <v>41</v>
      </c>
      <c r="L1341" t="s">
        <v>3821</v>
      </c>
      <c r="M1341" s="4">
        <v>46143</v>
      </c>
      <c r="N1341" s="4">
        <v>46173</v>
      </c>
      <c r="O1341" t="s">
        <v>43</v>
      </c>
      <c r="P1341" t="s">
        <v>107</v>
      </c>
      <c r="Q1341" t="s">
        <v>108</v>
      </c>
      <c r="R1341" t="s">
        <v>107</v>
      </c>
      <c r="S1341" t="s">
        <v>108</v>
      </c>
      <c r="T1341" t="s">
        <v>41</v>
      </c>
      <c r="U1341" t="s">
        <v>46</v>
      </c>
      <c r="V1341" t="s">
        <v>47</v>
      </c>
      <c r="W1341" s="4">
        <v>46274</v>
      </c>
      <c r="X1341" t="s">
        <v>41</v>
      </c>
    </row>
    <row r="1342" spans="1:24">
      <c r="A1342" t="s">
        <v>3822</v>
      </c>
      <c r="B1342" t="s">
        <v>36</v>
      </c>
      <c r="C1342" s="4">
        <v>46113</v>
      </c>
      <c r="D1342" s="4">
        <v>46203</v>
      </c>
      <c r="E1342" t="s">
        <v>31</v>
      </c>
      <c r="F1342" t="s">
        <v>37</v>
      </c>
      <c r="G1342" t="s">
        <v>1610</v>
      </c>
      <c r="H1342" t="s">
        <v>122</v>
      </c>
      <c r="I1342" t="s">
        <v>91</v>
      </c>
      <c r="J1342" t="s">
        <v>32</v>
      </c>
      <c r="K1342" t="s">
        <v>41</v>
      </c>
      <c r="L1342" t="s">
        <v>3823</v>
      </c>
      <c r="M1342" s="4">
        <v>46143</v>
      </c>
      <c r="N1342" s="4">
        <v>46173</v>
      </c>
      <c r="O1342" t="s">
        <v>43</v>
      </c>
      <c r="P1342" t="s">
        <v>729</v>
      </c>
      <c r="Q1342" t="s">
        <v>730</v>
      </c>
      <c r="R1342" t="s">
        <v>729</v>
      </c>
      <c r="S1342" t="s">
        <v>730</v>
      </c>
      <c r="T1342" t="s">
        <v>41</v>
      </c>
      <c r="U1342" t="s">
        <v>46</v>
      </c>
      <c r="V1342" t="s">
        <v>47</v>
      </c>
      <c r="W1342" s="4">
        <v>46274</v>
      </c>
      <c r="X1342" t="s">
        <v>41</v>
      </c>
    </row>
    <row r="1343" spans="1:24">
      <c r="A1343" t="s">
        <v>3824</v>
      </c>
      <c r="B1343" t="s">
        <v>36</v>
      </c>
      <c r="C1343" s="4">
        <v>46113</v>
      </c>
      <c r="D1343" s="4">
        <v>46203</v>
      </c>
      <c r="E1343" t="s">
        <v>31</v>
      </c>
      <c r="F1343" t="s">
        <v>37</v>
      </c>
      <c r="G1343" t="s">
        <v>3825</v>
      </c>
      <c r="H1343" t="s">
        <v>122</v>
      </c>
      <c r="I1343" t="s">
        <v>95</v>
      </c>
      <c r="J1343" t="s">
        <v>32</v>
      </c>
      <c r="K1343" t="s">
        <v>41</v>
      </c>
      <c r="L1343" t="s">
        <v>3826</v>
      </c>
      <c r="M1343" s="4">
        <v>46143</v>
      </c>
      <c r="N1343" s="4">
        <v>46173</v>
      </c>
      <c r="O1343" t="s">
        <v>43</v>
      </c>
      <c r="P1343" t="s">
        <v>107</v>
      </c>
      <c r="Q1343" t="s">
        <v>108</v>
      </c>
      <c r="R1343" t="s">
        <v>107</v>
      </c>
      <c r="S1343" t="s">
        <v>108</v>
      </c>
      <c r="T1343" t="s">
        <v>41</v>
      </c>
      <c r="U1343" t="s">
        <v>46</v>
      </c>
      <c r="V1343" t="s">
        <v>47</v>
      </c>
      <c r="W1343" s="4">
        <v>46274</v>
      </c>
      <c r="X1343" t="s">
        <v>41</v>
      </c>
    </row>
    <row r="1344" spans="1:24">
      <c r="A1344" t="s">
        <v>3827</v>
      </c>
      <c r="B1344" t="s">
        <v>36</v>
      </c>
      <c r="C1344" s="4">
        <v>46113</v>
      </c>
      <c r="D1344" s="4">
        <v>46203</v>
      </c>
      <c r="E1344" t="s">
        <v>31</v>
      </c>
      <c r="F1344" t="s">
        <v>37</v>
      </c>
      <c r="G1344" t="s">
        <v>3247</v>
      </c>
      <c r="H1344" t="s">
        <v>122</v>
      </c>
      <c r="I1344" t="s">
        <v>122</v>
      </c>
      <c r="J1344" t="s">
        <v>33</v>
      </c>
      <c r="K1344" t="s">
        <v>41</v>
      </c>
      <c r="L1344" t="s">
        <v>3828</v>
      </c>
      <c r="M1344" s="4">
        <v>46143</v>
      </c>
      <c r="N1344" s="4">
        <v>46173</v>
      </c>
      <c r="O1344" t="s">
        <v>43</v>
      </c>
      <c r="P1344" t="s">
        <v>53</v>
      </c>
      <c r="Q1344" t="s">
        <v>54</v>
      </c>
      <c r="R1344" t="s">
        <v>53</v>
      </c>
      <c r="S1344" t="s">
        <v>54</v>
      </c>
      <c r="T1344" t="s">
        <v>41</v>
      </c>
      <c r="U1344" t="s">
        <v>46</v>
      </c>
      <c r="V1344" t="s">
        <v>47</v>
      </c>
      <c r="W1344" s="4">
        <v>46274</v>
      </c>
      <c r="X1344" t="s">
        <v>41</v>
      </c>
    </row>
    <row r="1345" spans="1:24">
      <c r="A1345" t="s">
        <v>3829</v>
      </c>
      <c r="B1345" t="s">
        <v>36</v>
      </c>
      <c r="C1345" s="4">
        <v>46113</v>
      </c>
      <c r="D1345" s="4">
        <v>46203</v>
      </c>
      <c r="E1345" t="s">
        <v>31</v>
      </c>
      <c r="F1345" t="s">
        <v>37</v>
      </c>
      <c r="G1345" t="s">
        <v>3005</v>
      </c>
      <c r="H1345" t="s">
        <v>95</v>
      </c>
      <c r="I1345" t="s">
        <v>1898</v>
      </c>
      <c r="J1345" t="s">
        <v>33</v>
      </c>
      <c r="K1345" t="s">
        <v>41</v>
      </c>
      <c r="L1345" t="s">
        <v>3830</v>
      </c>
      <c r="M1345" s="4">
        <v>46143</v>
      </c>
      <c r="N1345" s="4">
        <v>46173</v>
      </c>
      <c r="O1345" t="s">
        <v>43</v>
      </c>
      <c r="P1345" t="s">
        <v>53</v>
      </c>
      <c r="Q1345" t="s">
        <v>54</v>
      </c>
      <c r="R1345" t="s">
        <v>53</v>
      </c>
      <c r="S1345" t="s">
        <v>54</v>
      </c>
      <c r="T1345" t="s">
        <v>41</v>
      </c>
      <c r="U1345" t="s">
        <v>46</v>
      </c>
      <c r="V1345" t="s">
        <v>47</v>
      </c>
      <c r="W1345" s="4">
        <v>46274</v>
      </c>
      <c r="X1345" t="s">
        <v>41</v>
      </c>
    </row>
    <row r="1346" spans="1:24">
      <c r="A1346" t="s">
        <v>3831</v>
      </c>
      <c r="B1346" t="s">
        <v>36</v>
      </c>
      <c r="C1346" s="4">
        <v>46113</v>
      </c>
      <c r="D1346" s="4">
        <v>46203</v>
      </c>
      <c r="E1346" t="s">
        <v>31</v>
      </c>
      <c r="F1346" t="s">
        <v>37</v>
      </c>
      <c r="G1346" t="s">
        <v>2933</v>
      </c>
      <c r="H1346" t="s">
        <v>363</v>
      </c>
      <c r="I1346" t="s">
        <v>253</v>
      </c>
      <c r="J1346" t="s">
        <v>32</v>
      </c>
      <c r="K1346" t="s">
        <v>41</v>
      </c>
      <c r="L1346" t="s">
        <v>3832</v>
      </c>
      <c r="M1346" s="4">
        <v>46143</v>
      </c>
      <c r="N1346" s="4">
        <v>46173</v>
      </c>
      <c r="O1346" t="s">
        <v>43</v>
      </c>
      <c r="P1346" t="s">
        <v>124</v>
      </c>
      <c r="Q1346" t="s">
        <v>125</v>
      </c>
      <c r="R1346" t="s">
        <v>124</v>
      </c>
      <c r="S1346" t="s">
        <v>125</v>
      </c>
      <c r="T1346" t="s">
        <v>41</v>
      </c>
      <c r="U1346" t="s">
        <v>46</v>
      </c>
      <c r="V1346" t="s">
        <v>47</v>
      </c>
      <c r="W1346" s="4">
        <v>46274</v>
      </c>
      <c r="X1346" t="s">
        <v>41</v>
      </c>
    </row>
    <row r="1347" spans="1:24">
      <c r="A1347" t="s">
        <v>3833</v>
      </c>
      <c r="B1347" t="s">
        <v>36</v>
      </c>
      <c r="C1347" s="4">
        <v>46113</v>
      </c>
      <c r="D1347" s="4">
        <v>46203</v>
      </c>
      <c r="E1347" t="s">
        <v>31</v>
      </c>
      <c r="F1347" t="s">
        <v>37</v>
      </c>
      <c r="G1347" t="s">
        <v>1375</v>
      </c>
      <c r="H1347" t="s">
        <v>74</v>
      </c>
      <c r="I1347" t="s">
        <v>259</v>
      </c>
      <c r="J1347" t="s">
        <v>32</v>
      </c>
      <c r="K1347" t="s">
        <v>41</v>
      </c>
      <c r="L1347" t="s">
        <v>3834</v>
      </c>
      <c r="M1347" s="4">
        <v>46143</v>
      </c>
      <c r="N1347" s="4">
        <v>46173</v>
      </c>
      <c r="O1347" t="s">
        <v>43</v>
      </c>
      <c r="P1347" t="s">
        <v>70</v>
      </c>
      <c r="Q1347" t="s">
        <v>71</v>
      </c>
      <c r="R1347" t="s">
        <v>70</v>
      </c>
      <c r="S1347" t="s">
        <v>71</v>
      </c>
      <c r="T1347" t="s">
        <v>41</v>
      </c>
      <c r="U1347" t="s">
        <v>46</v>
      </c>
      <c r="V1347" t="s">
        <v>47</v>
      </c>
      <c r="W1347" s="4">
        <v>46274</v>
      </c>
      <c r="X1347" t="s">
        <v>41</v>
      </c>
    </row>
    <row r="1348" spans="1:24">
      <c r="A1348" t="s">
        <v>3835</v>
      </c>
      <c r="B1348" t="s">
        <v>36</v>
      </c>
      <c r="C1348" s="4">
        <v>46113</v>
      </c>
      <c r="D1348" s="4">
        <v>46203</v>
      </c>
      <c r="E1348" t="s">
        <v>31</v>
      </c>
      <c r="F1348" t="s">
        <v>37</v>
      </c>
      <c r="G1348" t="s">
        <v>304</v>
      </c>
      <c r="H1348" t="s">
        <v>305</v>
      </c>
      <c r="I1348" t="s">
        <v>306</v>
      </c>
      <c r="J1348" t="s">
        <v>33</v>
      </c>
      <c r="K1348" t="s">
        <v>41</v>
      </c>
      <c r="L1348" t="s">
        <v>3836</v>
      </c>
      <c r="M1348" s="4">
        <v>46143</v>
      </c>
      <c r="N1348" s="4">
        <v>46173</v>
      </c>
      <c r="O1348" t="s">
        <v>43</v>
      </c>
      <c r="P1348" t="s">
        <v>53</v>
      </c>
      <c r="Q1348" t="s">
        <v>54</v>
      </c>
      <c r="R1348" t="s">
        <v>53</v>
      </c>
      <c r="S1348" t="s">
        <v>54</v>
      </c>
      <c r="T1348" t="s">
        <v>41</v>
      </c>
      <c r="U1348" t="s">
        <v>46</v>
      </c>
      <c r="V1348" t="s">
        <v>47</v>
      </c>
      <c r="W1348" s="4">
        <v>46274</v>
      </c>
      <c r="X1348" t="s">
        <v>41</v>
      </c>
    </row>
    <row r="1349" spans="1:24">
      <c r="A1349" t="s">
        <v>3837</v>
      </c>
      <c r="B1349" t="s">
        <v>36</v>
      </c>
      <c r="C1349" s="4">
        <v>46113</v>
      </c>
      <c r="D1349" s="4">
        <v>46203</v>
      </c>
      <c r="E1349" t="s">
        <v>31</v>
      </c>
      <c r="F1349" t="s">
        <v>37</v>
      </c>
      <c r="G1349" t="s">
        <v>3838</v>
      </c>
      <c r="H1349" t="s">
        <v>1437</v>
      </c>
      <c r="I1349" t="s">
        <v>83</v>
      </c>
      <c r="J1349" t="s">
        <v>33</v>
      </c>
      <c r="K1349" t="s">
        <v>41</v>
      </c>
      <c r="L1349" t="s">
        <v>3839</v>
      </c>
      <c r="M1349" s="4">
        <v>46143</v>
      </c>
      <c r="N1349" s="4">
        <v>46173</v>
      </c>
      <c r="O1349" t="s">
        <v>43</v>
      </c>
      <c r="P1349" t="s">
        <v>53</v>
      </c>
      <c r="Q1349" t="s">
        <v>54</v>
      </c>
      <c r="R1349" t="s">
        <v>53</v>
      </c>
      <c r="S1349" t="s">
        <v>54</v>
      </c>
      <c r="T1349" t="s">
        <v>41</v>
      </c>
      <c r="U1349" t="s">
        <v>46</v>
      </c>
      <c r="V1349" t="s">
        <v>47</v>
      </c>
      <c r="W1349" s="4">
        <v>46274</v>
      </c>
      <c r="X1349" t="s">
        <v>41</v>
      </c>
    </row>
    <row r="1350" spans="1:24">
      <c r="A1350" t="s">
        <v>3840</v>
      </c>
      <c r="B1350" t="s">
        <v>36</v>
      </c>
      <c r="C1350" s="4">
        <v>46113</v>
      </c>
      <c r="D1350" s="4">
        <v>46203</v>
      </c>
      <c r="E1350" t="s">
        <v>31</v>
      </c>
      <c r="F1350" t="s">
        <v>37</v>
      </c>
      <c r="G1350" t="s">
        <v>2429</v>
      </c>
      <c r="H1350" t="s">
        <v>1554</v>
      </c>
      <c r="I1350" t="s">
        <v>2430</v>
      </c>
      <c r="J1350" t="s">
        <v>33</v>
      </c>
      <c r="K1350" t="s">
        <v>41</v>
      </c>
      <c r="L1350" t="s">
        <v>3841</v>
      </c>
      <c r="M1350" s="4">
        <v>46143</v>
      </c>
      <c r="N1350" s="4">
        <v>46173</v>
      </c>
      <c r="O1350" t="s">
        <v>43</v>
      </c>
      <c r="P1350" t="s">
        <v>70</v>
      </c>
      <c r="Q1350" t="s">
        <v>71</v>
      </c>
      <c r="R1350" t="s">
        <v>70</v>
      </c>
      <c r="S1350" t="s">
        <v>71</v>
      </c>
      <c r="T1350" t="s">
        <v>41</v>
      </c>
      <c r="U1350" t="s">
        <v>46</v>
      </c>
      <c r="V1350" t="s">
        <v>47</v>
      </c>
      <c r="W1350" s="4">
        <v>46274</v>
      </c>
      <c r="X1350" t="s">
        <v>41</v>
      </c>
    </row>
    <row r="1351" spans="1:24">
      <c r="A1351" t="s">
        <v>3842</v>
      </c>
      <c r="B1351" t="s">
        <v>36</v>
      </c>
      <c r="C1351" s="4">
        <v>46113</v>
      </c>
      <c r="D1351" s="4">
        <v>46203</v>
      </c>
      <c r="E1351" t="s">
        <v>31</v>
      </c>
      <c r="F1351" t="s">
        <v>37</v>
      </c>
      <c r="G1351" t="s">
        <v>1296</v>
      </c>
      <c r="H1351" t="s">
        <v>584</v>
      </c>
      <c r="I1351" t="s">
        <v>95</v>
      </c>
      <c r="J1351" t="s">
        <v>33</v>
      </c>
      <c r="K1351" t="s">
        <v>41</v>
      </c>
      <c r="L1351" t="s">
        <v>3843</v>
      </c>
      <c r="M1351" s="4">
        <v>46143</v>
      </c>
      <c r="N1351" s="4">
        <v>46173</v>
      </c>
      <c r="O1351" t="s">
        <v>43</v>
      </c>
      <c r="P1351" t="s">
        <v>107</v>
      </c>
      <c r="Q1351" t="s">
        <v>108</v>
      </c>
      <c r="R1351" t="s">
        <v>107</v>
      </c>
      <c r="S1351" t="s">
        <v>108</v>
      </c>
      <c r="T1351" t="s">
        <v>41</v>
      </c>
      <c r="U1351" t="s">
        <v>46</v>
      </c>
      <c r="V1351" t="s">
        <v>47</v>
      </c>
      <c r="W1351" s="4">
        <v>46274</v>
      </c>
      <c r="X1351" t="s">
        <v>41</v>
      </c>
    </row>
    <row r="1352" spans="1:24">
      <c r="A1352" t="s">
        <v>3844</v>
      </c>
      <c r="B1352" t="s">
        <v>36</v>
      </c>
      <c r="C1352" s="4">
        <v>46023</v>
      </c>
      <c r="D1352" s="4">
        <v>46112</v>
      </c>
      <c r="E1352" t="s">
        <v>31</v>
      </c>
      <c r="F1352" t="s">
        <v>37</v>
      </c>
      <c r="G1352" t="s">
        <v>2063</v>
      </c>
      <c r="H1352" t="s">
        <v>2064</v>
      </c>
      <c r="I1352" t="s">
        <v>239</v>
      </c>
      <c r="J1352" t="s">
        <v>33</v>
      </c>
      <c r="K1352" t="s">
        <v>41</v>
      </c>
      <c r="L1352" t="s">
        <v>3845</v>
      </c>
      <c r="M1352" s="4">
        <v>46054</v>
      </c>
      <c r="N1352" s="4">
        <v>46081</v>
      </c>
      <c r="O1352" t="s">
        <v>43</v>
      </c>
      <c r="P1352" t="s">
        <v>53</v>
      </c>
      <c r="Q1352" t="s">
        <v>54</v>
      </c>
      <c r="R1352" t="s">
        <v>53</v>
      </c>
      <c r="S1352" t="s">
        <v>54</v>
      </c>
      <c r="T1352" t="s">
        <v>41</v>
      </c>
      <c r="U1352" t="s">
        <v>46</v>
      </c>
      <c r="V1352" t="s">
        <v>47</v>
      </c>
      <c r="W1352" s="4">
        <v>46274</v>
      </c>
      <c r="X1352" t="s">
        <v>41</v>
      </c>
    </row>
    <row r="1353" spans="1:24">
      <c r="A1353" t="s">
        <v>3846</v>
      </c>
      <c r="B1353" t="s">
        <v>36</v>
      </c>
      <c r="C1353" s="4">
        <v>46023</v>
      </c>
      <c r="D1353" s="4">
        <v>46112</v>
      </c>
      <c r="E1353" t="s">
        <v>31</v>
      </c>
      <c r="F1353" t="s">
        <v>37</v>
      </c>
      <c r="G1353" t="s">
        <v>2238</v>
      </c>
      <c r="H1353" t="s">
        <v>220</v>
      </c>
      <c r="I1353" t="s">
        <v>2239</v>
      </c>
      <c r="J1353" t="s">
        <v>33</v>
      </c>
      <c r="K1353" t="s">
        <v>41</v>
      </c>
      <c r="L1353" t="s">
        <v>3847</v>
      </c>
      <c r="M1353" s="4">
        <v>46054</v>
      </c>
      <c r="N1353" s="4">
        <v>46081</v>
      </c>
      <c r="O1353" t="s">
        <v>43</v>
      </c>
      <c r="P1353" t="s">
        <v>249</v>
      </c>
      <c r="Q1353" t="s">
        <v>250</v>
      </c>
      <c r="R1353" t="s">
        <v>249</v>
      </c>
      <c r="S1353" t="s">
        <v>250</v>
      </c>
      <c r="T1353" t="s">
        <v>41</v>
      </c>
      <c r="U1353" t="s">
        <v>46</v>
      </c>
      <c r="V1353" t="s">
        <v>47</v>
      </c>
      <c r="W1353" s="4">
        <v>46274</v>
      </c>
      <c r="X1353" t="s">
        <v>41</v>
      </c>
    </row>
    <row r="1354" spans="1:24">
      <c r="A1354" t="s">
        <v>3848</v>
      </c>
      <c r="B1354" t="s">
        <v>36</v>
      </c>
      <c r="C1354" s="4">
        <v>46023</v>
      </c>
      <c r="D1354" s="4">
        <v>46112</v>
      </c>
      <c r="E1354" t="s">
        <v>31</v>
      </c>
      <c r="F1354" t="s">
        <v>37</v>
      </c>
      <c r="G1354" t="s">
        <v>771</v>
      </c>
      <c r="H1354" t="s">
        <v>389</v>
      </c>
      <c r="I1354" t="s">
        <v>58</v>
      </c>
      <c r="J1354" t="s">
        <v>32</v>
      </c>
      <c r="K1354" t="s">
        <v>41</v>
      </c>
      <c r="L1354" t="s">
        <v>3849</v>
      </c>
      <c r="M1354" s="4">
        <v>46054</v>
      </c>
      <c r="N1354" s="4">
        <v>46081</v>
      </c>
      <c r="O1354" t="s">
        <v>43</v>
      </c>
      <c r="P1354" t="s">
        <v>60</v>
      </c>
      <c r="Q1354" t="s">
        <v>61</v>
      </c>
      <c r="R1354" t="s">
        <v>60</v>
      </c>
      <c r="S1354" t="s">
        <v>61</v>
      </c>
      <c r="T1354" t="s">
        <v>41</v>
      </c>
      <c r="U1354" t="s">
        <v>46</v>
      </c>
      <c r="V1354" t="s">
        <v>47</v>
      </c>
      <c r="W1354" s="4">
        <v>46274</v>
      </c>
      <c r="X1354" t="s">
        <v>41</v>
      </c>
    </row>
    <row r="1355" spans="1:24">
      <c r="A1355" t="s">
        <v>3850</v>
      </c>
      <c r="B1355" t="s">
        <v>36</v>
      </c>
      <c r="C1355" s="4">
        <v>46023</v>
      </c>
      <c r="D1355" s="4">
        <v>46112</v>
      </c>
      <c r="E1355" t="s">
        <v>31</v>
      </c>
      <c r="F1355" t="s">
        <v>37</v>
      </c>
      <c r="G1355" t="s">
        <v>933</v>
      </c>
      <c r="H1355" t="s">
        <v>389</v>
      </c>
      <c r="I1355" t="s">
        <v>118</v>
      </c>
      <c r="J1355" t="s">
        <v>33</v>
      </c>
      <c r="K1355" t="s">
        <v>41</v>
      </c>
      <c r="L1355" t="s">
        <v>3851</v>
      </c>
      <c r="M1355" s="4">
        <v>46054</v>
      </c>
      <c r="N1355" s="4">
        <v>46081</v>
      </c>
      <c r="O1355" t="s">
        <v>43</v>
      </c>
      <c r="P1355" t="s">
        <v>113</v>
      </c>
      <c r="Q1355" t="s">
        <v>114</v>
      </c>
      <c r="R1355" t="s">
        <v>113</v>
      </c>
      <c r="S1355" t="s">
        <v>114</v>
      </c>
      <c r="T1355" t="s">
        <v>41</v>
      </c>
      <c r="U1355" t="s">
        <v>46</v>
      </c>
      <c r="V1355" t="s">
        <v>47</v>
      </c>
      <c r="W1355" s="4">
        <v>46274</v>
      </c>
      <c r="X1355" t="s">
        <v>41</v>
      </c>
    </row>
    <row r="1356" spans="1:24">
      <c r="A1356" t="s">
        <v>3852</v>
      </c>
      <c r="B1356" t="s">
        <v>36</v>
      </c>
      <c r="C1356" s="4">
        <v>46023</v>
      </c>
      <c r="D1356" s="4">
        <v>46112</v>
      </c>
      <c r="E1356" t="s">
        <v>31</v>
      </c>
      <c r="F1356" t="s">
        <v>37</v>
      </c>
      <c r="G1356" t="s">
        <v>2280</v>
      </c>
      <c r="H1356" t="s">
        <v>389</v>
      </c>
      <c r="I1356" t="s">
        <v>479</v>
      </c>
      <c r="J1356" t="s">
        <v>33</v>
      </c>
      <c r="K1356" t="s">
        <v>41</v>
      </c>
      <c r="L1356" t="s">
        <v>3853</v>
      </c>
      <c r="M1356" s="4">
        <v>46054</v>
      </c>
      <c r="N1356" s="4">
        <v>46081</v>
      </c>
      <c r="O1356" t="s">
        <v>43</v>
      </c>
      <c r="P1356" t="s">
        <v>53</v>
      </c>
      <c r="Q1356" t="s">
        <v>54</v>
      </c>
      <c r="R1356" t="s">
        <v>53</v>
      </c>
      <c r="S1356" t="s">
        <v>54</v>
      </c>
      <c r="T1356" t="s">
        <v>41</v>
      </c>
      <c r="U1356" t="s">
        <v>46</v>
      </c>
      <c r="V1356" t="s">
        <v>47</v>
      </c>
      <c r="W1356" s="4">
        <v>46274</v>
      </c>
      <c r="X1356" t="s">
        <v>41</v>
      </c>
    </row>
    <row r="1357" spans="1:24">
      <c r="A1357" t="s">
        <v>3854</v>
      </c>
      <c r="B1357" t="s">
        <v>36</v>
      </c>
      <c r="C1357" s="4">
        <v>46023</v>
      </c>
      <c r="D1357" s="4">
        <v>46112</v>
      </c>
      <c r="E1357" t="s">
        <v>31</v>
      </c>
      <c r="F1357" t="s">
        <v>37</v>
      </c>
      <c r="G1357" t="s">
        <v>246</v>
      </c>
      <c r="H1357" t="s">
        <v>247</v>
      </c>
      <c r="I1357" t="s">
        <v>57</v>
      </c>
      <c r="J1357" t="s">
        <v>33</v>
      </c>
      <c r="K1357" t="s">
        <v>41</v>
      </c>
      <c r="L1357" t="s">
        <v>3855</v>
      </c>
      <c r="M1357" s="4">
        <v>46054</v>
      </c>
      <c r="N1357" s="4">
        <v>46081</v>
      </c>
      <c r="O1357" t="s">
        <v>43</v>
      </c>
      <c r="P1357" t="s">
        <v>249</v>
      </c>
      <c r="Q1357" t="s">
        <v>250</v>
      </c>
      <c r="R1357" t="s">
        <v>249</v>
      </c>
      <c r="S1357" t="s">
        <v>250</v>
      </c>
      <c r="T1357" t="s">
        <v>41</v>
      </c>
      <c r="U1357" t="s">
        <v>46</v>
      </c>
      <c r="V1357" t="s">
        <v>47</v>
      </c>
      <c r="W1357" s="4">
        <v>46274</v>
      </c>
      <c r="X1357" t="s">
        <v>41</v>
      </c>
    </row>
    <row r="1358" spans="1:24">
      <c r="A1358" t="s">
        <v>3856</v>
      </c>
      <c r="B1358" t="s">
        <v>36</v>
      </c>
      <c r="C1358" s="4">
        <v>46023</v>
      </c>
      <c r="D1358" s="4">
        <v>46112</v>
      </c>
      <c r="E1358" t="s">
        <v>31</v>
      </c>
      <c r="F1358" t="s">
        <v>37</v>
      </c>
      <c r="G1358" t="s">
        <v>3143</v>
      </c>
      <c r="H1358" t="s">
        <v>3144</v>
      </c>
      <c r="I1358" t="s">
        <v>707</v>
      </c>
      <c r="J1358" t="s">
        <v>33</v>
      </c>
      <c r="K1358" t="s">
        <v>41</v>
      </c>
      <c r="L1358" t="s">
        <v>3857</v>
      </c>
      <c r="M1358" s="4">
        <v>46023</v>
      </c>
      <c r="N1358" s="4">
        <v>46053</v>
      </c>
      <c r="O1358" t="s">
        <v>43</v>
      </c>
      <c r="P1358" t="s">
        <v>44</v>
      </c>
      <c r="Q1358" t="s">
        <v>45</v>
      </c>
      <c r="R1358" t="s">
        <v>44</v>
      </c>
      <c r="S1358" t="s">
        <v>45</v>
      </c>
      <c r="T1358" t="s">
        <v>41</v>
      </c>
      <c r="U1358" t="s">
        <v>46</v>
      </c>
      <c r="V1358" t="s">
        <v>47</v>
      </c>
      <c r="W1358" s="4">
        <v>46274</v>
      </c>
      <c r="X1358" t="s">
        <v>41</v>
      </c>
    </row>
    <row r="1359" spans="1:24">
      <c r="A1359" t="s">
        <v>3858</v>
      </c>
      <c r="B1359" t="s">
        <v>36</v>
      </c>
      <c r="C1359" s="4">
        <v>46023</v>
      </c>
      <c r="D1359" s="4">
        <v>46112</v>
      </c>
      <c r="E1359" t="s">
        <v>31</v>
      </c>
      <c r="F1359" t="s">
        <v>37</v>
      </c>
      <c r="G1359" t="s">
        <v>1478</v>
      </c>
      <c r="H1359" t="s">
        <v>128</v>
      </c>
      <c r="I1359" t="s">
        <v>58</v>
      </c>
      <c r="J1359" t="s">
        <v>33</v>
      </c>
      <c r="K1359" t="s">
        <v>41</v>
      </c>
      <c r="L1359" t="s">
        <v>3859</v>
      </c>
      <c r="M1359" s="4">
        <v>46023</v>
      </c>
      <c r="N1359" s="4">
        <v>46053</v>
      </c>
      <c r="O1359" t="s">
        <v>43</v>
      </c>
      <c r="P1359" t="s">
        <v>44</v>
      </c>
      <c r="Q1359" t="s">
        <v>45</v>
      </c>
      <c r="R1359" t="s">
        <v>44</v>
      </c>
      <c r="S1359" t="s">
        <v>45</v>
      </c>
      <c r="T1359" t="s">
        <v>41</v>
      </c>
      <c r="U1359" t="s">
        <v>46</v>
      </c>
      <c r="V1359" t="s">
        <v>47</v>
      </c>
      <c r="W1359" s="4">
        <v>46274</v>
      </c>
      <c r="X1359" t="s">
        <v>41</v>
      </c>
    </row>
    <row r="1360" spans="1:24">
      <c r="A1360" t="s">
        <v>3860</v>
      </c>
      <c r="B1360" t="s">
        <v>36</v>
      </c>
      <c r="C1360" s="4">
        <v>46023</v>
      </c>
      <c r="D1360" s="4">
        <v>46112</v>
      </c>
      <c r="E1360" t="s">
        <v>31</v>
      </c>
      <c r="F1360" t="s">
        <v>37</v>
      </c>
      <c r="G1360" t="s">
        <v>3041</v>
      </c>
      <c r="H1360" t="s">
        <v>508</v>
      </c>
      <c r="I1360" t="s">
        <v>871</v>
      </c>
      <c r="J1360" t="s">
        <v>33</v>
      </c>
      <c r="K1360" t="s">
        <v>41</v>
      </c>
      <c r="L1360" t="s">
        <v>3861</v>
      </c>
      <c r="M1360" s="4">
        <v>46023</v>
      </c>
      <c r="N1360" s="4">
        <v>46053</v>
      </c>
      <c r="O1360" t="s">
        <v>43</v>
      </c>
      <c r="P1360" t="s">
        <v>44</v>
      </c>
      <c r="Q1360" t="s">
        <v>45</v>
      </c>
      <c r="R1360" t="s">
        <v>44</v>
      </c>
      <c r="S1360" t="s">
        <v>45</v>
      </c>
      <c r="T1360" t="s">
        <v>41</v>
      </c>
      <c r="U1360" t="s">
        <v>46</v>
      </c>
      <c r="V1360" t="s">
        <v>47</v>
      </c>
      <c r="W1360" s="4">
        <v>46274</v>
      </c>
      <c r="X1360" t="s">
        <v>41</v>
      </c>
    </row>
    <row r="1361" spans="1:24">
      <c r="A1361" t="s">
        <v>3862</v>
      </c>
      <c r="B1361" t="s">
        <v>36</v>
      </c>
      <c r="C1361" s="4">
        <v>46023</v>
      </c>
      <c r="D1361" s="4">
        <v>46112</v>
      </c>
      <c r="E1361" t="s">
        <v>31</v>
      </c>
      <c r="F1361" t="s">
        <v>37</v>
      </c>
      <c r="G1361" t="s">
        <v>706</v>
      </c>
      <c r="H1361" t="s">
        <v>388</v>
      </c>
      <c r="I1361" t="s">
        <v>707</v>
      </c>
      <c r="J1361" t="s">
        <v>33</v>
      </c>
      <c r="K1361" t="s">
        <v>41</v>
      </c>
      <c r="L1361" t="s">
        <v>3863</v>
      </c>
      <c r="M1361" s="4">
        <v>46023</v>
      </c>
      <c r="N1361" s="4">
        <v>46053</v>
      </c>
      <c r="O1361" t="s">
        <v>43</v>
      </c>
      <c r="P1361" t="s">
        <v>53</v>
      </c>
      <c r="Q1361" t="s">
        <v>54</v>
      </c>
      <c r="R1361" t="s">
        <v>53</v>
      </c>
      <c r="S1361" t="s">
        <v>54</v>
      </c>
      <c r="T1361" t="s">
        <v>41</v>
      </c>
      <c r="U1361" t="s">
        <v>46</v>
      </c>
      <c r="V1361" t="s">
        <v>47</v>
      </c>
      <c r="W1361" s="4">
        <v>46274</v>
      </c>
      <c r="X1361" t="s">
        <v>41</v>
      </c>
    </row>
    <row r="1362" spans="1:24">
      <c r="A1362" t="s">
        <v>3864</v>
      </c>
      <c r="B1362" t="s">
        <v>36</v>
      </c>
      <c r="C1362" s="4">
        <v>46023</v>
      </c>
      <c r="D1362" s="4">
        <v>46112</v>
      </c>
      <c r="E1362" t="s">
        <v>31</v>
      </c>
      <c r="F1362" t="s">
        <v>37</v>
      </c>
      <c r="G1362" t="s">
        <v>3095</v>
      </c>
      <c r="H1362" t="s">
        <v>325</v>
      </c>
      <c r="I1362" t="s">
        <v>953</v>
      </c>
      <c r="J1362" t="s">
        <v>33</v>
      </c>
      <c r="K1362" t="s">
        <v>41</v>
      </c>
      <c r="L1362" t="s">
        <v>3865</v>
      </c>
      <c r="M1362" s="4">
        <v>46023</v>
      </c>
      <c r="N1362" s="4">
        <v>46053</v>
      </c>
      <c r="O1362" t="s">
        <v>43</v>
      </c>
      <c r="P1362" t="s">
        <v>44</v>
      </c>
      <c r="Q1362" t="s">
        <v>45</v>
      </c>
      <c r="R1362" t="s">
        <v>44</v>
      </c>
      <c r="S1362" t="s">
        <v>45</v>
      </c>
      <c r="T1362" t="s">
        <v>41</v>
      </c>
      <c r="U1362" t="s">
        <v>46</v>
      </c>
      <c r="V1362" t="s">
        <v>47</v>
      </c>
      <c r="W1362" s="4">
        <v>46274</v>
      </c>
      <c r="X1362" t="s">
        <v>41</v>
      </c>
    </row>
    <row r="1363" spans="1:24">
      <c r="A1363" t="s">
        <v>3866</v>
      </c>
      <c r="B1363" t="s">
        <v>36</v>
      </c>
      <c r="C1363" s="4">
        <v>46023</v>
      </c>
      <c r="D1363" s="4">
        <v>46112</v>
      </c>
      <c r="E1363" t="s">
        <v>31</v>
      </c>
      <c r="F1363" t="s">
        <v>37</v>
      </c>
      <c r="G1363" t="s">
        <v>1578</v>
      </c>
      <c r="H1363" t="s">
        <v>1579</v>
      </c>
      <c r="I1363" t="s">
        <v>1580</v>
      </c>
      <c r="J1363" t="s">
        <v>32</v>
      </c>
      <c r="K1363" t="s">
        <v>41</v>
      </c>
      <c r="L1363" t="s">
        <v>3867</v>
      </c>
      <c r="M1363" s="4">
        <v>46054</v>
      </c>
      <c r="N1363" s="4">
        <v>46081</v>
      </c>
      <c r="O1363" t="s">
        <v>43</v>
      </c>
      <c r="P1363" t="s">
        <v>124</v>
      </c>
      <c r="Q1363" t="s">
        <v>125</v>
      </c>
      <c r="R1363" t="s">
        <v>124</v>
      </c>
      <c r="S1363" t="s">
        <v>125</v>
      </c>
      <c r="T1363" t="s">
        <v>41</v>
      </c>
      <c r="U1363" t="s">
        <v>46</v>
      </c>
      <c r="V1363" t="s">
        <v>47</v>
      </c>
      <c r="W1363" s="4">
        <v>46274</v>
      </c>
      <c r="X1363" t="s">
        <v>41</v>
      </c>
    </row>
    <row r="1364" spans="1:24">
      <c r="A1364" t="s">
        <v>3868</v>
      </c>
      <c r="B1364" t="s">
        <v>36</v>
      </c>
      <c r="C1364" s="4">
        <v>46023</v>
      </c>
      <c r="D1364" s="4">
        <v>46112</v>
      </c>
      <c r="E1364" t="s">
        <v>31</v>
      </c>
      <c r="F1364" t="s">
        <v>37</v>
      </c>
      <c r="G1364" t="s">
        <v>1743</v>
      </c>
      <c r="H1364" t="s">
        <v>83</v>
      </c>
      <c r="I1364" t="s">
        <v>146</v>
      </c>
      <c r="J1364" t="s">
        <v>33</v>
      </c>
      <c r="K1364" t="s">
        <v>41</v>
      </c>
      <c r="L1364" t="s">
        <v>3869</v>
      </c>
      <c r="M1364" s="4">
        <v>46023</v>
      </c>
      <c r="N1364" s="4">
        <v>46053</v>
      </c>
      <c r="O1364" t="s">
        <v>43</v>
      </c>
      <c r="P1364" t="s">
        <v>44</v>
      </c>
      <c r="Q1364" t="s">
        <v>45</v>
      </c>
      <c r="R1364" t="s">
        <v>44</v>
      </c>
      <c r="S1364" t="s">
        <v>45</v>
      </c>
      <c r="T1364" t="s">
        <v>41</v>
      </c>
      <c r="U1364" t="s">
        <v>46</v>
      </c>
      <c r="V1364" t="s">
        <v>47</v>
      </c>
      <c r="W1364" s="4">
        <v>46274</v>
      </c>
      <c r="X1364" t="s">
        <v>41</v>
      </c>
    </row>
    <row r="1365" spans="1:24">
      <c r="A1365" t="s">
        <v>3870</v>
      </c>
      <c r="B1365" t="s">
        <v>36</v>
      </c>
      <c r="C1365" s="4">
        <v>46023</v>
      </c>
      <c r="D1365" s="4">
        <v>46112</v>
      </c>
      <c r="E1365" t="s">
        <v>31</v>
      </c>
      <c r="F1365" t="s">
        <v>37</v>
      </c>
      <c r="G1365" t="s">
        <v>434</v>
      </c>
      <c r="H1365" t="s">
        <v>40</v>
      </c>
      <c r="I1365" t="s">
        <v>58</v>
      </c>
      <c r="J1365" t="s">
        <v>33</v>
      </c>
      <c r="K1365" t="s">
        <v>41</v>
      </c>
      <c r="L1365" t="s">
        <v>3871</v>
      </c>
      <c r="M1365" s="4">
        <v>46023</v>
      </c>
      <c r="N1365" s="4">
        <v>46053</v>
      </c>
      <c r="O1365" t="s">
        <v>43</v>
      </c>
      <c r="P1365" t="s">
        <v>436</v>
      </c>
      <c r="Q1365" t="s">
        <v>437</v>
      </c>
      <c r="R1365" t="s">
        <v>436</v>
      </c>
      <c r="S1365" t="s">
        <v>437</v>
      </c>
      <c r="T1365" t="s">
        <v>41</v>
      </c>
      <c r="U1365" t="s">
        <v>46</v>
      </c>
      <c r="V1365" t="s">
        <v>47</v>
      </c>
      <c r="W1365" s="4">
        <v>46274</v>
      </c>
      <c r="X1365" t="s">
        <v>41</v>
      </c>
    </row>
    <row r="1366" spans="1:24">
      <c r="A1366" t="s">
        <v>3872</v>
      </c>
      <c r="B1366" t="s">
        <v>36</v>
      </c>
      <c r="C1366" s="4">
        <v>46023</v>
      </c>
      <c r="D1366" s="4">
        <v>46112</v>
      </c>
      <c r="E1366" t="s">
        <v>31</v>
      </c>
      <c r="F1366" t="s">
        <v>37</v>
      </c>
      <c r="G1366" t="s">
        <v>3132</v>
      </c>
      <c r="H1366" t="s">
        <v>2947</v>
      </c>
      <c r="I1366" t="s">
        <v>480</v>
      </c>
      <c r="J1366" t="s">
        <v>32</v>
      </c>
      <c r="K1366" t="s">
        <v>41</v>
      </c>
      <c r="L1366" t="s">
        <v>3873</v>
      </c>
      <c r="M1366" s="4">
        <v>46023</v>
      </c>
      <c r="N1366" s="4">
        <v>46053</v>
      </c>
      <c r="O1366" t="s">
        <v>43</v>
      </c>
      <c r="P1366" t="s">
        <v>53</v>
      </c>
      <c r="Q1366" t="s">
        <v>54</v>
      </c>
      <c r="R1366" t="s">
        <v>53</v>
      </c>
      <c r="S1366" t="s">
        <v>54</v>
      </c>
      <c r="T1366" t="s">
        <v>41</v>
      </c>
      <c r="U1366" t="s">
        <v>46</v>
      </c>
      <c r="V1366" t="s">
        <v>47</v>
      </c>
      <c r="W1366" s="4">
        <v>46274</v>
      </c>
      <c r="X1366" t="s">
        <v>41</v>
      </c>
    </row>
    <row r="1367" spans="1:24">
      <c r="A1367" t="s">
        <v>3874</v>
      </c>
      <c r="B1367" t="s">
        <v>36</v>
      </c>
      <c r="C1367" s="4">
        <v>46023</v>
      </c>
      <c r="D1367" s="4">
        <v>46112</v>
      </c>
      <c r="E1367" t="s">
        <v>31</v>
      </c>
      <c r="F1367" t="s">
        <v>37</v>
      </c>
      <c r="G1367" t="s">
        <v>3793</v>
      </c>
      <c r="H1367" t="s">
        <v>3794</v>
      </c>
      <c r="I1367" t="s">
        <v>780</v>
      </c>
      <c r="J1367" t="s">
        <v>33</v>
      </c>
      <c r="K1367" t="s">
        <v>41</v>
      </c>
      <c r="L1367" t="s">
        <v>3875</v>
      </c>
      <c r="M1367" s="4">
        <v>46023</v>
      </c>
      <c r="N1367" s="4">
        <v>46053</v>
      </c>
      <c r="O1367" t="s">
        <v>43</v>
      </c>
      <c r="P1367" t="s">
        <v>124</v>
      </c>
      <c r="Q1367" t="s">
        <v>125</v>
      </c>
      <c r="R1367" t="s">
        <v>124</v>
      </c>
      <c r="S1367" t="s">
        <v>125</v>
      </c>
      <c r="T1367" t="s">
        <v>41</v>
      </c>
      <c r="U1367" t="s">
        <v>46</v>
      </c>
      <c r="V1367" t="s">
        <v>47</v>
      </c>
      <c r="W1367" s="4">
        <v>46274</v>
      </c>
      <c r="X1367" t="s">
        <v>41</v>
      </c>
    </row>
    <row r="1368" spans="1:24">
      <c r="A1368" t="s">
        <v>3876</v>
      </c>
      <c r="B1368" t="s">
        <v>36</v>
      </c>
      <c r="C1368" s="4">
        <v>46023</v>
      </c>
      <c r="D1368" s="4">
        <v>46112</v>
      </c>
      <c r="E1368" t="s">
        <v>31</v>
      </c>
      <c r="F1368" t="s">
        <v>37</v>
      </c>
      <c r="G1368" t="s">
        <v>803</v>
      </c>
      <c r="H1368" t="s">
        <v>804</v>
      </c>
      <c r="I1368" t="s">
        <v>805</v>
      </c>
      <c r="J1368" t="s">
        <v>33</v>
      </c>
      <c r="K1368" t="s">
        <v>41</v>
      </c>
      <c r="L1368" t="s">
        <v>3877</v>
      </c>
      <c r="M1368" s="4">
        <v>46023</v>
      </c>
      <c r="N1368" s="4">
        <v>46053</v>
      </c>
      <c r="O1368" t="s">
        <v>43</v>
      </c>
      <c r="P1368" t="s">
        <v>70</v>
      </c>
      <c r="Q1368" t="s">
        <v>71</v>
      </c>
      <c r="R1368" t="s">
        <v>70</v>
      </c>
      <c r="S1368" t="s">
        <v>71</v>
      </c>
      <c r="T1368" t="s">
        <v>41</v>
      </c>
      <c r="U1368" t="s">
        <v>46</v>
      </c>
      <c r="V1368" t="s">
        <v>47</v>
      </c>
      <c r="W1368" s="4">
        <v>46274</v>
      </c>
      <c r="X1368" t="s">
        <v>41</v>
      </c>
    </row>
    <row r="1369" spans="1:24">
      <c r="A1369" t="s">
        <v>3878</v>
      </c>
      <c r="B1369" t="s">
        <v>36</v>
      </c>
      <c r="C1369" s="4">
        <v>46023</v>
      </c>
      <c r="D1369" s="4">
        <v>46112</v>
      </c>
      <c r="E1369" t="s">
        <v>31</v>
      </c>
      <c r="F1369" t="s">
        <v>37</v>
      </c>
      <c r="G1369" t="s">
        <v>2563</v>
      </c>
      <c r="H1369" t="s">
        <v>973</v>
      </c>
      <c r="I1369" t="s">
        <v>2564</v>
      </c>
      <c r="J1369" t="s">
        <v>33</v>
      </c>
      <c r="K1369" t="s">
        <v>41</v>
      </c>
      <c r="L1369" t="s">
        <v>3879</v>
      </c>
      <c r="M1369" s="4">
        <v>46054</v>
      </c>
      <c r="N1369" s="4">
        <v>46081</v>
      </c>
      <c r="O1369" t="s">
        <v>43</v>
      </c>
      <c r="P1369" t="s">
        <v>526</v>
      </c>
      <c r="Q1369" t="s">
        <v>527</v>
      </c>
      <c r="R1369" t="s">
        <v>526</v>
      </c>
      <c r="S1369" t="s">
        <v>527</v>
      </c>
      <c r="T1369" t="s">
        <v>41</v>
      </c>
      <c r="U1369" t="s">
        <v>46</v>
      </c>
      <c r="V1369" t="s">
        <v>47</v>
      </c>
      <c r="W1369" s="4">
        <v>46274</v>
      </c>
      <c r="X1369" t="s">
        <v>41</v>
      </c>
    </row>
    <row r="1370" spans="1:24">
      <c r="A1370" t="s">
        <v>3880</v>
      </c>
      <c r="B1370" t="s">
        <v>36</v>
      </c>
      <c r="C1370" s="4">
        <v>46023</v>
      </c>
      <c r="D1370" s="4">
        <v>46112</v>
      </c>
      <c r="E1370" t="s">
        <v>31</v>
      </c>
      <c r="F1370" t="s">
        <v>37</v>
      </c>
      <c r="G1370" t="s">
        <v>1579</v>
      </c>
      <c r="H1370" t="s">
        <v>973</v>
      </c>
      <c r="I1370" t="s">
        <v>325</v>
      </c>
      <c r="J1370" t="s">
        <v>32</v>
      </c>
      <c r="K1370" t="s">
        <v>41</v>
      </c>
      <c r="L1370" t="s">
        <v>3881</v>
      </c>
      <c r="M1370" s="4">
        <v>46054</v>
      </c>
      <c r="N1370" s="4">
        <v>46081</v>
      </c>
      <c r="O1370" t="s">
        <v>43</v>
      </c>
      <c r="P1370" t="s">
        <v>113</v>
      </c>
      <c r="Q1370" t="s">
        <v>114</v>
      </c>
      <c r="R1370" t="s">
        <v>113</v>
      </c>
      <c r="S1370" t="s">
        <v>114</v>
      </c>
      <c r="T1370" t="s">
        <v>41</v>
      </c>
      <c r="U1370" t="s">
        <v>46</v>
      </c>
      <c r="V1370" t="s">
        <v>47</v>
      </c>
      <c r="W1370" s="4">
        <v>46274</v>
      </c>
      <c r="X1370" t="s">
        <v>41</v>
      </c>
    </row>
    <row r="1371" spans="1:24">
      <c r="A1371" t="s">
        <v>3882</v>
      </c>
      <c r="B1371" t="s">
        <v>36</v>
      </c>
      <c r="C1371" s="4">
        <v>46023</v>
      </c>
      <c r="D1371" s="4">
        <v>46112</v>
      </c>
      <c r="E1371" t="s">
        <v>31</v>
      </c>
      <c r="F1371" t="s">
        <v>37</v>
      </c>
      <c r="G1371" t="s">
        <v>1668</v>
      </c>
      <c r="H1371" t="s">
        <v>911</v>
      </c>
      <c r="I1371" t="s">
        <v>1669</v>
      </c>
      <c r="J1371" t="s">
        <v>33</v>
      </c>
      <c r="K1371" t="s">
        <v>41</v>
      </c>
      <c r="L1371" t="s">
        <v>3883</v>
      </c>
      <c r="M1371" s="4">
        <v>46023</v>
      </c>
      <c r="N1371" s="4">
        <v>46053</v>
      </c>
      <c r="O1371" t="s">
        <v>43</v>
      </c>
      <c r="P1371" t="s">
        <v>44</v>
      </c>
      <c r="Q1371" t="s">
        <v>45</v>
      </c>
      <c r="R1371" t="s">
        <v>44</v>
      </c>
      <c r="S1371" t="s">
        <v>45</v>
      </c>
      <c r="T1371" t="s">
        <v>41</v>
      </c>
      <c r="U1371" t="s">
        <v>46</v>
      </c>
      <c r="V1371" t="s">
        <v>47</v>
      </c>
      <c r="W1371" s="4">
        <v>46274</v>
      </c>
      <c r="X1371" t="s">
        <v>41</v>
      </c>
    </row>
    <row r="1372" spans="1:24">
      <c r="A1372" t="s">
        <v>3884</v>
      </c>
      <c r="B1372" t="s">
        <v>36</v>
      </c>
      <c r="C1372" s="4">
        <v>46023</v>
      </c>
      <c r="D1372" s="4">
        <v>46112</v>
      </c>
      <c r="E1372" t="s">
        <v>31</v>
      </c>
      <c r="F1372" t="s">
        <v>37</v>
      </c>
      <c r="G1372" t="s">
        <v>1980</v>
      </c>
      <c r="H1372" t="s">
        <v>563</v>
      </c>
      <c r="I1372" t="s">
        <v>367</v>
      </c>
      <c r="J1372" t="s">
        <v>32</v>
      </c>
      <c r="K1372" t="s">
        <v>41</v>
      </c>
      <c r="L1372" t="s">
        <v>3885</v>
      </c>
      <c r="M1372" s="4">
        <v>46023</v>
      </c>
      <c r="N1372" s="4">
        <v>46053</v>
      </c>
      <c r="O1372" t="s">
        <v>43</v>
      </c>
      <c r="P1372" t="s">
        <v>113</v>
      </c>
      <c r="Q1372" t="s">
        <v>114</v>
      </c>
      <c r="R1372" t="s">
        <v>113</v>
      </c>
      <c r="S1372" t="s">
        <v>114</v>
      </c>
      <c r="T1372" t="s">
        <v>41</v>
      </c>
      <c r="U1372" t="s">
        <v>46</v>
      </c>
      <c r="V1372" t="s">
        <v>47</v>
      </c>
      <c r="W1372" s="4">
        <v>46274</v>
      </c>
      <c r="X1372" t="s">
        <v>41</v>
      </c>
    </row>
    <row r="1373" spans="1:24">
      <c r="A1373" t="s">
        <v>3886</v>
      </c>
      <c r="B1373" t="s">
        <v>36</v>
      </c>
      <c r="C1373" s="4">
        <v>46023</v>
      </c>
      <c r="D1373" s="4">
        <v>46112</v>
      </c>
      <c r="E1373" t="s">
        <v>31</v>
      </c>
      <c r="F1373" t="s">
        <v>37</v>
      </c>
      <c r="G1373" t="s">
        <v>3887</v>
      </c>
      <c r="H1373" t="s">
        <v>3888</v>
      </c>
      <c r="I1373" t="s">
        <v>2891</v>
      </c>
      <c r="J1373" t="s">
        <v>32</v>
      </c>
      <c r="K1373" t="s">
        <v>41</v>
      </c>
      <c r="L1373" t="s">
        <v>3889</v>
      </c>
      <c r="M1373" s="4">
        <v>46023</v>
      </c>
      <c r="N1373" s="4">
        <v>46053</v>
      </c>
      <c r="O1373" t="s">
        <v>43</v>
      </c>
      <c r="P1373" t="s">
        <v>124</v>
      </c>
      <c r="Q1373" t="s">
        <v>125</v>
      </c>
      <c r="R1373" t="s">
        <v>124</v>
      </c>
      <c r="S1373" t="s">
        <v>125</v>
      </c>
      <c r="T1373" t="s">
        <v>41</v>
      </c>
      <c r="U1373" t="s">
        <v>46</v>
      </c>
      <c r="V1373" t="s">
        <v>47</v>
      </c>
      <c r="W1373" s="4">
        <v>46274</v>
      </c>
      <c r="X1373" t="s">
        <v>41</v>
      </c>
    </row>
    <row r="1374" spans="1:24">
      <c r="A1374" t="s">
        <v>3890</v>
      </c>
      <c r="B1374" t="s">
        <v>36</v>
      </c>
      <c r="C1374" s="4">
        <v>46023</v>
      </c>
      <c r="D1374" s="4">
        <v>46112</v>
      </c>
      <c r="E1374" t="s">
        <v>31</v>
      </c>
      <c r="F1374" t="s">
        <v>37</v>
      </c>
      <c r="G1374" t="s">
        <v>924</v>
      </c>
      <c r="H1374" t="s">
        <v>362</v>
      </c>
      <c r="I1374" t="s">
        <v>39</v>
      </c>
      <c r="J1374" t="s">
        <v>33</v>
      </c>
      <c r="K1374" t="s">
        <v>41</v>
      </c>
      <c r="L1374" t="s">
        <v>3891</v>
      </c>
      <c r="M1374" s="4">
        <v>46023</v>
      </c>
      <c r="N1374" s="4">
        <v>46053</v>
      </c>
      <c r="O1374" t="s">
        <v>43</v>
      </c>
      <c r="P1374" t="s">
        <v>53</v>
      </c>
      <c r="Q1374" t="s">
        <v>54</v>
      </c>
      <c r="R1374" t="s">
        <v>53</v>
      </c>
      <c r="S1374" t="s">
        <v>54</v>
      </c>
      <c r="T1374" t="s">
        <v>41</v>
      </c>
      <c r="U1374" t="s">
        <v>46</v>
      </c>
      <c r="V1374" t="s">
        <v>47</v>
      </c>
      <c r="W1374" s="4">
        <v>46274</v>
      </c>
      <c r="X1374" t="s">
        <v>41</v>
      </c>
    </row>
    <row r="1375" spans="1:24">
      <c r="A1375" t="s">
        <v>3892</v>
      </c>
      <c r="B1375" t="s">
        <v>36</v>
      </c>
      <c r="C1375" s="4">
        <v>46023</v>
      </c>
      <c r="D1375" s="4">
        <v>46112</v>
      </c>
      <c r="E1375" t="s">
        <v>31</v>
      </c>
      <c r="F1375" t="s">
        <v>37</v>
      </c>
      <c r="G1375" t="s">
        <v>3893</v>
      </c>
      <c r="H1375" t="s">
        <v>40</v>
      </c>
      <c r="I1375" t="s">
        <v>3894</v>
      </c>
      <c r="J1375" t="s">
        <v>32</v>
      </c>
      <c r="K1375" t="s">
        <v>41</v>
      </c>
      <c r="L1375" t="s">
        <v>3895</v>
      </c>
      <c r="M1375" s="4">
        <v>46023</v>
      </c>
      <c r="N1375" s="4">
        <v>46053</v>
      </c>
      <c r="O1375" t="s">
        <v>43</v>
      </c>
      <c r="P1375" t="s">
        <v>53</v>
      </c>
      <c r="Q1375" t="s">
        <v>54</v>
      </c>
      <c r="R1375" t="s">
        <v>53</v>
      </c>
      <c r="S1375" t="s">
        <v>54</v>
      </c>
      <c r="T1375" t="s">
        <v>41</v>
      </c>
      <c r="U1375" t="s">
        <v>46</v>
      </c>
      <c r="V1375" t="s">
        <v>47</v>
      </c>
      <c r="W1375" s="4">
        <v>46274</v>
      </c>
      <c r="X1375" t="s">
        <v>41</v>
      </c>
    </row>
    <row r="1376" spans="1:24">
      <c r="A1376" t="s">
        <v>3896</v>
      </c>
      <c r="B1376" t="s">
        <v>36</v>
      </c>
      <c r="C1376" s="4">
        <v>46023</v>
      </c>
      <c r="D1376" s="4">
        <v>46112</v>
      </c>
      <c r="E1376" t="s">
        <v>31</v>
      </c>
      <c r="F1376" t="s">
        <v>37</v>
      </c>
      <c r="G1376" t="s">
        <v>3319</v>
      </c>
      <c r="H1376" t="s">
        <v>3320</v>
      </c>
      <c r="I1376" t="s">
        <v>3321</v>
      </c>
      <c r="J1376" t="s">
        <v>33</v>
      </c>
      <c r="K1376" t="s">
        <v>41</v>
      </c>
      <c r="L1376" t="s">
        <v>3897</v>
      </c>
      <c r="M1376" s="4">
        <v>46023</v>
      </c>
      <c r="N1376" s="4">
        <v>46053</v>
      </c>
      <c r="O1376" t="s">
        <v>43</v>
      </c>
      <c r="P1376" t="s">
        <v>526</v>
      </c>
      <c r="Q1376" t="s">
        <v>527</v>
      </c>
      <c r="R1376" t="s">
        <v>526</v>
      </c>
      <c r="S1376" t="s">
        <v>527</v>
      </c>
      <c r="T1376" t="s">
        <v>41</v>
      </c>
      <c r="U1376" t="s">
        <v>46</v>
      </c>
      <c r="V1376" t="s">
        <v>47</v>
      </c>
      <c r="W1376" s="4">
        <v>46274</v>
      </c>
      <c r="X1376" t="s">
        <v>41</v>
      </c>
    </row>
    <row r="1377" spans="1:24">
      <c r="A1377" t="s">
        <v>3898</v>
      </c>
      <c r="B1377" t="s">
        <v>36</v>
      </c>
      <c r="C1377" s="4">
        <v>46023</v>
      </c>
      <c r="D1377" s="4">
        <v>46112</v>
      </c>
      <c r="E1377" t="s">
        <v>31</v>
      </c>
      <c r="F1377" t="s">
        <v>37</v>
      </c>
      <c r="G1377" t="s">
        <v>265</v>
      </c>
      <c r="H1377" t="s">
        <v>266</v>
      </c>
      <c r="I1377" t="s">
        <v>267</v>
      </c>
      <c r="J1377" t="s">
        <v>32</v>
      </c>
      <c r="K1377" t="s">
        <v>41</v>
      </c>
      <c r="L1377" t="s">
        <v>3899</v>
      </c>
      <c r="M1377" s="4">
        <v>46023</v>
      </c>
      <c r="N1377" s="4">
        <v>46053</v>
      </c>
      <c r="O1377" t="s">
        <v>43</v>
      </c>
      <c r="P1377" t="s">
        <v>53</v>
      </c>
      <c r="Q1377" t="s">
        <v>54</v>
      </c>
      <c r="R1377" t="s">
        <v>53</v>
      </c>
      <c r="S1377" t="s">
        <v>54</v>
      </c>
      <c r="T1377" t="s">
        <v>41</v>
      </c>
      <c r="U1377" t="s">
        <v>46</v>
      </c>
      <c r="V1377" t="s">
        <v>47</v>
      </c>
      <c r="W1377" s="4">
        <v>46274</v>
      </c>
      <c r="X1377" t="s">
        <v>41</v>
      </c>
    </row>
    <row r="1378" spans="1:24">
      <c r="A1378" t="s">
        <v>3900</v>
      </c>
      <c r="B1378" t="s">
        <v>36</v>
      </c>
      <c r="C1378" s="4">
        <v>46023</v>
      </c>
      <c r="D1378" s="4">
        <v>46112</v>
      </c>
      <c r="E1378" t="s">
        <v>31</v>
      </c>
      <c r="F1378" t="s">
        <v>37</v>
      </c>
      <c r="G1378" t="s">
        <v>3901</v>
      </c>
      <c r="H1378" t="s">
        <v>266</v>
      </c>
      <c r="I1378" t="s">
        <v>136</v>
      </c>
      <c r="J1378" t="s">
        <v>33</v>
      </c>
      <c r="K1378" t="s">
        <v>41</v>
      </c>
      <c r="L1378" t="s">
        <v>3902</v>
      </c>
      <c r="M1378" s="4">
        <v>46023</v>
      </c>
      <c r="N1378" s="4">
        <v>46053</v>
      </c>
      <c r="O1378" t="s">
        <v>43</v>
      </c>
      <c r="P1378" t="s">
        <v>526</v>
      </c>
      <c r="Q1378" t="s">
        <v>527</v>
      </c>
      <c r="R1378" t="s">
        <v>526</v>
      </c>
      <c r="S1378" t="s">
        <v>527</v>
      </c>
      <c r="T1378" t="s">
        <v>41</v>
      </c>
      <c r="U1378" t="s">
        <v>46</v>
      </c>
      <c r="V1378" t="s">
        <v>47</v>
      </c>
      <c r="W1378" s="4">
        <v>46274</v>
      </c>
      <c r="X1378" t="s">
        <v>41</v>
      </c>
    </row>
    <row r="1379" spans="1:24">
      <c r="A1379" t="s">
        <v>3903</v>
      </c>
      <c r="B1379" t="s">
        <v>36</v>
      </c>
      <c r="C1379" s="4">
        <v>46023</v>
      </c>
      <c r="D1379" s="4">
        <v>46112</v>
      </c>
      <c r="E1379" t="s">
        <v>31</v>
      </c>
      <c r="F1379" t="s">
        <v>37</v>
      </c>
      <c r="G1379" t="s">
        <v>3904</v>
      </c>
      <c r="H1379" t="s">
        <v>852</v>
      </c>
      <c r="I1379" t="s">
        <v>3794</v>
      </c>
      <c r="J1379" t="s">
        <v>32</v>
      </c>
      <c r="K1379" t="s">
        <v>41</v>
      </c>
      <c r="L1379" t="s">
        <v>3905</v>
      </c>
      <c r="M1379" s="4">
        <v>46023</v>
      </c>
      <c r="N1379" s="4">
        <v>46053</v>
      </c>
      <c r="O1379" t="s">
        <v>43</v>
      </c>
      <c r="P1379" t="s">
        <v>124</v>
      </c>
      <c r="Q1379" t="s">
        <v>125</v>
      </c>
      <c r="R1379" t="s">
        <v>124</v>
      </c>
      <c r="S1379" t="s">
        <v>125</v>
      </c>
      <c r="T1379" t="s">
        <v>41</v>
      </c>
      <c r="U1379" t="s">
        <v>46</v>
      </c>
      <c r="V1379" t="s">
        <v>47</v>
      </c>
      <c r="W1379" s="4">
        <v>46274</v>
      </c>
      <c r="X1379" t="s">
        <v>41</v>
      </c>
    </row>
    <row r="1380" spans="1:24">
      <c r="A1380" t="s">
        <v>3906</v>
      </c>
      <c r="B1380" t="s">
        <v>36</v>
      </c>
      <c r="C1380" s="4">
        <v>46023</v>
      </c>
      <c r="D1380" s="4">
        <v>46112</v>
      </c>
      <c r="E1380" t="s">
        <v>31</v>
      </c>
      <c r="F1380" t="s">
        <v>37</v>
      </c>
      <c r="G1380" t="s">
        <v>2933</v>
      </c>
      <c r="H1380" t="s">
        <v>363</v>
      </c>
      <c r="I1380" t="s">
        <v>253</v>
      </c>
      <c r="J1380" t="s">
        <v>32</v>
      </c>
      <c r="K1380" t="s">
        <v>41</v>
      </c>
      <c r="L1380" t="s">
        <v>3907</v>
      </c>
      <c r="M1380" s="4">
        <v>46023</v>
      </c>
      <c r="N1380" s="4">
        <v>46053</v>
      </c>
      <c r="O1380" t="s">
        <v>43</v>
      </c>
      <c r="P1380" t="s">
        <v>571</v>
      </c>
      <c r="Q1380" t="s">
        <v>572</v>
      </c>
      <c r="R1380" t="s">
        <v>571</v>
      </c>
      <c r="S1380" t="s">
        <v>572</v>
      </c>
      <c r="T1380" t="s">
        <v>41</v>
      </c>
      <c r="U1380" t="s">
        <v>46</v>
      </c>
      <c r="V1380" t="s">
        <v>47</v>
      </c>
      <c r="W1380" s="4">
        <v>46274</v>
      </c>
      <c r="X1380" t="s">
        <v>41</v>
      </c>
    </row>
    <row r="1381" spans="1:24">
      <c r="A1381" t="s">
        <v>3908</v>
      </c>
      <c r="B1381" t="s">
        <v>36</v>
      </c>
      <c r="C1381" s="4">
        <v>46023</v>
      </c>
      <c r="D1381" s="4">
        <v>46112</v>
      </c>
      <c r="E1381" t="s">
        <v>31</v>
      </c>
      <c r="F1381" t="s">
        <v>37</v>
      </c>
      <c r="G1381" t="s">
        <v>1977</v>
      </c>
      <c r="H1381" t="s">
        <v>412</v>
      </c>
      <c r="I1381" t="s">
        <v>158</v>
      </c>
      <c r="J1381" t="s">
        <v>32</v>
      </c>
      <c r="K1381" t="s">
        <v>41</v>
      </c>
      <c r="L1381" t="s">
        <v>3909</v>
      </c>
      <c r="M1381" s="4">
        <v>46023</v>
      </c>
      <c r="N1381" s="4">
        <v>46053</v>
      </c>
      <c r="O1381" t="s">
        <v>43</v>
      </c>
      <c r="P1381" t="s">
        <v>70</v>
      </c>
      <c r="Q1381" t="s">
        <v>71</v>
      </c>
      <c r="R1381" t="s">
        <v>70</v>
      </c>
      <c r="S1381" t="s">
        <v>71</v>
      </c>
      <c r="T1381" t="s">
        <v>41</v>
      </c>
      <c r="U1381" t="s">
        <v>46</v>
      </c>
      <c r="V1381" t="s">
        <v>47</v>
      </c>
      <c r="W1381" s="4">
        <v>46274</v>
      </c>
      <c r="X1381" t="s">
        <v>41</v>
      </c>
    </row>
    <row r="1382" spans="1:24">
      <c r="A1382" t="s">
        <v>3910</v>
      </c>
      <c r="B1382" t="s">
        <v>36</v>
      </c>
      <c r="C1382" s="4">
        <v>46023</v>
      </c>
      <c r="D1382" s="4">
        <v>46112</v>
      </c>
      <c r="E1382" t="s">
        <v>31</v>
      </c>
      <c r="F1382" t="s">
        <v>37</v>
      </c>
      <c r="G1382" t="s">
        <v>3208</v>
      </c>
      <c r="H1382" t="s">
        <v>363</v>
      </c>
      <c r="I1382" t="s">
        <v>3209</v>
      </c>
      <c r="J1382" t="s">
        <v>32</v>
      </c>
      <c r="K1382" t="s">
        <v>41</v>
      </c>
      <c r="L1382" t="s">
        <v>3911</v>
      </c>
      <c r="M1382" s="4">
        <v>46023</v>
      </c>
      <c r="N1382" s="4">
        <v>46053</v>
      </c>
      <c r="O1382" t="s">
        <v>43</v>
      </c>
      <c r="P1382" t="s">
        <v>60</v>
      </c>
      <c r="Q1382" t="s">
        <v>61</v>
      </c>
      <c r="R1382" t="s">
        <v>60</v>
      </c>
      <c r="S1382" t="s">
        <v>61</v>
      </c>
      <c r="T1382" t="s">
        <v>41</v>
      </c>
      <c r="U1382" t="s">
        <v>46</v>
      </c>
      <c r="V1382" t="s">
        <v>47</v>
      </c>
      <c r="W1382" s="4">
        <v>46274</v>
      </c>
      <c r="X1382" t="s">
        <v>41</v>
      </c>
    </row>
    <row r="1383" spans="1:24">
      <c r="A1383" t="s">
        <v>3912</v>
      </c>
      <c r="B1383" t="s">
        <v>36</v>
      </c>
      <c r="C1383" s="4">
        <v>46023</v>
      </c>
      <c r="D1383" s="4">
        <v>46112</v>
      </c>
      <c r="E1383" t="s">
        <v>31</v>
      </c>
      <c r="F1383" t="s">
        <v>37</v>
      </c>
      <c r="G1383" t="s">
        <v>936</v>
      </c>
      <c r="H1383" t="s">
        <v>58</v>
      </c>
      <c r="I1383" t="s">
        <v>58</v>
      </c>
      <c r="J1383" t="s">
        <v>33</v>
      </c>
      <c r="K1383" t="s">
        <v>41</v>
      </c>
      <c r="L1383" t="s">
        <v>3913</v>
      </c>
      <c r="M1383" s="4">
        <v>46023</v>
      </c>
      <c r="N1383" s="4">
        <v>46053</v>
      </c>
      <c r="O1383" t="s">
        <v>43</v>
      </c>
      <c r="P1383" t="s">
        <v>3914</v>
      </c>
      <c r="Q1383" t="s">
        <v>3915</v>
      </c>
      <c r="R1383" t="s">
        <v>3914</v>
      </c>
      <c r="S1383" t="s">
        <v>3915</v>
      </c>
      <c r="T1383" t="s">
        <v>41</v>
      </c>
      <c r="U1383" t="s">
        <v>46</v>
      </c>
      <c r="V1383" t="s">
        <v>47</v>
      </c>
      <c r="W1383" s="4">
        <v>46274</v>
      </c>
      <c r="X1383" t="s">
        <v>41</v>
      </c>
    </row>
    <row r="1384" spans="1:24">
      <c r="A1384" t="s">
        <v>3916</v>
      </c>
      <c r="B1384" t="s">
        <v>36</v>
      </c>
      <c r="C1384" s="4">
        <v>46023</v>
      </c>
      <c r="D1384" s="4">
        <v>46112</v>
      </c>
      <c r="E1384" t="s">
        <v>31</v>
      </c>
      <c r="F1384" t="s">
        <v>37</v>
      </c>
      <c r="G1384" t="s">
        <v>2677</v>
      </c>
      <c r="H1384" t="s">
        <v>2573</v>
      </c>
      <c r="I1384" t="s">
        <v>989</v>
      </c>
      <c r="J1384" t="s">
        <v>33</v>
      </c>
      <c r="K1384" t="s">
        <v>41</v>
      </c>
      <c r="L1384" t="s">
        <v>3917</v>
      </c>
      <c r="M1384" s="4">
        <v>46054</v>
      </c>
      <c r="N1384" s="4">
        <v>46081</v>
      </c>
      <c r="O1384" t="s">
        <v>43</v>
      </c>
      <c r="P1384" t="s">
        <v>53</v>
      </c>
      <c r="Q1384" t="s">
        <v>54</v>
      </c>
      <c r="R1384" t="s">
        <v>53</v>
      </c>
      <c r="S1384" t="s">
        <v>54</v>
      </c>
      <c r="T1384" t="s">
        <v>41</v>
      </c>
      <c r="U1384" t="s">
        <v>46</v>
      </c>
      <c r="V1384" t="s">
        <v>47</v>
      </c>
      <c r="W1384" s="4">
        <v>46274</v>
      </c>
      <c r="X1384" t="s">
        <v>41</v>
      </c>
    </row>
    <row r="1385" spans="1:24">
      <c r="A1385" t="s">
        <v>3918</v>
      </c>
      <c r="B1385" t="s">
        <v>36</v>
      </c>
      <c r="C1385" s="4">
        <v>46023</v>
      </c>
      <c r="D1385" s="4">
        <v>46112</v>
      </c>
      <c r="E1385" t="s">
        <v>31</v>
      </c>
      <c r="F1385" t="s">
        <v>37</v>
      </c>
      <c r="G1385" t="s">
        <v>3919</v>
      </c>
      <c r="H1385" t="s">
        <v>2573</v>
      </c>
      <c r="I1385" t="s">
        <v>3920</v>
      </c>
      <c r="J1385" t="s">
        <v>33</v>
      </c>
      <c r="K1385" t="s">
        <v>41</v>
      </c>
      <c r="L1385" t="s">
        <v>3921</v>
      </c>
      <c r="M1385" s="4">
        <v>46054</v>
      </c>
      <c r="N1385" s="4">
        <v>46081</v>
      </c>
      <c r="O1385" t="s">
        <v>43</v>
      </c>
      <c r="P1385" t="s">
        <v>107</v>
      </c>
      <c r="Q1385" t="s">
        <v>108</v>
      </c>
      <c r="R1385" t="s">
        <v>107</v>
      </c>
      <c r="S1385" t="s">
        <v>108</v>
      </c>
      <c r="T1385" t="s">
        <v>41</v>
      </c>
      <c r="U1385" t="s">
        <v>46</v>
      </c>
      <c r="V1385" t="s">
        <v>47</v>
      </c>
      <c r="W1385" s="4">
        <v>46274</v>
      </c>
      <c r="X1385" t="s">
        <v>41</v>
      </c>
    </row>
    <row r="1386" spans="1:24">
      <c r="A1386" t="s">
        <v>3922</v>
      </c>
      <c r="B1386" t="s">
        <v>36</v>
      </c>
      <c r="C1386" s="4">
        <v>46023</v>
      </c>
      <c r="D1386" s="4">
        <v>46112</v>
      </c>
      <c r="E1386" t="s">
        <v>31</v>
      </c>
      <c r="F1386" t="s">
        <v>37</v>
      </c>
      <c r="G1386" t="s">
        <v>2429</v>
      </c>
      <c r="H1386" t="s">
        <v>1554</v>
      </c>
      <c r="I1386" t="s">
        <v>2430</v>
      </c>
      <c r="J1386" t="s">
        <v>33</v>
      </c>
      <c r="K1386" t="s">
        <v>41</v>
      </c>
      <c r="L1386" t="s">
        <v>3923</v>
      </c>
      <c r="M1386" s="4">
        <v>46023</v>
      </c>
      <c r="N1386" s="4">
        <v>46053</v>
      </c>
      <c r="O1386" t="s">
        <v>43</v>
      </c>
      <c r="P1386" t="s">
        <v>70</v>
      </c>
      <c r="Q1386" t="s">
        <v>71</v>
      </c>
      <c r="R1386" t="s">
        <v>70</v>
      </c>
      <c r="S1386" t="s">
        <v>71</v>
      </c>
      <c r="T1386" t="s">
        <v>41</v>
      </c>
      <c r="U1386" t="s">
        <v>46</v>
      </c>
      <c r="V1386" t="s">
        <v>47</v>
      </c>
      <c r="W1386" s="4">
        <v>46274</v>
      </c>
      <c r="X1386" t="s">
        <v>41</v>
      </c>
    </row>
    <row r="1387" spans="1:24">
      <c r="A1387" t="s">
        <v>3924</v>
      </c>
      <c r="B1387" t="s">
        <v>36</v>
      </c>
      <c r="C1387" s="4">
        <v>46023</v>
      </c>
      <c r="D1387" s="4">
        <v>46112</v>
      </c>
      <c r="E1387" t="s">
        <v>31</v>
      </c>
      <c r="F1387" t="s">
        <v>37</v>
      </c>
      <c r="G1387" t="s">
        <v>1642</v>
      </c>
      <c r="H1387" t="s">
        <v>1643</v>
      </c>
      <c r="I1387" t="s">
        <v>864</v>
      </c>
      <c r="J1387" t="s">
        <v>32</v>
      </c>
      <c r="K1387" t="s">
        <v>41</v>
      </c>
      <c r="L1387" t="s">
        <v>3925</v>
      </c>
      <c r="M1387" s="4">
        <v>46054</v>
      </c>
      <c r="N1387" s="4">
        <v>46081</v>
      </c>
      <c r="O1387" t="s">
        <v>43</v>
      </c>
      <c r="P1387" t="s">
        <v>124</v>
      </c>
      <c r="Q1387" t="s">
        <v>125</v>
      </c>
      <c r="R1387" t="s">
        <v>124</v>
      </c>
      <c r="S1387" t="s">
        <v>125</v>
      </c>
      <c r="T1387" t="s">
        <v>41</v>
      </c>
      <c r="U1387" t="s">
        <v>46</v>
      </c>
      <c r="V1387" t="s">
        <v>47</v>
      </c>
      <c r="W1387" s="4">
        <v>46274</v>
      </c>
      <c r="X1387" t="s">
        <v>41</v>
      </c>
    </row>
    <row r="1388" spans="1:24">
      <c r="A1388" t="s">
        <v>3926</v>
      </c>
      <c r="B1388" t="s">
        <v>36</v>
      </c>
      <c r="C1388" s="4">
        <v>46023</v>
      </c>
      <c r="D1388" s="4">
        <v>46112</v>
      </c>
      <c r="E1388" t="s">
        <v>31</v>
      </c>
      <c r="F1388" t="s">
        <v>37</v>
      </c>
      <c r="G1388" t="s">
        <v>600</v>
      </c>
      <c r="H1388" t="s">
        <v>496</v>
      </c>
      <c r="I1388" t="s">
        <v>492</v>
      </c>
      <c r="J1388" t="s">
        <v>32</v>
      </c>
      <c r="K1388" t="s">
        <v>41</v>
      </c>
      <c r="L1388" t="s">
        <v>3927</v>
      </c>
      <c r="M1388" s="4">
        <v>46023</v>
      </c>
      <c r="N1388" s="4">
        <v>46053</v>
      </c>
      <c r="O1388" t="s">
        <v>43</v>
      </c>
      <c r="P1388" t="s">
        <v>160</v>
      </c>
      <c r="Q1388" t="s">
        <v>161</v>
      </c>
      <c r="R1388" t="s">
        <v>160</v>
      </c>
      <c r="S1388" t="s">
        <v>161</v>
      </c>
      <c r="T1388" t="s">
        <v>41</v>
      </c>
      <c r="U1388" t="s">
        <v>46</v>
      </c>
      <c r="V1388" t="s">
        <v>47</v>
      </c>
      <c r="W1388" s="4">
        <v>46274</v>
      </c>
      <c r="X1388" t="s">
        <v>41</v>
      </c>
    </row>
    <row r="1389" spans="1:24">
      <c r="A1389" t="s">
        <v>3928</v>
      </c>
      <c r="B1389" t="s">
        <v>36</v>
      </c>
      <c r="C1389" s="4">
        <v>46023</v>
      </c>
      <c r="D1389" s="4">
        <v>46112</v>
      </c>
      <c r="E1389" t="s">
        <v>31</v>
      </c>
      <c r="F1389" t="s">
        <v>37</v>
      </c>
      <c r="G1389" t="s">
        <v>3929</v>
      </c>
      <c r="H1389" t="s">
        <v>367</v>
      </c>
      <c r="I1389" t="s">
        <v>122</v>
      </c>
      <c r="J1389" t="s">
        <v>32</v>
      </c>
      <c r="K1389" t="s">
        <v>41</v>
      </c>
      <c r="L1389" t="s">
        <v>3930</v>
      </c>
      <c r="M1389" s="4">
        <v>46023</v>
      </c>
      <c r="N1389" s="4">
        <v>46053</v>
      </c>
      <c r="O1389" t="s">
        <v>43</v>
      </c>
      <c r="P1389" t="s">
        <v>53</v>
      </c>
      <c r="Q1389" t="s">
        <v>54</v>
      </c>
      <c r="R1389" t="s">
        <v>53</v>
      </c>
      <c r="S1389" t="s">
        <v>54</v>
      </c>
      <c r="T1389" t="s">
        <v>41</v>
      </c>
      <c r="U1389" t="s">
        <v>46</v>
      </c>
      <c r="V1389" t="s">
        <v>47</v>
      </c>
      <c r="W1389" s="4">
        <v>46274</v>
      </c>
      <c r="X1389" t="s">
        <v>41</v>
      </c>
    </row>
    <row r="1390" spans="1:24">
      <c r="A1390" t="s">
        <v>3931</v>
      </c>
      <c r="B1390" t="s">
        <v>36</v>
      </c>
      <c r="C1390" s="4">
        <v>46023</v>
      </c>
      <c r="D1390" s="4">
        <v>46112</v>
      </c>
      <c r="E1390" t="s">
        <v>31</v>
      </c>
      <c r="F1390" t="s">
        <v>37</v>
      </c>
      <c r="G1390" t="s">
        <v>3247</v>
      </c>
      <c r="H1390" t="s">
        <v>122</v>
      </c>
      <c r="I1390" t="s">
        <v>122</v>
      </c>
      <c r="J1390" t="s">
        <v>33</v>
      </c>
      <c r="K1390" t="s">
        <v>41</v>
      </c>
      <c r="L1390" t="s">
        <v>3932</v>
      </c>
      <c r="M1390" s="4">
        <v>46023</v>
      </c>
      <c r="N1390" s="4">
        <v>46053</v>
      </c>
      <c r="O1390" t="s">
        <v>43</v>
      </c>
      <c r="P1390" t="s">
        <v>1047</v>
      </c>
      <c r="Q1390" t="s">
        <v>1048</v>
      </c>
      <c r="R1390" t="s">
        <v>1047</v>
      </c>
      <c r="S1390" t="s">
        <v>1048</v>
      </c>
      <c r="T1390" t="s">
        <v>41</v>
      </c>
      <c r="U1390" t="s">
        <v>46</v>
      </c>
      <c r="V1390" t="s">
        <v>47</v>
      </c>
      <c r="W1390" s="4">
        <v>46274</v>
      </c>
      <c r="X1390" t="s">
        <v>41</v>
      </c>
    </row>
    <row r="1391" spans="1:24">
      <c r="A1391" t="s">
        <v>3933</v>
      </c>
      <c r="B1391" t="s">
        <v>36</v>
      </c>
      <c r="C1391" s="4">
        <v>46023</v>
      </c>
      <c r="D1391" s="4">
        <v>46112</v>
      </c>
      <c r="E1391" t="s">
        <v>31</v>
      </c>
      <c r="F1391" t="s">
        <v>37</v>
      </c>
      <c r="G1391" t="s">
        <v>1010</v>
      </c>
      <c r="H1391" t="s">
        <v>1011</v>
      </c>
      <c r="I1391" t="s">
        <v>258</v>
      </c>
      <c r="J1391" t="s">
        <v>32</v>
      </c>
      <c r="K1391" t="s">
        <v>41</v>
      </c>
      <c r="L1391" t="s">
        <v>3934</v>
      </c>
      <c r="M1391" s="4">
        <v>46023</v>
      </c>
      <c r="N1391" s="4">
        <v>46053</v>
      </c>
      <c r="O1391" t="s">
        <v>43</v>
      </c>
      <c r="P1391" t="s">
        <v>53</v>
      </c>
      <c r="Q1391" t="s">
        <v>54</v>
      </c>
      <c r="R1391" t="s">
        <v>53</v>
      </c>
      <c r="S1391" t="s">
        <v>54</v>
      </c>
      <c r="T1391" t="s">
        <v>41</v>
      </c>
      <c r="U1391" t="s">
        <v>46</v>
      </c>
      <c r="V1391" t="s">
        <v>47</v>
      </c>
      <c r="W1391" s="4">
        <v>46274</v>
      </c>
      <c r="X1391" t="s">
        <v>41</v>
      </c>
    </row>
    <row r="1392" spans="1:24">
      <c r="A1392" t="s">
        <v>3935</v>
      </c>
      <c r="B1392" t="s">
        <v>36</v>
      </c>
      <c r="C1392" s="4">
        <v>46023</v>
      </c>
      <c r="D1392" s="4">
        <v>46112</v>
      </c>
      <c r="E1392" t="s">
        <v>31</v>
      </c>
      <c r="F1392" t="s">
        <v>37</v>
      </c>
      <c r="G1392" t="s">
        <v>3536</v>
      </c>
      <c r="H1392" t="s">
        <v>454</v>
      </c>
      <c r="I1392" t="s">
        <v>388</v>
      </c>
      <c r="J1392" t="s">
        <v>32</v>
      </c>
      <c r="K1392" t="s">
        <v>41</v>
      </c>
      <c r="L1392" t="s">
        <v>3936</v>
      </c>
      <c r="M1392" s="4">
        <v>46023</v>
      </c>
      <c r="N1392" s="4">
        <v>46053</v>
      </c>
      <c r="O1392" t="s">
        <v>43</v>
      </c>
      <c r="P1392" t="s">
        <v>526</v>
      </c>
      <c r="Q1392" t="s">
        <v>527</v>
      </c>
      <c r="R1392" t="s">
        <v>526</v>
      </c>
      <c r="S1392" t="s">
        <v>527</v>
      </c>
      <c r="T1392" t="s">
        <v>41</v>
      </c>
      <c r="U1392" t="s">
        <v>46</v>
      </c>
      <c r="V1392" t="s">
        <v>47</v>
      </c>
      <c r="W1392" s="4">
        <v>46274</v>
      </c>
      <c r="X1392" t="s">
        <v>41</v>
      </c>
    </row>
    <row r="1393" spans="1:24">
      <c r="A1393" t="s">
        <v>3937</v>
      </c>
      <c r="B1393" t="s">
        <v>36</v>
      </c>
      <c r="C1393" s="4">
        <v>46023</v>
      </c>
      <c r="D1393" s="4">
        <v>46112</v>
      </c>
      <c r="E1393" t="s">
        <v>31</v>
      </c>
      <c r="F1393" t="s">
        <v>37</v>
      </c>
      <c r="G1393" t="s">
        <v>252</v>
      </c>
      <c r="H1393" t="s">
        <v>253</v>
      </c>
      <c r="I1393" t="s">
        <v>254</v>
      </c>
      <c r="J1393" t="s">
        <v>33</v>
      </c>
      <c r="K1393" t="s">
        <v>41</v>
      </c>
      <c r="L1393" t="s">
        <v>3938</v>
      </c>
      <c r="M1393" s="4">
        <v>46054</v>
      </c>
      <c r="N1393" s="4">
        <v>46081</v>
      </c>
      <c r="O1393" t="s">
        <v>43</v>
      </c>
      <c r="P1393" t="s">
        <v>113</v>
      </c>
      <c r="Q1393" t="s">
        <v>114</v>
      </c>
      <c r="R1393" t="s">
        <v>113</v>
      </c>
      <c r="S1393" t="s">
        <v>114</v>
      </c>
      <c r="T1393" t="s">
        <v>41</v>
      </c>
      <c r="U1393" t="s">
        <v>46</v>
      </c>
      <c r="V1393" t="s">
        <v>47</v>
      </c>
      <c r="W1393" s="4">
        <v>46274</v>
      </c>
      <c r="X1393" t="s">
        <v>41</v>
      </c>
    </row>
    <row r="1394" spans="1:24">
      <c r="A1394" t="s">
        <v>3939</v>
      </c>
      <c r="B1394" t="s">
        <v>36</v>
      </c>
      <c r="C1394" s="4">
        <v>46023</v>
      </c>
      <c r="D1394" s="4">
        <v>46112</v>
      </c>
      <c r="E1394" t="s">
        <v>31</v>
      </c>
      <c r="F1394" t="s">
        <v>37</v>
      </c>
      <c r="G1394" t="s">
        <v>1781</v>
      </c>
      <c r="H1394" t="s">
        <v>838</v>
      </c>
      <c r="I1394" t="s">
        <v>91</v>
      </c>
      <c r="J1394" t="s">
        <v>32</v>
      </c>
      <c r="K1394" t="s">
        <v>41</v>
      </c>
      <c r="L1394" t="s">
        <v>3940</v>
      </c>
      <c r="M1394" s="4">
        <v>46023</v>
      </c>
      <c r="N1394" s="4">
        <v>46053</v>
      </c>
      <c r="O1394" t="s">
        <v>43</v>
      </c>
      <c r="P1394" t="s">
        <v>107</v>
      </c>
      <c r="Q1394" t="s">
        <v>108</v>
      </c>
      <c r="R1394" t="s">
        <v>107</v>
      </c>
      <c r="S1394" t="s">
        <v>108</v>
      </c>
      <c r="T1394" t="s">
        <v>41</v>
      </c>
      <c r="U1394" t="s">
        <v>46</v>
      </c>
      <c r="V1394" t="s">
        <v>47</v>
      </c>
      <c r="W1394" s="4">
        <v>46274</v>
      </c>
      <c r="X1394" t="s">
        <v>41</v>
      </c>
    </row>
    <row r="1395" spans="1:24">
      <c r="A1395" t="s">
        <v>3941</v>
      </c>
      <c r="B1395" t="s">
        <v>36</v>
      </c>
      <c r="C1395" s="4">
        <v>46023</v>
      </c>
      <c r="D1395" s="4">
        <v>46112</v>
      </c>
      <c r="E1395" t="s">
        <v>31</v>
      </c>
      <c r="F1395" t="s">
        <v>37</v>
      </c>
      <c r="G1395" t="s">
        <v>637</v>
      </c>
      <c r="H1395" t="s">
        <v>57</v>
      </c>
      <c r="I1395" t="s">
        <v>253</v>
      </c>
      <c r="J1395" t="s">
        <v>32</v>
      </c>
      <c r="K1395" t="s">
        <v>41</v>
      </c>
      <c r="L1395" t="s">
        <v>3942</v>
      </c>
      <c r="M1395" s="4">
        <v>46023</v>
      </c>
      <c r="N1395" s="4">
        <v>46053</v>
      </c>
      <c r="O1395" t="s">
        <v>43</v>
      </c>
      <c r="P1395" t="s">
        <v>107</v>
      </c>
      <c r="Q1395" t="s">
        <v>108</v>
      </c>
      <c r="R1395" t="s">
        <v>107</v>
      </c>
      <c r="S1395" t="s">
        <v>108</v>
      </c>
      <c r="T1395" t="s">
        <v>41</v>
      </c>
      <c r="U1395" t="s">
        <v>46</v>
      </c>
      <c r="V1395" t="s">
        <v>47</v>
      </c>
      <c r="W1395" s="4">
        <v>46274</v>
      </c>
      <c r="X1395" t="s">
        <v>41</v>
      </c>
    </row>
    <row r="1396" spans="1:24">
      <c r="A1396" t="s">
        <v>3943</v>
      </c>
      <c r="B1396" t="s">
        <v>36</v>
      </c>
      <c r="C1396" s="4">
        <v>46023</v>
      </c>
      <c r="D1396" s="4">
        <v>46112</v>
      </c>
      <c r="E1396" t="s">
        <v>31</v>
      </c>
      <c r="F1396" t="s">
        <v>37</v>
      </c>
      <c r="G1396" t="s">
        <v>3252</v>
      </c>
      <c r="H1396" t="s">
        <v>3253</v>
      </c>
      <c r="I1396" t="s">
        <v>2805</v>
      </c>
      <c r="J1396" t="s">
        <v>32</v>
      </c>
      <c r="K1396" t="s">
        <v>41</v>
      </c>
      <c r="L1396" t="s">
        <v>3944</v>
      </c>
      <c r="M1396" s="4">
        <v>46023</v>
      </c>
      <c r="N1396" s="4">
        <v>46053</v>
      </c>
      <c r="O1396" t="s">
        <v>43</v>
      </c>
      <c r="P1396" t="s">
        <v>107</v>
      </c>
      <c r="Q1396" t="s">
        <v>108</v>
      </c>
      <c r="R1396" t="s">
        <v>107</v>
      </c>
      <c r="S1396" t="s">
        <v>108</v>
      </c>
      <c r="T1396" t="s">
        <v>41</v>
      </c>
      <c r="U1396" t="s">
        <v>46</v>
      </c>
      <c r="V1396" t="s">
        <v>47</v>
      </c>
      <c r="W1396" s="4">
        <v>46274</v>
      </c>
      <c r="X1396" t="s">
        <v>41</v>
      </c>
    </row>
    <row r="1397" spans="1:24">
      <c r="A1397" t="s">
        <v>3945</v>
      </c>
      <c r="B1397" t="s">
        <v>36</v>
      </c>
      <c r="C1397" s="4">
        <v>46023</v>
      </c>
      <c r="D1397" s="4">
        <v>46112</v>
      </c>
      <c r="E1397" t="s">
        <v>31</v>
      </c>
      <c r="F1397" t="s">
        <v>37</v>
      </c>
      <c r="G1397" t="s">
        <v>941</v>
      </c>
      <c r="H1397" t="s">
        <v>367</v>
      </c>
      <c r="I1397" t="s">
        <v>117</v>
      </c>
      <c r="J1397" t="s">
        <v>33</v>
      </c>
      <c r="K1397" t="s">
        <v>41</v>
      </c>
      <c r="L1397" t="s">
        <v>3946</v>
      </c>
      <c r="M1397" s="4">
        <v>46023</v>
      </c>
      <c r="N1397" s="4">
        <v>46053</v>
      </c>
      <c r="O1397" t="s">
        <v>43</v>
      </c>
      <c r="P1397" t="s">
        <v>1047</v>
      </c>
      <c r="Q1397" t="s">
        <v>1048</v>
      </c>
      <c r="R1397" t="s">
        <v>1047</v>
      </c>
      <c r="S1397" t="s">
        <v>1048</v>
      </c>
      <c r="T1397" t="s">
        <v>41</v>
      </c>
      <c r="U1397" t="s">
        <v>46</v>
      </c>
      <c r="V1397" t="s">
        <v>47</v>
      </c>
      <c r="W1397" s="4">
        <v>46274</v>
      </c>
      <c r="X1397" t="s">
        <v>41</v>
      </c>
    </row>
    <row r="1398" spans="1:24">
      <c r="A1398" t="s">
        <v>3947</v>
      </c>
      <c r="B1398" t="s">
        <v>36</v>
      </c>
      <c r="C1398" s="4">
        <v>46023</v>
      </c>
      <c r="D1398" s="4">
        <v>46112</v>
      </c>
      <c r="E1398" t="s">
        <v>31</v>
      </c>
      <c r="F1398" t="s">
        <v>37</v>
      </c>
      <c r="G1398" t="s">
        <v>2405</v>
      </c>
      <c r="H1398" t="s">
        <v>39</v>
      </c>
      <c r="I1398" t="s">
        <v>2406</v>
      </c>
      <c r="J1398" t="s">
        <v>33</v>
      </c>
      <c r="K1398" t="s">
        <v>41</v>
      </c>
      <c r="L1398" t="s">
        <v>3948</v>
      </c>
      <c r="M1398" s="4">
        <v>46023</v>
      </c>
      <c r="N1398" s="4">
        <v>46053</v>
      </c>
      <c r="O1398" t="s">
        <v>43</v>
      </c>
      <c r="P1398" t="s">
        <v>436</v>
      </c>
      <c r="Q1398" t="s">
        <v>437</v>
      </c>
      <c r="R1398" t="s">
        <v>436</v>
      </c>
      <c r="S1398" t="s">
        <v>437</v>
      </c>
      <c r="T1398" t="s">
        <v>41</v>
      </c>
      <c r="U1398" t="s">
        <v>46</v>
      </c>
      <c r="V1398" t="s">
        <v>47</v>
      </c>
      <c r="W1398" s="4">
        <v>46274</v>
      </c>
      <c r="X1398" t="s">
        <v>41</v>
      </c>
    </row>
    <row r="1399" spans="1:24">
      <c r="A1399" t="s">
        <v>3949</v>
      </c>
      <c r="B1399" t="s">
        <v>36</v>
      </c>
      <c r="C1399" s="4">
        <v>46023</v>
      </c>
      <c r="D1399" s="4">
        <v>46112</v>
      </c>
      <c r="E1399" t="s">
        <v>31</v>
      </c>
      <c r="F1399" t="s">
        <v>37</v>
      </c>
      <c r="G1399" t="s">
        <v>242</v>
      </c>
      <c r="H1399" t="s">
        <v>39</v>
      </c>
      <c r="I1399" t="s">
        <v>243</v>
      </c>
      <c r="J1399" t="s">
        <v>32</v>
      </c>
      <c r="K1399" t="s">
        <v>41</v>
      </c>
      <c r="L1399" t="s">
        <v>3950</v>
      </c>
      <c r="M1399" s="4">
        <v>46023</v>
      </c>
      <c r="N1399" s="4">
        <v>46053</v>
      </c>
      <c r="O1399" t="s">
        <v>43</v>
      </c>
      <c r="P1399" t="s">
        <v>53</v>
      </c>
      <c r="Q1399" t="s">
        <v>54</v>
      </c>
      <c r="R1399" t="s">
        <v>53</v>
      </c>
      <c r="S1399" t="s">
        <v>54</v>
      </c>
      <c r="T1399" t="s">
        <v>41</v>
      </c>
      <c r="U1399" t="s">
        <v>46</v>
      </c>
      <c r="V1399" t="s">
        <v>47</v>
      </c>
      <c r="W1399" s="4">
        <v>46274</v>
      </c>
      <c r="X1399" t="s">
        <v>41</v>
      </c>
    </row>
    <row r="1400" spans="1:24">
      <c r="A1400" t="s">
        <v>3951</v>
      </c>
      <c r="B1400" t="s">
        <v>36</v>
      </c>
      <c r="C1400" s="4">
        <v>46023</v>
      </c>
      <c r="D1400" s="4">
        <v>46112</v>
      </c>
      <c r="E1400" t="s">
        <v>31</v>
      </c>
      <c r="F1400" t="s">
        <v>37</v>
      </c>
      <c r="G1400" t="s">
        <v>2472</v>
      </c>
      <c r="H1400" t="s">
        <v>57</v>
      </c>
      <c r="I1400" t="s">
        <v>58</v>
      </c>
      <c r="J1400" t="s">
        <v>32</v>
      </c>
      <c r="K1400" t="s">
        <v>41</v>
      </c>
      <c r="L1400" t="s">
        <v>3952</v>
      </c>
      <c r="M1400" s="4">
        <v>46023</v>
      </c>
      <c r="N1400" s="4">
        <v>46053</v>
      </c>
      <c r="O1400" t="s">
        <v>43</v>
      </c>
      <c r="P1400" t="s">
        <v>60</v>
      </c>
      <c r="Q1400" t="s">
        <v>61</v>
      </c>
      <c r="R1400" t="s">
        <v>60</v>
      </c>
      <c r="S1400" t="s">
        <v>61</v>
      </c>
      <c r="T1400" t="s">
        <v>41</v>
      </c>
      <c r="U1400" t="s">
        <v>46</v>
      </c>
      <c r="V1400" t="s">
        <v>47</v>
      </c>
      <c r="W1400" s="4">
        <v>46274</v>
      </c>
      <c r="X1400" t="s">
        <v>41</v>
      </c>
    </row>
    <row r="1401" spans="1:24">
      <c r="A1401" t="s">
        <v>3953</v>
      </c>
      <c r="B1401" t="s">
        <v>36</v>
      </c>
      <c r="C1401" s="4">
        <v>46023</v>
      </c>
      <c r="D1401" s="4">
        <v>46112</v>
      </c>
      <c r="E1401" t="s">
        <v>31</v>
      </c>
      <c r="F1401" t="s">
        <v>37</v>
      </c>
      <c r="G1401" t="s">
        <v>760</v>
      </c>
      <c r="H1401" t="s">
        <v>95</v>
      </c>
      <c r="I1401" t="s">
        <v>761</v>
      </c>
      <c r="J1401" t="s">
        <v>33</v>
      </c>
      <c r="K1401" t="s">
        <v>41</v>
      </c>
      <c r="L1401" t="s">
        <v>3954</v>
      </c>
      <c r="M1401" s="4">
        <v>46023</v>
      </c>
      <c r="N1401" s="4">
        <v>46053</v>
      </c>
      <c r="O1401" t="s">
        <v>43</v>
      </c>
      <c r="P1401" t="s">
        <v>53</v>
      </c>
      <c r="Q1401" t="s">
        <v>54</v>
      </c>
      <c r="R1401" t="s">
        <v>53</v>
      </c>
      <c r="S1401" t="s">
        <v>54</v>
      </c>
      <c r="T1401" t="s">
        <v>41</v>
      </c>
      <c r="U1401" t="s">
        <v>46</v>
      </c>
      <c r="V1401" t="s">
        <v>47</v>
      </c>
      <c r="W1401" s="4">
        <v>46274</v>
      </c>
      <c r="X1401" t="s">
        <v>41</v>
      </c>
    </row>
    <row r="1402" spans="1:24">
      <c r="A1402" t="s">
        <v>3955</v>
      </c>
      <c r="B1402" t="s">
        <v>36</v>
      </c>
      <c r="C1402" s="4">
        <v>46023</v>
      </c>
      <c r="D1402" s="4">
        <v>46112</v>
      </c>
      <c r="E1402" t="s">
        <v>31</v>
      </c>
      <c r="F1402" t="s">
        <v>37</v>
      </c>
      <c r="G1402" t="s">
        <v>3956</v>
      </c>
      <c r="H1402" t="s">
        <v>367</v>
      </c>
      <c r="I1402" t="s">
        <v>74</v>
      </c>
      <c r="J1402" t="s">
        <v>33</v>
      </c>
      <c r="K1402" t="s">
        <v>41</v>
      </c>
      <c r="L1402" t="s">
        <v>3957</v>
      </c>
      <c r="M1402" s="4">
        <v>46023</v>
      </c>
      <c r="N1402" s="4">
        <v>46053</v>
      </c>
      <c r="O1402" t="s">
        <v>43</v>
      </c>
      <c r="P1402" t="s">
        <v>60</v>
      </c>
      <c r="Q1402" t="s">
        <v>61</v>
      </c>
      <c r="R1402" t="s">
        <v>60</v>
      </c>
      <c r="S1402" t="s">
        <v>61</v>
      </c>
      <c r="T1402" t="s">
        <v>41</v>
      </c>
      <c r="U1402" t="s">
        <v>46</v>
      </c>
      <c r="V1402" t="s">
        <v>47</v>
      </c>
      <c r="W1402" s="4">
        <v>46274</v>
      </c>
      <c r="X1402" t="s">
        <v>41</v>
      </c>
    </row>
    <row r="1403" spans="1:24">
      <c r="A1403" t="s">
        <v>3958</v>
      </c>
      <c r="B1403" t="s">
        <v>36</v>
      </c>
      <c r="C1403" s="4">
        <v>46023</v>
      </c>
      <c r="D1403" s="4">
        <v>46112</v>
      </c>
      <c r="E1403" t="s">
        <v>31</v>
      </c>
      <c r="F1403" t="s">
        <v>37</v>
      </c>
      <c r="G1403" t="s">
        <v>1106</v>
      </c>
      <c r="H1403" t="s">
        <v>58</v>
      </c>
      <c r="I1403" t="s">
        <v>91</v>
      </c>
      <c r="J1403" t="s">
        <v>32</v>
      </c>
      <c r="K1403" t="s">
        <v>41</v>
      </c>
      <c r="L1403" t="s">
        <v>3959</v>
      </c>
      <c r="M1403" s="4">
        <v>46023</v>
      </c>
      <c r="N1403" s="4">
        <v>46053</v>
      </c>
      <c r="O1403" t="s">
        <v>43</v>
      </c>
      <c r="P1403" t="s">
        <v>53</v>
      </c>
      <c r="Q1403" t="s">
        <v>54</v>
      </c>
      <c r="R1403" t="s">
        <v>53</v>
      </c>
      <c r="S1403" t="s">
        <v>54</v>
      </c>
      <c r="T1403" t="s">
        <v>41</v>
      </c>
      <c r="U1403" t="s">
        <v>46</v>
      </c>
      <c r="V1403" t="s">
        <v>47</v>
      </c>
      <c r="W1403" s="4">
        <v>46274</v>
      </c>
      <c r="X1403" t="s">
        <v>41</v>
      </c>
    </row>
    <row r="1404" spans="1:24">
      <c r="A1404" t="s">
        <v>3960</v>
      </c>
      <c r="B1404" t="s">
        <v>36</v>
      </c>
      <c r="C1404" s="4">
        <v>46023</v>
      </c>
      <c r="D1404" s="4">
        <v>46112</v>
      </c>
      <c r="E1404" t="s">
        <v>31</v>
      </c>
      <c r="F1404" t="s">
        <v>37</v>
      </c>
      <c r="G1404" t="s">
        <v>232</v>
      </c>
      <c r="H1404" t="s">
        <v>233</v>
      </c>
      <c r="I1404" t="s">
        <v>234</v>
      </c>
      <c r="J1404" t="s">
        <v>33</v>
      </c>
      <c r="K1404" t="s">
        <v>41</v>
      </c>
      <c r="L1404" t="s">
        <v>3961</v>
      </c>
      <c r="M1404" s="4">
        <v>46023</v>
      </c>
      <c r="N1404" s="4">
        <v>46053</v>
      </c>
      <c r="O1404" t="s">
        <v>43</v>
      </c>
      <c r="P1404" t="s">
        <v>53</v>
      </c>
      <c r="Q1404" t="s">
        <v>54</v>
      </c>
      <c r="R1404" t="s">
        <v>53</v>
      </c>
      <c r="S1404" t="s">
        <v>54</v>
      </c>
      <c r="T1404" t="s">
        <v>41</v>
      </c>
      <c r="U1404" t="s">
        <v>46</v>
      </c>
      <c r="V1404" t="s">
        <v>47</v>
      </c>
      <c r="W1404" s="4">
        <v>46274</v>
      </c>
      <c r="X1404" t="s">
        <v>41</v>
      </c>
    </row>
    <row r="1405" spans="1:24">
      <c r="A1405" t="s">
        <v>3962</v>
      </c>
      <c r="B1405" t="s">
        <v>36</v>
      </c>
      <c r="C1405" s="4">
        <v>46023</v>
      </c>
      <c r="D1405" s="4">
        <v>46112</v>
      </c>
      <c r="E1405" t="s">
        <v>31</v>
      </c>
      <c r="F1405" t="s">
        <v>37</v>
      </c>
      <c r="G1405" t="s">
        <v>3702</v>
      </c>
      <c r="H1405" t="s">
        <v>57</v>
      </c>
      <c r="I1405" t="s">
        <v>3703</v>
      </c>
      <c r="J1405" t="s">
        <v>33</v>
      </c>
      <c r="K1405" t="s">
        <v>41</v>
      </c>
      <c r="L1405" t="s">
        <v>3963</v>
      </c>
      <c r="M1405" s="4">
        <v>46023</v>
      </c>
      <c r="N1405" s="4">
        <v>46053</v>
      </c>
      <c r="O1405" t="s">
        <v>43</v>
      </c>
      <c r="P1405" t="s">
        <v>53</v>
      </c>
      <c r="Q1405" t="s">
        <v>54</v>
      </c>
      <c r="R1405" t="s">
        <v>53</v>
      </c>
      <c r="S1405" t="s">
        <v>54</v>
      </c>
      <c r="T1405" t="s">
        <v>41</v>
      </c>
      <c r="U1405" t="s">
        <v>46</v>
      </c>
      <c r="V1405" t="s">
        <v>47</v>
      </c>
      <c r="W1405" s="4">
        <v>46274</v>
      </c>
      <c r="X1405" t="s">
        <v>41</v>
      </c>
    </row>
    <row r="1406" spans="1:24">
      <c r="A1406" t="s">
        <v>3964</v>
      </c>
      <c r="B1406" t="s">
        <v>36</v>
      </c>
      <c r="C1406" s="4">
        <v>46023</v>
      </c>
      <c r="D1406" s="4">
        <v>46112</v>
      </c>
      <c r="E1406" t="s">
        <v>31</v>
      </c>
      <c r="F1406" t="s">
        <v>37</v>
      </c>
      <c r="G1406" t="s">
        <v>1795</v>
      </c>
      <c r="H1406" t="s">
        <v>57</v>
      </c>
      <c r="I1406" t="s">
        <v>122</v>
      </c>
      <c r="J1406" t="s">
        <v>33</v>
      </c>
      <c r="K1406" t="s">
        <v>41</v>
      </c>
      <c r="L1406" t="s">
        <v>3965</v>
      </c>
      <c r="M1406" s="4">
        <v>46023</v>
      </c>
      <c r="N1406" s="4">
        <v>46053</v>
      </c>
      <c r="O1406" t="s">
        <v>43</v>
      </c>
      <c r="P1406" t="s">
        <v>53</v>
      </c>
      <c r="Q1406" t="s">
        <v>54</v>
      </c>
      <c r="R1406" t="s">
        <v>53</v>
      </c>
      <c r="S1406" t="s">
        <v>54</v>
      </c>
      <c r="T1406" t="s">
        <v>41</v>
      </c>
      <c r="U1406" t="s">
        <v>46</v>
      </c>
      <c r="V1406" t="s">
        <v>47</v>
      </c>
      <c r="W1406" s="4">
        <v>46274</v>
      </c>
      <c r="X1406" t="s">
        <v>41</v>
      </c>
    </row>
    <row r="1407" spans="1:24">
      <c r="A1407" t="s">
        <v>3966</v>
      </c>
      <c r="B1407" t="s">
        <v>36</v>
      </c>
      <c r="C1407" s="4">
        <v>46023</v>
      </c>
      <c r="D1407" s="4">
        <v>46112</v>
      </c>
      <c r="E1407" t="s">
        <v>31</v>
      </c>
      <c r="F1407" t="s">
        <v>37</v>
      </c>
      <c r="G1407" t="s">
        <v>90</v>
      </c>
      <c r="H1407" t="s">
        <v>58</v>
      </c>
      <c r="I1407" t="s">
        <v>57</v>
      </c>
      <c r="J1407" t="s">
        <v>33</v>
      </c>
      <c r="K1407" t="s">
        <v>41</v>
      </c>
      <c r="L1407" t="s">
        <v>3967</v>
      </c>
      <c r="M1407" s="4">
        <v>46023</v>
      </c>
      <c r="N1407" s="4">
        <v>46053</v>
      </c>
      <c r="O1407" t="s">
        <v>43</v>
      </c>
      <c r="P1407" t="s">
        <v>53</v>
      </c>
      <c r="Q1407" t="s">
        <v>54</v>
      </c>
      <c r="R1407" t="s">
        <v>53</v>
      </c>
      <c r="S1407" t="s">
        <v>54</v>
      </c>
      <c r="T1407" t="s">
        <v>41</v>
      </c>
      <c r="U1407" t="s">
        <v>46</v>
      </c>
      <c r="V1407" t="s">
        <v>47</v>
      </c>
      <c r="W1407" s="4">
        <v>46274</v>
      </c>
      <c r="X1407" t="s">
        <v>41</v>
      </c>
    </row>
    <row r="1408" spans="1:24">
      <c r="A1408" t="s">
        <v>3968</v>
      </c>
      <c r="B1408" t="s">
        <v>36</v>
      </c>
      <c r="C1408" s="4">
        <v>46023</v>
      </c>
      <c r="D1408" s="4">
        <v>46112</v>
      </c>
      <c r="E1408" t="s">
        <v>31</v>
      </c>
      <c r="F1408" t="s">
        <v>37</v>
      </c>
      <c r="G1408" t="s">
        <v>712</v>
      </c>
      <c r="H1408" t="s">
        <v>325</v>
      </c>
      <c r="I1408" t="s">
        <v>1407</v>
      </c>
      <c r="J1408" t="s">
        <v>33</v>
      </c>
      <c r="K1408" t="s">
        <v>41</v>
      </c>
      <c r="L1408" t="s">
        <v>3969</v>
      </c>
      <c r="M1408" s="4">
        <v>46023</v>
      </c>
      <c r="N1408" s="4">
        <v>46053</v>
      </c>
      <c r="O1408" t="s">
        <v>43</v>
      </c>
      <c r="P1408" t="s">
        <v>1047</v>
      </c>
      <c r="Q1408" t="s">
        <v>1048</v>
      </c>
      <c r="R1408" t="s">
        <v>1047</v>
      </c>
      <c r="S1408" t="s">
        <v>1048</v>
      </c>
      <c r="T1408" t="s">
        <v>41</v>
      </c>
      <c r="U1408" t="s">
        <v>46</v>
      </c>
      <c r="V1408" t="s">
        <v>47</v>
      </c>
      <c r="W1408" s="4">
        <v>46274</v>
      </c>
      <c r="X1408" t="s">
        <v>41</v>
      </c>
    </row>
    <row r="1409" spans="1:24">
      <c r="A1409" t="s">
        <v>3970</v>
      </c>
      <c r="B1409" t="s">
        <v>36</v>
      </c>
      <c r="C1409" s="4">
        <v>46023</v>
      </c>
      <c r="D1409" s="4">
        <v>46112</v>
      </c>
      <c r="E1409" t="s">
        <v>31</v>
      </c>
      <c r="F1409" t="s">
        <v>37</v>
      </c>
      <c r="G1409" t="s">
        <v>3971</v>
      </c>
      <c r="H1409" t="s">
        <v>118</v>
      </c>
      <c r="I1409" t="s">
        <v>421</v>
      </c>
      <c r="J1409" t="s">
        <v>32</v>
      </c>
      <c r="K1409" t="s">
        <v>41</v>
      </c>
      <c r="L1409" t="s">
        <v>3972</v>
      </c>
      <c r="M1409" s="4">
        <v>46023</v>
      </c>
      <c r="N1409" s="4">
        <v>46053</v>
      </c>
      <c r="O1409" t="s">
        <v>43</v>
      </c>
      <c r="P1409" t="s">
        <v>273</v>
      </c>
      <c r="Q1409" t="s">
        <v>274</v>
      </c>
      <c r="R1409" t="s">
        <v>273</v>
      </c>
      <c r="S1409" t="s">
        <v>274</v>
      </c>
      <c r="T1409" t="s">
        <v>41</v>
      </c>
      <c r="U1409" t="s">
        <v>46</v>
      </c>
      <c r="V1409" t="s">
        <v>47</v>
      </c>
      <c r="W1409" s="4">
        <v>46274</v>
      </c>
      <c r="X1409" t="s">
        <v>41</v>
      </c>
    </row>
    <row r="1410" spans="1:24">
      <c r="A1410" t="s">
        <v>3973</v>
      </c>
      <c r="B1410" t="s">
        <v>36</v>
      </c>
      <c r="C1410" s="4">
        <v>46023</v>
      </c>
      <c r="D1410" s="4">
        <v>46112</v>
      </c>
      <c r="E1410" t="s">
        <v>31</v>
      </c>
      <c r="F1410" t="s">
        <v>37</v>
      </c>
      <c r="G1410" t="s">
        <v>1075</v>
      </c>
      <c r="H1410" t="s">
        <v>1076</v>
      </c>
      <c r="I1410" t="s">
        <v>1077</v>
      </c>
      <c r="J1410" t="s">
        <v>33</v>
      </c>
      <c r="K1410" t="s">
        <v>41</v>
      </c>
      <c r="L1410" t="s">
        <v>3974</v>
      </c>
      <c r="M1410" s="4">
        <v>46023</v>
      </c>
      <c r="N1410" s="4">
        <v>46053</v>
      </c>
      <c r="O1410" t="s">
        <v>43</v>
      </c>
      <c r="P1410" t="s">
        <v>107</v>
      </c>
      <c r="Q1410" t="s">
        <v>108</v>
      </c>
      <c r="R1410" t="s">
        <v>107</v>
      </c>
      <c r="S1410" t="s">
        <v>108</v>
      </c>
      <c r="T1410" t="s">
        <v>41</v>
      </c>
      <c r="U1410" t="s">
        <v>46</v>
      </c>
      <c r="V1410" t="s">
        <v>47</v>
      </c>
      <c r="W1410" s="4">
        <v>46274</v>
      </c>
      <c r="X1410" t="s">
        <v>41</v>
      </c>
    </row>
    <row r="1411" spans="1:24">
      <c r="A1411" t="s">
        <v>3975</v>
      </c>
      <c r="B1411" t="s">
        <v>36</v>
      </c>
      <c r="C1411" s="4">
        <v>46023</v>
      </c>
      <c r="D1411" s="4">
        <v>46112</v>
      </c>
      <c r="E1411" t="s">
        <v>31</v>
      </c>
      <c r="F1411" t="s">
        <v>37</v>
      </c>
      <c r="G1411" t="s">
        <v>1383</v>
      </c>
      <c r="H1411" t="s">
        <v>421</v>
      </c>
      <c r="I1411" t="s">
        <v>1169</v>
      </c>
      <c r="J1411" t="s">
        <v>32</v>
      </c>
      <c r="K1411" t="s">
        <v>41</v>
      </c>
      <c r="L1411" t="s">
        <v>3976</v>
      </c>
      <c r="M1411" s="4">
        <v>46023</v>
      </c>
      <c r="N1411" s="4">
        <v>46053</v>
      </c>
      <c r="O1411" t="s">
        <v>43</v>
      </c>
      <c r="P1411" t="s">
        <v>107</v>
      </c>
      <c r="Q1411" t="s">
        <v>108</v>
      </c>
      <c r="R1411" t="s">
        <v>107</v>
      </c>
      <c r="S1411" t="s">
        <v>108</v>
      </c>
      <c r="T1411" t="s">
        <v>41</v>
      </c>
      <c r="U1411" t="s">
        <v>46</v>
      </c>
      <c r="V1411" t="s">
        <v>47</v>
      </c>
      <c r="W1411" s="4">
        <v>46274</v>
      </c>
      <c r="X1411" t="s">
        <v>41</v>
      </c>
    </row>
    <row r="1412" spans="1:24">
      <c r="A1412" t="s">
        <v>3977</v>
      </c>
      <c r="B1412" t="s">
        <v>36</v>
      </c>
      <c r="C1412" s="4">
        <v>46023</v>
      </c>
      <c r="D1412" s="4">
        <v>46112</v>
      </c>
      <c r="E1412" t="s">
        <v>31</v>
      </c>
      <c r="F1412" t="s">
        <v>37</v>
      </c>
      <c r="G1412" t="s">
        <v>3978</v>
      </c>
      <c r="H1412" t="s">
        <v>74</v>
      </c>
      <c r="I1412" t="s">
        <v>51</v>
      </c>
      <c r="J1412" t="s">
        <v>33</v>
      </c>
      <c r="K1412" t="s">
        <v>41</v>
      </c>
      <c r="L1412" t="s">
        <v>3979</v>
      </c>
      <c r="M1412" s="4">
        <v>46023</v>
      </c>
      <c r="N1412" s="4">
        <v>46053</v>
      </c>
      <c r="O1412" t="s">
        <v>43</v>
      </c>
      <c r="P1412" t="s">
        <v>70</v>
      </c>
      <c r="Q1412" t="s">
        <v>71</v>
      </c>
      <c r="R1412" t="s">
        <v>70</v>
      </c>
      <c r="S1412" t="s">
        <v>71</v>
      </c>
      <c r="T1412" t="s">
        <v>41</v>
      </c>
      <c r="U1412" t="s">
        <v>46</v>
      </c>
      <c r="V1412" t="s">
        <v>47</v>
      </c>
      <c r="W1412" s="4">
        <v>46274</v>
      </c>
      <c r="X1412" t="s">
        <v>41</v>
      </c>
    </row>
    <row r="1413" spans="1:24">
      <c r="A1413" t="s">
        <v>3980</v>
      </c>
      <c r="B1413" t="s">
        <v>36</v>
      </c>
      <c r="C1413" s="4">
        <v>46023</v>
      </c>
      <c r="D1413" s="4">
        <v>46112</v>
      </c>
      <c r="E1413" t="s">
        <v>31</v>
      </c>
      <c r="F1413" t="s">
        <v>37</v>
      </c>
      <c r="G1413" t="s">
        <v>2143</v>
      </c>
      <c r="H1413" t="s">
        <v>462</v>
      </c>
      <c r="I1413" t="s">
        <v>462</v>
      </c>
      <c r="J1413" t="s">
        <v>33</v>
      </c>
      <c r="K1413" t="s">
        <v>41</v>
      </c>
      <c r="L1413" t="s">
        <v>3981</v>
      </c>
      <c r="M1413" s="4">
        <v>46023</v>
      </c>
      <c r="N1413" s="4">
        <v>46053</v>
      </c>
      <c r="O1413" t="s">
        <v>43</v>
      </c>
      <c r="P1413" t="s">
        <v>53</v>
      </c>
      <c r="Q1413" t="s">
        <v>54</v>
      </c>
      <c r="R1413" t="s">
        <v>53</v>
      </c>
      <c r="S1413" t="s">
        <v>54</v>
      </c>
      <c r="T1413" t="s">
        <v>41</v>
      </c>
      <c r="U1413" t="s">
        <v>46</v>
      </c>
      <c r="V1413" t="s">
        <v>47</v>
      </c>
      <c r="W1413" s="4">
        <v>46274</v>
      </c>
      <c r="X1413" t="s">
        <v>41</v>
      </c>
    </row>
    <row r="1414" spans="1:24">
      <c r="A1414" t="s">
        <v>3982</v>
      </c>
      <c r="B1414" t="s">
        <v>36</v>
      </c>
      <c r="C1414" s="4">
        <v>46023</v>
      </c>
      <c r="D1414" s="4">
        <v>46112</v>
      </c>
      <c r="E1414" t="s">
        <v>31</v>
      </c>
      <c r="F1414" t="s">
        <v>37</v>
      </c>
      <c r="G1414" t="s">
        <v>1484</v>
      </c>
      <c r="H1414" t="s">
        <v>1325</v>
      </c>
      <c r="I1414" t="s">
        <v>95</v>
      </c>
      <c r="J1414" t="s">
        <v>33</v>
      </c>
      <c r="K1414" t="s">
        <v>41</v>
      </c>
      <c r="L1414" t="s">
        <v>3983</v>
      </c>
      <c r="M1414" s="4">
        <v>46023</v>
      </c>
      <c r="N1414" s="4">
        <v>46053</v>
      </c>
      <c r="O1414" t="s">
        <v>43</v>
      </c>
      <c r="P1414" t="s">
        <v>436</v>
      </c>
      <c r="Q1414" t="s">
        <v>437</v>
      </c>
      <c r="R1414" t="s">
        <v>436</v>
      </c>
      <c r="S1414" t="s">
        <v>437</v>
      </c>
      <c r="T1414" t="s">
        <v>41</v>
      </c>
      <c r="U1414" t="s">
        <v>46</v>
      </c>
      <c r="V1414" t="s">
        <v>47</v>
      </c>
      <c r="W1414" s="4">
        <v>46274</v>
      </c>
      <c r="X1414" t="s">
        <v>41</v>
      </c>
    </row>
    <row r="1415" spans="1:24">
      <c r="A1415" t="s">
        <v>3984</v>
      </c>
      <c r="B1415" t="s">
        <v>36</v>
      </c>
      <c r="C1415" s="4">
        <v>46023</v>
      </c>
      <c r="D1415" s="4">
        <v>46112</v>
      </c>
      <c r="E1415" t="s">
        <v>31</v>
      </c>
      <c r="F1415" t="s">
        <v>37</v>
      </c>
      <c r="G1415" t="s">
        <v>1676</v>
      </c>
      <c r="H1415" t="s">
        <v>761</v>
      </c>
      <c r="I1415" t="s">
        <v>91</v>
      </c>
      <c r="J1415" t="s">
        <v>33</v>
      </c>
      <c r="K1415" t="s">
        <v>41</v>
      </c>
      <c r="L1415" t="s">
        <v>3985</v>
      </c>
      <c r="M1415" s="4">
        <v>46023</v>
      </c>
      <c r="N1415" s="4">
        <v>46053</v>
      </c>
      <c r="O1415" t="s">
        <v>43</v>
      </c>
      <c r="P1415" t="s">
        <v>526</v>
      </c>
      <c r="Q1415" t="s">
        <v>527</v>
      </c>
      <c r="R1415" t="s">
        <v>526</v>
      </c>
      <c r="S1415" t="s">
        <v>527</v>
      </c>
      <c r="T1415" t="s">
        <v>41</v>
      </c>
      <c r="U1415" t="s">
        <v>46</v>
      </c>
      <c r="V1415" t="s">
        <v>47</v>
      </c>
      <c r="W1415" s="4">
        <v>46274</v>
      </c>
      <c r="X1415" t="s">
        <v>41</v>
      </c>
    </row>
    <row r="1416" spans="1:24">
      <c r="A1416" t="s">
        <v>3986</v>
      </c>
      <c r="B1416" t="s">
        <v>36</v>
      </c>
      <c r="C1416" s="4">
        <v>46023</v>
      </c>
      <c r="D1416" s="4">
        <v>46112</v>
      </c>
      <c r="E1416" t="s">
        <v>31</v>
      </c>
      <c r="F1416" t="s">
        <v>37</v>
      </c>
      <c r="G1416" t="s">
        <v>3987</v>
      </c>
      <c r="H1416" t="s">
        <v>462</v>
      </c>
      <c r="I1416" t="s">
        <v>1732</v>
      </c>
      <c r="J1416" t="s">
        <v>33</v>
      </c>
      <c r="K1416" t="s">
        <v>41</v>
      </c>
      <c r="L1416" t="s">
        <v>3988</v>
      </c>
      <c r="M1416" s="4">
        <v>46023</v>
      </c>
      <c r="N1416" s="4">
        <v>46053</v>
      </c>
      <c r="O1416" t="s">
        <v>43</v>
      </c>
      <c r="P1416" t="s">
        <v>53</v>
      </c>
      <c r="Q1416" t="s">
        <v>54</v>
      </c>
      <c r="R1416" t="s">
        <v>53</v>
      </c>
      <c r="S1416" t="s">
        <v>54</v>
      </c>
      <c r="T1416" t="s">
        <v>41</v>
      </c>
      <c r="U1416" t="s">
        <v>46</v>
      </c>
      <c r="V1416" t="s">
        <v>47</v>
      </c>
      <c r="W1416" s="4">
        <v>46274</v>
      </c>
      <c r="X1416" t="s">
        <v>41</v>
      </c>
    </row>
    <row r="1417" spans="1:24">
      <c r="A1417" t="s">
        <v>3989</v>
      </c>
      <c r="B1417" t="s">
        <v>36</v>
      </c>
      <c r="C1417" s="4">
        <v>46023</v>
      </c>
      <c r="D1417" s="4">
        <v>46112</v>
      </c>
      <c r="E1417" t="s">
        <v>31</v>
      </c>
      <c r="F1417" t="s">
        <v>37</v>
      </c>
      <c r="G1417" t="s">
        <v>2804</v>
      </c>
      <c r="H1417" t="s">
        <v>320</v>
      </c>
      <c r="I1417" t="s">
        <v>2805</v>
      </c>
      <c r="J1417" t="s">
        <v>32</v>
      </c>
      <c r="K1417" t="s">
        <v>41</v>
      </c>
      <c r="L1417" t="s">
        <v>3990</v>
      </c>
      <c r="M1417" s="4">
        <v>46023</v>
      </c>
      <c r="N1417" s="4">
        <v>46053</v>
      </c>
      <c r="O1417" t="s">
        <v>43</v>
      </c>
      <c r="P1417" t="s">
        <v>53</v>
      </c>
      <c r="Q1417" t="s">
        <v>54</v>
      </c>
      <c r="R1417" t="s">
        <v>53</v>
      </c>
      <c r="S1417" t="s">
        <v>54</v>
      </c>
      <c r="T1417" t="s">
        <v>41</v>
      </c>
      <c r="U1417" t="s">
        <v>46</v>
      </c>
      <c r="V1417" t="s">
        <v>47</v>
      </c>
      <c r="W1417" s="4">
        <v>46274</v>
      </c>
      <c r="X1417" t="s">
        <v>41</v>
      </c>
    </row>
    <row r="1418" spans="1:24">
      <c r="A1418" t="s">
        <v>3991</v>
      </c>
      <c r="B1418" t="s">
        <v>36</v>
      </c>
      <c r="C1418" s="4">
        <v>46023</v>
      </c>
      <c r="D1418" s="4">
        <v>46112</v>
      </c>
      <c r="E1418" t="s">
        <v>31</v>
      </c>
      <c r="F1418" t="s">
        <v>37</v>
      </c>
      <c r="G1418" t="s">
        <v>495</v>
      </c>
      <c r="H1418" t="s">
        <v>496</v>
      </c>
      <c r="I1418" t="s">
        <v>177</v>
      </c>
      <c r="J1418" t="s">
        <v>33</v>
      </c>
      <c r="K1418" t="s">
        <v>41</v>
      </c>
      <c r="L1418" t="s">
        <v>3992</v>
      </c>
      <c r="M1418" s="4">
        <v>46023</v>
      </c>
      <c r="N1418" s="4">
        <v>46053</v>
      </c>
      <c r="O1418" t="s">
        <v>43</v>
      </c>
      <c r="P1418" t="s">
        <v>107</v>
      </c>
      <c r="Q1418" t="s">
        <v>108</v>
      </c>
      <c r="R1418" t="s">
        <v>107</v>
      </c>
      <c r="S1418" t="s">
        <v>108</v>
      </c>
      <c r="T1418" t="s">
        <v>41</v>
      </c>
      <c r="U1418" t="s">
        <v>46</v>
      </c>
      <c r="V1418" t="s">
        <v>47</v>
      </c>
      <c r="W1418" s="4">
        <v>46274</v>
      </c>
      <c r="X1418" t="s">
        <v>41</v>
      </c>
    </row>
    <row r="1419" spans="1:24">
      <c r="A1419" t="s">
        <v>3993</v>
      </c>
      <c r="B1419" t="s">
        <v>36</v>
      </c>
      <c r="C1419" s="4">
        <v>46023</v>
      </c>
      <c r="D1419" s="4">
        <v>46112</v>
      </c>
      <c r="E1419" t="s">
        <v>31</v>
      </c>
      <c r="F1419" t="s">
        <v>37</v>
      </c>
      <c r="G1419" t="s">
        <v>2280</v>
      </c>
      <c r="H1419" t="s">
        <v>389</v>
      </c>
      <c r="I1419" t="s">
        <v>479</v>
      </c>
      <c r="J1419" t="s">
        <v>33</v>
      </c>
      <c r="K1419" t="s">
        <v>41</v>
      </c>
      <c r="L1419" t="s">
        <v>3994</v>
      </c>
      <c r="M1419" s="4">
        <v>46023</v>
      </c>
      <c r="N1419" s="4">
        <v>46053</v>
      </c>
      <c r="O1419" t="s">
        <v>43</v>
      </c>
      <c r="P1419" t="s">
        <v>53</v>
      </c>
      <c r="Q1419" t="s">
        <v>54</v>
      </c>
      <c r="R1419" t="s">
        <v>53</v>
      </c>
      <c r="S1419" t="s">
        <v>54</v>
      </c>
      <c r="T1419" t="s">
        <v>41</v>
      </c>
      <c r="U1419" t="s">
        <v>46</v>
      </c>
      <c r="V1419" t="s">
        <v>47</v>
      </c>
      <c r="W1419" s="4">
        <v>46274</v>
      </c>
      <c r="X1419" t="s">
        <v>41</v>
      </c>
    </row>
    <row r="1420" spans="1:24">
      <c r="A1420" t="s">
        <v>3995</v>
      </c>
      <c r="B1420" t="s">
        <v>36</v>
      </c>
      <c r="C1420" s="4">
        <v>46023</v>
      </c>
      <c r="D1420" s="4">
        <v>46112</v>
      </c>
      <c r="E1420" t="s">
        <v>31</v>
      </c>
      <c r="F1420" t="s">
        <v>37</v>
      </c>
      <c r="G1420" t="s">
        <v>1588</v>
      </c>
      <c r="H1420" t="s">
        <v>91</v>
      </c>
      <c r="I1420" t="s">
        <v>604</v>
      </c>
      <c r="J1420" t="s">
        <v>32</v>
      </c>
      <c r="K1420" t="s">
        <v>41</v>
      </c>
      <c r="L1420" t="s">
        <v>3996</v>
      </c>
      <c r="M1420" s="4">
        <v>46023</v>
      </c>
      <c r="N1420" s="4">
        <v>46053</v>
      </c>
      <c r="O1420" t="s">
        <v>43</v>
      </c>
      <c r="P1420" t="s">
        <v>107</v>
      </c>
      <c r="Q1420" t="s">
        <v>108</v>
      </c>
      <c r="R1420" t="s">
        <v>107</v>
      </c>
      <c r="S1420" t="s">
        <v>108</v>
      </c>
      <c r="T1420" t="s">
        <v>41</v>
      </c>
      <c r="U1420" t="s">
        <v>46</v>
      </c>
      <c r="V1420" t="s">
        <v>47</v>
      </c>
      <c r="W1420" s="4">
        <v>46274</v>
      </c>
      <c r="X1420" t="s">
        <v>41</v>
      </c>
    </row>
    <row r="1421" spans="1:24">
      <c r="A1421" t="s">
        <v>3997</v>
      </c>
      <c r="B1421" t="s">
        <v>36</v>
      </c>
      <c r="C1421" s="4">
        <v>46023</v>
      </c>
      <c r="D1421" s="4">
        <v>46112</v>
      </c>
      <c r="E1421" t="s">
        <v>31</v>
      </c>
      <c r="F1421" t="s">
        <v>37</v>
      </c>
      <c r="G1421" t="s">
        <v>732</v>
      </c>
      <c r="H1421" t="s">
        <v>220</v>
      </c>
      <c r="I1421" t="s">
        <v>733</v>
      </c>
      <c r="J1421" t="s">
        <v>33</v>
      </c>
      <c r="K1421" t="s">
        <v>41</v>
      </c>
      <c r="L1421" t="s">
        <v>3998</v>
      </c>
      <c r="M1421" s="4">
        <v>46023</v>
      </c>
      <c r="N1421" s="4">
        <v>46053</v>
      </c>
      <c r="O1421" t="s">
        <v>43</v>
      </c>
      <c r="P1421" t="s">
        <v>53</v>
      </c>
      <c r="Q1421" t="s">
        <v>54</v>
      </c>
      <c r="R1421" t="s">
        <v>53</v>
      </c>
      <c r="S1421" t="s">
        <v>54</v>
      </c>
      <c r="T1421" t="s">
        <v>41</v>
      </c>
      <c r="U1421" t="s">
        <v>46</v>
      </c>
      <c r="V1421" t="s">
        <v>47</v>
      </c>
      <c r="W1421" s="4">
        <v>46274</v>
      </c>
      <c r="X1421" t="s">
        <v>41</v>
      </c>
    </row>
    <row r="1422" spans="1:24">
      <c r="A1422" t="s">
        <v>3999</v>
      </c>
      <c r="B1422" t="s">
        <v>36</v>
      </c>
      <c r="C1422" s="4">
        <v>46023</v>
      </c>
      <c r="D1422" s="4">
        <v>46112</v>
      </c>
      <c r="E1422" t="s">
        <v>31</v>
      </c>
      <c r="F1422" t="s">
        <v>37</v>
      </c>
      <c r="G1422" t="s">
        <v>2238</v>
      </c>
      <c r="H1422" t="s">
        <v>220</v>
      </c>
      <c r="I1422" t="s">
        <v>2239</v>
      </c>
      <c r="J1422" t="s">
        <v>33</v>
      </c>
      <c r="K1422" t="s">
        <v>41</v>
      </c>
      <c r="L1422" t="s">
        <v>4000</v>
      </c>
      <c r="M1422" s="4">
        <v>46023</v>
      </c>
      <c r="N1422" s="4">
        <v>46053</v>
      </c>
      <c r="O1422" t="s">
        <v>43</v>
      </c>
      <c r="P1422" t="s">
        <v>249</v>
      </c>
      <c r="Q1422" t="s">
        <v>250</v>
      </c>
      <c r="R1422" t="s">
        <v>249</v>
      </c>
      <c r="S1422" t="s">
        <v>250</v>
      </c>
      <c r="T1422" t="s">
        <v>41</v>
      </c>
      <c r="U1422" t="s">
        <v>46</v>
      </c>
      <c r="V1422" t="s">
        <v>47</v>
      </c>
      <c r="W1422" s="4">
        <v>46274</v>
      </c>
      <c r="X1422" t="s">
        <v>41</v>
      </c>
    </row>
    <row r="1423" spans="1:24">
      <c r="A1423" t="s">
        <v>4001</v>
      </c>
      <c r="B1423" t="s">
        <v>36</v>
      </c>
      <c r="C1423" s="4">
        <v>46023</v>
      </c>
      <c r="D1423" s="4">
        <v>46112</v>
      </c>
      <c r="E1423" t="s">
        <v>31</v>
      </c>
      <c r="F1423" t="s">
        <v>37</v>
      </c>
      <c r="G1423" t="s">
        <v>4002</v>
      </c>
      <c r="H1423" t="s">
        <v>91</v>
      </c>
      <c r="I1423" t="s">
        <v>4003</v>
      </c>
      <c r="J1423" t="s">
        <v>33</v>
      </c>
      <c r="K1423" t="s">
        <v>41</v>
      </c>
      <c r="L1423" t="s">
        <v>4004</v>
      </c>
      <c r="M1423" s="4">
        <v>46023</v>
      </c>
      <c r="N1423" s="4">
        <v>46053</v>
      </c>
      <c r="O1423" t="s">
        <v>43</v>
      </c>
      <c r="P1423" t="s">
        <v>70</v>
      </c>
      <c r="Q1423" t="s">
        <v>71</v>
      </c>
      <c r="R1423" t="s">
        <v>70</v>
      </c>
      <c r="S1423" t="s">
        <v>71</v>
      </c>
      <c r="T1423" t="s">
        <v>41</v>
      </c>
      <c r="U1423" t="s">
        <v>46</v>
      </c>
      <c r="V1423" t="s">
        <v>47</v>
      </c>
      <c r="W1423" s="4">
        <v>46274</v>
      </c>
      <c r="X1423" t="s">
        <v>41</v>
      </c>
    </row>
    <row r="1424" spans="1:24">
      <c r="A1424" t="s">
        <v>4005</v>
      </c>
      <c r="B1424" t="s">
        <v>36</v>
      </c>
      <c r="C1424" s="4">
        <v>46023</v>
      </c>
      <c r="D1424" s="4">
        <v>46112</v>
      </c>
      <c r="E1424" t="s">
        <v>31</v>
      </c>
      <c r="F1424" t="s">
        <v>37</v>
      </c>
      <c r="G1424" t="s">
        <v>1579</v>
      </c>
      <c r="H1424" t="s">
        <v>325</v>
      </c>
      <c r="I1424" t="s">
        <v>325</v>
      </c>
      <c r="J1424" t="s">
        <v>32</v>
      </c>
      <c r="K1424" t="s">
        <v>41</v>
      </c>
      <c r="L1424" t="s">
        <v>4006</v>
      </c>
      <c r="M1424" s="4">
        <v>46023</v>
      </c>
      <c r="N1424" s="4">
        <v>46053</v>
      </c>
      <c r="O1424" t="s">
        <v>43</v>
      </c>
      <c r="P1424" t="s">
        <v>827</v>
      </c>
      <c r="Q1424" t="s">
        <v>828</v>
      </c>
      <c r="R1424" t="s">
        <v>827</v>
      </c>
      <c r="S1424" t="s">
        <v>828</v>
      </c>
      <c r="T1424" t="s">
        <v>41</v>
      </c>
      <c r="U1424" t="s">
        <v>46</v>
      </c>
      <c r="V1424" t="s">
        <v>47</v>
      </c>
      <c r="W1424" s="4">
        <v>46274</v>
      </c>
      <c r="X1424" t="s">
        <v>41</v>
      </c>
    </row>
    <row r="1425" spans="1:24">
      <c r="A1425" t="s">
        <v>4007</v>
      </c>
      <c r="B1425" t="s">
        <v>36</v>
      </c>
      <c r="C1425" s="4">
        <v>46023</v>
      </c>
      <c r="D1425" s="4">
        <v>46112</v>
      </c>
      <c r="E1425" t="s">
        <v>31</v>
      </c>
      <c r="F1425" t="s">
        <v>37</v>
      </c>
      <c r="G1425" t="s">
        <v>1658</v>
      </c>
      <c r="H1425" t="s">
        <v>462</v>
      </c>
      <c r="I1425" t="s">
        <v>362</v>
      </c>
      <c r="J1425" t="s">
        <v>32</v>
      </c>
      <c r="K1425" t="s">
        <v>41</v>
      </c>
      <c r="L1425" t="s">
        <v>4008</v>
      </c>
      <c r="M1425" s="4">
        <v>46023</v>
      </c>
      <c r="N1425" s="4">
        <v>46053</v>
      </c>
      <c r="O1425" t="s">
        <v>43</v>
      </c>
      <c r="P1425" t="s">
        <v>60</v>
      </c>
      <c r="Q1425" t="s">
        <v>61</v>
      </c>
      <c r="R1425" t="s">
        <v>60</v>
      </c>
      <c r="S1425" t="s">
        <v>61</v>
      </c>
      <c r="T1425" t="s">
        <v>41</v>
      </c>
      <c r="U1425" t="s">
        <v>46</v>
      </c>
      <c r="V1425" t="s">
        <v>47</v>
      </c>
      <c r="W1425" s="4">
        <v>46274</v>
      </c>
      <c r="X1425" t="s">
        <v>41</v>
      </c>
    </row>
    <row r="1426" spans="1:24">
      <c r="A1426" t="s">
        <v>4009</v>
      </c>
      <c r="B1426" t="s">
        <v>36</v>
      </c>
      <c r="C1426" s="4">
        <v>46023</v>
      </c>
      <c r="D1426" s="4">
        <v>46112</v>
      </c>
      <c r="E1426" t="s">
        <v>31</v>
      </c>
      <c r="F1426" t="s">
        <v>37</v>
      </c>
      <c r="G1426" t="s">
        <v>176</v>
      </c>
      <c r="H1426" t="s">
        <v>122</v>
      </c>
      <c r="I1426" t="s">
        <v>177</v>
      </c>
      <c r="J1426" t="s">
        <v>33</v>
      </c>
      <c r="K1426" t="s">
        <v>41</v>
      </c>
      <c r="L1426" t="s">
        <v>4010</v>
      </c>
      <c r="M1426" s="4">
        <v>46023</v>
      </c>
      <c r="N1426" s="4">
        <v>46053</v>
      </c>
      <c r="O1426" t="s">
        <v>43</v>
      </c>
      <c r="P1426" t="s">
        <v>53</v>
      </c>
      <c r="Q1426" t="s">
        <v>54</v>
      </c>
      <c r="R1426" t="s">
        <v>53</v>
      </c>
      <c r="S1426" t="s">
        <v>54</v>
      </c>
      <c r="T1426" t="s">
        <v>41</v>
      </c>
      <c r="U1426" t="s">
        <v>46</v>
      </c>
      <c r="V1426" t="s">
        <v>47</v>
      </c>
      <c r="W1426" s="4">
        <v>46274</v>
      </c>
      <c r="X1426" t="s">
        <v>41</v>
      </c>
    </row>
    <row r="1427" spans="1:24">
      <c r="A1427" t="s">
        <v>4011</v>
      </c>
      <c r="B1427" t="s">
        <v>36</v>
      </c>
      <c r="C1427" s="4">
        <v>46023</v>
      </c>
      <c r="D1427" s="4">
        <v>46112</v>
      </c>
      <c r="E1427" t="s">
        <v>31</v>
      </c>
      <c r="F1427" t="s">
        <v>37</v>
      </c>
      <c r="G1427" t="s">
        <v>2098</v>
      </c>
      <c r="H1427" t="s">
        <v>325</v>
      </c>
      <c r="I1427" t="s">
        <v>325</v>
      </c>
      <c r="J1427" t="s">
        <v>33</v>
      </c>
      <c r="K1427" t="s">
        <v>41</v>
      </c>
      <c r="L1427" t="s">
        <v>4012</v>
      </c>
      <c r="M1427" s="4">
        <v>46023</v>
      </c>
      <c r="N1427" s="4">
        <v>46053</v>
      </c>
      <c r="O1427" t="s">
        <v>43</v>
      </c>
      <c r="P1427" t="s">
        <v>107</v>
      </c>
      <c r="Q1427" t="s">
        <v>108</v>
      </c>
      <c r="R1427" t="s">
        <v>107</v>
      </c>
      <c r="S1427" t="s">
        <v>108</v>
      </c>
      <c r="T1427" t="s">
        <v>41</v>
      </c>
      <c r="U1427" t="s">
        <v>46</v>
      </c>
      <c r="V1427" t="s">
        <v>47</v>
      </c>
      <c r="W1427" s="4">
        <v>46274</v>
      </c>
      <c r="X1427" t="s">
        <v>41</v>
      </c>
    </row>
    <row r="1428" spans="1:24">
      <c r="A1428" t="s">
        <v>4013</v>
      </c>
      <c r="B1428" t="s">
        <v>36</v>
      </c>
      <c r="C1428" s="4">
        <v>46023</v>
      </c>
      <c r="D1428" s="4">
        <v>46112</v>
      </c>
      <c r="E1428" t="s">
        <v>31</v>
      </c>
      <c r="F1428" t="s">
        <v>37</v>
      </c>
      <c r="G1428" t="s">
        <v>382</v>
      </c>
      <c r="H1428" t="s">
        <v>1665</v>
      </c>
      <c r="I1428" t="s">
        <v>146</v>
      </c>
      <c r="J1428" t="s">
        <v>32</v>
      </c>
      <c r="K1428" t="s">
        <v>41</v>
      </c>
      <c r="L1428" t="s">
        <v>4014</v>
      </c>
      <c r="M1428" s="4">
        <v>46023</v>
      </c>
      <c r="N1428" s="4">
        <v>46053</v>
      </c>
      <c r="O1428" t="s">
        <v>43</v>
      </c>
      <c r="P1428" t="s">
        <v>53</v>
      </c>
      <c r="Q1428" t="s">
        <v>54</v>
      </c>
      <c r="R1428" t="s">
        <v>53</v>
      </c>
      <c r="S1428" t="s">
        <v>54</v>
      </c>
      <c r="T1428" t="s">
        <v>41</v>
      </c>
      <c r="U1428" t="s">
        <v>46</v>
      </c>
      <c r="V1428" t="s">
        <v>47</v>
      </c>
      <c r="W1428" s="4">
        <v>46274</v>
      </c>
      <c r="X1428" t="s">
        <v>41</v>
      </c>
    </row>
    <row r="1429" spans="1:24">
      <c r="A1429" t="s">
        <v>4015</v>
      </c>
      <c r="B1429" t="s">
        <v>36</v>
      </c>
      <c r="C1429" s="4">
        <v>46023</v>
      </c>
      <c r="D1429" s="4">
        <v>46112</v>
      </c>
      <c r="E1429" t="s">
        <v>31</v>
      </c>
      <c r="F1429" t="s">
        <v>37</v>
      </c>
      <c r="G1429" t="s">
        <v>878</v>
      </c>
      <c r="H1429" t="s">
        <v>879</v>
      </c>
      <c r="I1429" t="s">
        <v>239</v>
      </c>
      <c r="J1429" t="s">
        <v>33</v>
      </c>
      <c r="K1429" t="s">
        <v>41</v>
      </c>
      <c r="L1429" t="s">
        <v>4016</v>
      </c>
      <c r="M1429" s="4">
        <v>46023</v>
      </c>
      <c r="N1429" s="4">
        <v>46053</v>
      </c>
      <c r="O1429" t="s">
        <v>43</v>
      </c>
      <c r="P1429" t="s">
        <v>70</v>
      </c>
      <c r="Q1429" t="s">
        <v>71</v>
      </c>
      <c r="R1429" t="s">
        <v>70</v>
      </c>
      <c r="S1429" t="s">
        <v>71</v>
      </c>
      <c r="T1429" t="s">
        <v>41</v>
      </c>
      <c r="U1429" t="s">
        <v>46</v>
      </c>
      <c r="V1429" t="s">
        <v>47</v>
      </c>
      <c r="W1429" s="4">
        <v>46274</v>
      </c>
      <c r="X1429" t="s">
        <v>41</v>
      </c>
    </row>
    <row r="1430" spans="1:24">
      <c r="A1430" t="s">
        <v>4017</v>
      </c>
      <c r="B1430" t="s">
        <v>36</v>
      </c>
      <c r="C1430" s="4">
        <v>46023</v>
      </c>
      <c r="D1430" s="4">
        <v>46112</v>
      </c>
      <c r="E1430" t="s">
        <v>31</v>
      </c>
      <c r="F1430" t="s">
        <v>37</v>
      </c>
      <c r="G1430" t="s">
        <v>472</v>
      </c>
      <c r="H1430" t="s">
        <v>181</v>
      </c>
      <c r="I1430" t="s">
        <v>473</v>
      </c>
      <c r="J1430" t="s">
        <v>33</v>
      </c>
      <c r="K1430" t="s">
        <v>41</v>
      </c>
      <c r="L1430" t="s">
        <v>4018</v>
      </c>
      <c r="M1430" s="4">
        <v>46023</v>
      </c>
      <c r="N1430" s="4">
        <v>46053</v>
      </c>
      <c r="O1430" t="s">
        <v>43</v>
      </c>
      <c r="P1430" t="s">
        <v>4019</v>
      </c>
      <c r="Q1430" t="s">
        <v>4020</v>
      </c>
      <c r="R1430" t="s">
        <v>4019</v>
      </c>
      <c r="S1430" t="s">
        <v>4020</v>
      </c>
      <c r="T1430" t="s">
        <v>41</v>
      </c>
      <c r="U1430" t="s">
        <v>46</v>
      </c>
      <c r="V1430" t="s">
        <v>47</v>
      </c>
      <c r="W1430" s="4">
        <v>46274</v>
      </c>
      <c r="X1430" t="s">
        <v>41</v>
      </c>
    </row>
    <row r="1431" spans="1:24">
      <c r="A1431" t="s">
        <v>4021</v>
      </c>
      <c r="B1431" t="s">
        <v>36</v>
      </c>
      <c r="C1431" s="4">
        <v>46023</v>
      </c>
      <c r="D1431" s="4">
        <v>46112</v>
      </c>
      <c r="E1431" t="s">
        <v>31</v>
      </c>
      <c r="F1431" t="s">
        <v>37</v>
      </c>
      <c r="G1431" t="s">
        <v>4022</v>
      </c>
      <c r="H1431" t="s">
        <v>336</v>
      </c>
      <c r="I1431" t="s">
        <v>496</v>
      </c>
      <c r="J1431" t="s">
        <v>33</v>
      </c>
      <c r="K1431" t="s">
        <v>41</v>
      </c>
      <c r="L1431" t="s">
        <v>4023</v>
      </c>
      <c r="M1431" s="4">
        <v>46023</v>
      </c>
      <c r="N1431" s="4">
        <v>46053</v>
      </c>
      <c r="O1431" t="s">
        <v>43</v>
      </c>
      <c r="P1431" t="s">
        <v>526</v>
      </c>
      <c r="Q1431" t="s">
        <v>527</v>
      </c>
      <c r="R1431" t="s">
        <v>526</v>
      </c>
      <c r="S1431" t="s">
        <v>527</v>
      </c>
      <c r="T1431" t="s">
        <v>41</v>
      </c>
      <c r="U1431" t="s">
        <v>46</v>
      </c>
      <c r="V1431" t="s">
        <v>47</v>
      </c>
      <c r="W1431" s="4">
        <v>46274</v>
      </c>
      <c r="X1431" t="s">
        <v>41</v>
      </c>
    </row>
    <row r="1432" spans="1:24">
      <c r="A1432" t="s">
        <v>4024</v>
      </c>
      <c r="B1432" t="s">
        <v>36</v>
      </c>
      <c r="C1432" s="4">
        <v>46023</v>
      </c>
      <c r="D1432" s="4">
        <v>46112</v>
      </c>
      <c r="E1432" t="s">
        <v>31</v>
      </c>
      <c r="F1432" t="s">
        <v>37</v>
      </c>
      <c r="G1432" t="s">
        <v>3753</v>
      </c>
      <c r="H1432" t="s">
        <v>58</v>
      </c>
      <c r="I1432" t="s">
        <v>4025</v>
      </c>
      <c r="J1432" t="s">
        <v>33</v>
      </c>
      <c r="K1432" t="s">
        <v>41</v>
      </c>
      <c r="L1432" t="s">
        <v>4026</v>
      </c>
      <c r="M1432" s="4">
        <v>46023</v>
      </c>
      <c r="N1432" s="4">
        <v>46053</v>
      </c>
      <c r="O1432" t="s">
        <v>43</v>
      </c>
      <c r="P1432" t="s">
        <v>107</v>
      </c>
      <c r="Q1432" t="s">
        <v>108</v>
      </c>
      <c r="R1432" t="s">
        <v>107</v>
      </c>
      <c r="S1432" t="s">
        <v>108</v>
      </c>
      <c r="T1432" t="s">
        <v>41</v>
      </c>
      <c r="U1432" t="s">
        <v>46</v>
      </c>
      <c r="V1432" t="s">
        <v>47</v>
      </c>
      <c r="W1432" s="4">
        <v>46274</v>
      </c>
      <c r="X1432" t="s">
        <v>41</v>
      </c>
    </row>
    <row r="1433" spans="1:24">
      <c r="A1433" t="s">
        <v>4027</v>
      </c>
      <c r="B1433" t="s">
        <v>36</v>
      </c>
      <c r="C1433" s="4">
        <v>46023</v>
      </c>
      <c r="D1433" s="4">
        <v>46112</v>
      </c>
      <c r="E1433" t="s">
        <v>31</v>
      </c>
      <c r="F1433" t="s">
        <v>37</v>
      </c>
      <c r="G1433" t="s">
        <v>105</v>
      </c>
      <c r="H1433" t="s">
        <v>58</v>
      </c>
      <c r="I1433" t="s">
        <v>39</v>
      </c>
      <c r="J1433" t="s">
        <v>33</v>
      </c>
      <c r="K1433" t="s">
        <v>41</v>
      </c>
      <c r="L1433" t="s">
        <v>4028</v>
      </c>
      <c r="M1433" s="4">
        <v>46023</v>
      </c>
      <c r="N1433" s="4">
        <v>46053</v>
      </c>
      <c r="O1433" t="s">
        <v>43</v>
      </c>
      <c r="P1433" t="s">
        <v>53</v>
      </c>
      <c r="Q1433" t="s">
        <v>54</v>
      </c>
      <c r="R1433" t="s">
        <v>53</v>
      </c>
      <c r="S1433" t="s">
        <v>54</v>
      </c>
      <c r="T1433" t="s">
        <v>41</v>
      </c>
      <c r="U1433" t="s">
        <v>46</v>
      </c>
      <c r="V1433" t="s">
        <v>47</v>
      </c>
      <c r="W1433" s="4">
        <v>46274</v>
      </c>
      <c r="X1433" t="s">
        <v>41</v>
      </c>
    </row>
    <row r="1434" spans="1:24">
      <c r="A1434" t="s">
        <v>4029</v>
      </c>
      <c r="B1434" t="s">
        <v>36</v>
      </c>
      <c r="C1434" s="4">
        <v>46023</v>
      </c>
      <c r="D1434" s="4">
        <v>46112</v>
      </c>
      <c r="E1434" t="s">
        <v>31</v>
      </c>
      <c r="F1434" t="s">
        <v>37</v>
      </c>
      <c r="G1434" t="s">
        <v>867</v>
      </c>
      <c r="H1434" t="s">
        <v>239</v>
      </c>
      <c r="I1434" t="s">
        <v>868</v>
      </c>
      <c r="J1434" t="s">
        <v>33</v>
      </c>
      <c r="K1434" t="s">
        <v>41</v>
      </c>
      <c r="L1434" t="s">
        <v>4030</v>
      </c>
      <c r="M1434" s="4">
        <v>46023</v>
      </c>
      <c r="N1434" s="4">
        <v>46053</v>
      </c>
      <c r="O1434" t="s">
        <v>43</v>
      </c>
      <c r="P1434" t="s">
        <v>53</v>
      </c>
      <c r="Q1434" t="s">
        <v>54</v>
      </c>
      <c r="R1434" t="s">
        <v>53</v>
      </c>
      <c r="S1434" t="s">
        <v>54</v>
      </c>
      <c r="T1434" t="s">
        <v>41</v>
      </c>
      <c r="U1434" t="s">
        <v>46</v>
      </c>
      <c r="V1434" t="s">
        <v>47</v>
      </c>
      <c r="W1434" s="4">
        <v>46274</v>
      </c>
      <c r="X1434" t="s">
        <v>41</v>
      </c>
    </row>
    <row r="1435" spans="1:24">
      <c r="A1435" t="s">
        <v>4031</v>
      </c>
      <c r="B1435" t="s">
        <v>36</v>
      </c>
      <c r="C1435" s="4">
        <v>46023</v>
      </c>
      <c r="D1435" s="4">
        <v>46112</v>
      </c>
      <c r="E1435" t="s">
        <v>31</v>
      </c>
      <c r="F1435" t="s">
        <v>37</v>
      </c>
      <c r="G1435" t="s">
        <v>3659</v>
      </c>
      <c r="H1435" t="s">
        <v>239</v>
      </c>
      <c r="I1435" t="s">
        <v>868</v>
      </c>
      <c r="J1435" t="s">
        <v>32</v>
      </c>
      <c r="K1435" t="s">
        <v>41</v>
      </c>
      <c r="L1435" t="s">
        <v>4032</v>
      </c>
      <c r="M1435" s="4">
        <v>46023</v>
      </c>
      <c r="N1435" s="4">
        <v>46053</v>
      </c>
      <c r="O1435" t="s">
        <v>43</v>
      </c>
      <c r="P1435" t="s">
        <v>53</v>
      </c>
      <c r="Q1435" t="s">
        <v>54</v>
      </c>
      <c r="R1435" t="s">
        <v>53</v>
      </c>
      <c r="S1435" t="s">
        <v>54</v>
      </c>
      <c r="T1435" t="s">
        <v>41</v>
      </c>
      <c r="U1435" t="s">
        <v>46</v>
      </c>
      <c r="V1435" t="s">
        <v>47</v>
      </c>
      <c r="W1435" s="4">
        <v>46274</v>
      </c>
      <c r="X1435" t="s">
        <v>41</v>
      </c>
    </row>
    <row r="1436" spans="1:24">
      <c r="A1436" t="s">
        <v>4033</v>
      </c>
      <c r="B1436" t="s">
        <v>36</v>
      </c>
      <c r="C1436" s="4">
        <v>46023</v>
      </c>
      <c r="D1436" s="4">
        <v>46112</v>
      </c>
      <c r="E1436" t="s">
        <v>31</v>
      </c>
      <c r="F1436" t="s">
        <v>37</v>
      </c>
      <c r="G1436" t="s">
        <v>4034</v>
      </c>
      <c r="H1436" t="s">
        <v>83</v>
      </c>
      <c r="I1436" t="s">
        <v>852</v>
      </c>
      <c r="J1436" t="s">
        <v>33</v>
      </c>
      <c r="K1436" t="s">
        <v>41</v>
      </c>
      <c r="L1436" t="s">
        <v>4035</v>
      </c>
      <c r="M1436" s="4">
        <v>46023</v>
      </c>
      <c r="N1436" s="4">
        <v>46053</v>
      </c>
      <c r="O1436" t="s">
        <v>43</v>
      </c>
      <c r="P1436" t="s">
        <v>53</v>
      </c>
      <c r="Q1436" t="s">
        <v>54</v>
      </c>
      <c r="R1436" t="s">
        <v>53</v>
      </c>
      <c r="S1436" t="s">
        <v>54</v>
      </c>
      <c r="T1436" t="s">
        <v>41</v>
      </c>
      <c r="U1436" t="s">
        <v>46</v>
      </c>
      <c r="V1436" t="s">
        <v>47</v>
      </c>
      <c r="W1436" s="4">
        <v>46274</v>
      </c>
      <c r="X1436" t="s">
        <v>41</v>
      </c>
    </row>
    <row r="1437" spans="1:24">
      <c r="A1437" t="s">
        <v>4036</v>
      </c>
      <c r="B1437" t="s">
        <v>36</v>
      </c>
      <c r="C1437" s="4">
        <v>46023</v>
      </c>
      <c r="D1437" s="4">
        <v>46112</v>
      </c>
      <c r="E1437" t="s">
        <v>31</v>
      </c>
      <c r="F1437" t="s">
        <v>37</v>
      </c>
      <c r="G1437" t="s">
        <v>523</v>
      </c>
      <c r="H1437" t="s">
        <v>3644</v>
      </c>
      <c r="I1437" t="s">
        <v>95</v>
      </c>
      <c r="J1437" t="s">
        <v>33</v>
      </c>
      <c r="K1437" t="s">
        <v>41</v>
      </c>
      <c r="L1437" t="s">
        <v>4037</v>
      </c>
      <c r="M1437" s="4">
        <v>46023</v>
      </c>
      <c r="N1437" s="4">
        <v>46053</v>
      </c>
      <c r="O1437" t="s">
        <v>43</v>
      </c>
      <c r="P1437" t="s">
        <v>436</v>
      </c>
      <c r="Q1437" t="s">
        <v>437</v>
      </c>
      <c r="R1437" t="s">
        <v>436</v>
      </c>
      <c r="S1437" t="s">
        <v>437</v>
      </c>
      <c r="T1437" t="s">
        <v>41</v>
      </c>
      <c r="U1437" t="s">
        <v>46</v>
      </c>
      <c r="V1437" t="s">
        <v>47</v>
      </c>
      <c r="W1437" s="4">
        <v>46274</v>
      </c>
      <c r="X1437" t="s">
        <v>41</v>
      </c>
    </row>
    <row r="1438" spans="1:24">
      <c r="A1438" t="s">
        <v>4038</v>
      </c>
      <c r="B1438" t="s">
        <v>36</v>
      </c>
      <c r="C1438" s="4">
        <v>46023</v>
      </c>
      <c r="D1438" s="4">
        <v>46112</v>
      </c>
      <c r="E1438" t="s">
        <v>31</v>
      </c>
      <c r="F1438" t="s">
        <v>37</v>
      </c>
      <c r="G1438" t="s">
        <v>4039</v>
      </c>
      <c r="H1438" t="s">
        <v>504</v>
      </c>
      <c r="I1438" t="s">
        <v>58</v>
      </c>
      <c r="J1438" t="s">
        <v>32</v>
      </c>
      <c r="K1438" t="s">
        <v>41</v>
      </c>
      <c r="L1438" t="s">
        <v>4040</v>
      </c>
      <c r="M1438" s="4">
        <v>46023</v>
      </c>
      <c r="N1438" s="4">
        <v>46053</v>
      </c>
      <c r="O1438" t="s">
        <v>43</v>
      </c>
      <c r="P1438" t="s">
        <v>442</v>
      </c>
      <c r="Q1438" t="s">
        <v>443</v>
      </c>
      <c r="R1438" t="s">
        <v>442</v>
      </c>
      <c r="S1438" t="s">
        <v>443</v>
      </c>
      <c r="T1438" t="s">
        <v>41</v>
      </c>
      <c r="U1438" t="s">
        <v>46</v>
      </c>
      <c r="V1438" t="s">
        <v>47</v>
      </c>
      <c r="W1438" s="4">
        <v>46274</v>
      </c>
      <c r="X1438" t="s">
        <v>41</v>
      </c>
    </row>
    <row r="1439" spans="1:24">
      <c r="A1439" t="s">
        <v>4041</v>
      </c>
      <c r="B1439" t="s">
        <v>36</v>
      </c>
      <c r="C1439" s="4">
        <v>46023</v>
      </c>
      <c r="D1439" s="4">
        <v>46112</v>
      </c>
      <c r="E1439" t="s">
        <v>31</v>
      </c>
      <c r="F1439" t="s">
        <v>37</v>
      </c>
      <c r="G1439" t="s">
        <v>228</v>
      </c>
      <c r="H1439" t="s">
        <v>39</v>
      </c>
      <c r="I1439" t="s">
        <v>229</v>
      </c>
      <c r="J1439" t="s">
        <v>33</v>
      </c>
      <c r="K1439" t="s">
        <v>41</v>
      </c>
      <c r="L1439" t="s">
        <v>4042</v>
      </c>
      <c r="M1439" s="4">
        <v>46023</v>
      </c>
      <c r="N1439" s="4">
        <v>46053</v>
      </c>
      <c r="O1439" t="s">
        <v>43</v>
      </c>
      <c r="P1439" t="s">
        <v>70</v>
      </c>
      <c r="Q1439" t="s">
        <v>71</v>
      </c>
      <c r="R1439" t="s">
        <v>70</v>
      </c>
      <c r="S1439" t="s">
        <v>71</v>
      </c>
      <c r="T1439" t="s">
        <v>41</v>
      </c>
      <c r="U1439" t="s">
        <v>46</v>
      </c>
      <c r="V1439" t="s">
        <v>47</v>
      </c>
      <c r="W1439" s="4">
        <v>46274</v>
      </c>
      <c r="X1439" t="s">
        <v>41</v>
      </c>
    </row>
    <row r="1440" spans="1:24">
      <c r="A1440" t="s">
        <v>4043</v>
      </c>
      <c r="B1440" t="s">
        <v>36</v>
      </c>
      <c r="C1440" s="4">
        <v>46023</v>
      </c>
      <c r="D1440" s="4">
        <v>46112</v>
      </c>
      <c r="E1440" t="s">
        <v>31</v>
      </c>
      <c r="F1440" t="s">
        <v>37</v>
      </c>
      <c r="G1440" t="s">
        <v>2374</v>
      </c>
      <c r="H1440" t="s">
        <v>757</v>
      </c>
      <c r="I1440" t="s">
        <v>325</v>
      </c>
      <c r="J1440" t="s">
        <v>32</v>
      </c>
      <c r="K1440" t="s">
        <v>41</v>
      </c>
      <c r="L1440" t="s">
        <v>4044</v>
      </c>
      <c r="M1440" s="4">
        <v>46023</v>
      </c>
      <c r="N1440" s="4">
        <v>46053</v>
      </c>
      <c r="O1440" t="s">
        <v>43</v>
      </c>
      <c r="P1440" t="s">
        <v>107</v>
      </c>
      <c r="Q1440" t="s">
        <v>108</v>
      </c>
      <c r="R1440" t="s">
        <v>107</v>
      </c>
      <c r="S1440" t="s">
        <v>108</v>
      </c>
      <c r="T1440" t="s">
        <v>41</v>
      </c>
      <c r="U1440" t="s">
        <v>46</v>
      </c>
      <c r="V1440" t="s">
        <v>47</v>
      </c>
      <c r="W1440" s="4">
        <v>46274</v>
      </c>
      <c r="X1440" t="s">
        <v>41</v>
      </c>
    </row>
    <row r="1441" spans="1:24">
      <c r="A1441" t="s">
        <v>4045</v>
      </c>
      <c r="B1441" t="s">
        <v>36</v>
      </c>
      <c r="C1441" s="4">
        <v>46023</v>
      </c>
      <c r="D1441" s="4">
        <v>46112</v>
      </c>
      <c r="E1441" t="s">
        <v>31</v>
      </c>
      <c r="F1441" t="s">
        <v>37</v>
      </c>
      <c r="G1441" t="s">
        <v>4046</v>
      </c>
      <c r="H1441" t="s">
        <v>388</v>
      </c>
      <c r="I1441" t="s">
        <v>220</v>
      </c>
      <c r="J1441" t="s">
        <v>32</v>
      </c>
      <c r="K1441" t="s">
        <v>41</v>
      </c>
      <c r="L1441" t="s">
        <v>4047</v>
      </c>
      <c r="M1441" s="4">
        <v>46023</v>
      </c>
      <c r="N1441" s="4">
        <v>46053</v>
      </c>
      <c r="O1441" t="s">
        <v>43</v>
      </c>
      <c r="P1441" t="s">
        <v>187</v>
      </c>
      <c r="Q1441" t="s">
        <v>188</v>
      </c>
      <c r="R1441" t="s">
        <v>187</v>
      </c>
      <c r="S1441" t="s">
        <v>188</v>
      </c>
      <c r="T1441" t="s">
        <v>41</v>
      </c>
      <c r="U1441" t="s">
        <v>46</v>
      </c>
      <c r="V1441" t="s">
        <v>47</v>
      </c>
      <c r="W1441" s="4">
        <v>46274</v>
      </c>
      <c r="X1441" t="s">
        <v>41</v>
      </c>
    </row>
    <row r="1442" spans="1:24">
      <c r="A1442" t="s">
        <v>4048</v>
      </c>
      <c r="B1442" t="s">
        <v>36</v>
      </c>
      <c r="C1442" s="4">
        <v>46023</v>
      </c>
      <c r="D1442" s="4">
        <v>46112</v>
      </c>
      <c r="E1442" t="s">
        <v>31</v>
      </c>
      <c r="F1442" t="s">
        <v>37</v>
      </c>
      <c r="G1442" t="s">
        <v>1683</v>
      </c>
      <c r="H1442" t="s">
        <v>177</v>
      </c>
      <c r="I1442" t="s">
        <v>57</v>
      </c>
      <c r="J1442" t="s">
        <v>33</v>
      </c>
      <c r="K1442" t="s">
        <v>41</v>
      </c>
      <c r="L1442" t="s">
        <v>4049</v>
      </c>
      <c r="M1442" s="4">
        <v>46023</v>
      </c>
      <c r="N1442" s="4">
        <v>46053</v>
      </c>
      <c r="O1442" t="s">
        <v>43</v>
      </c>
      <c r="P1442" t="s">
        <v>113</v>
      </c>
      <c r="Q1442" t="s">
        <v>114</v>
      </c>
      <c r="R1442" t="s">
        <v>113</v>
      </c>
      <c r="S1442" t="s">
        <v>114</v>
      </c>
      <c r="T1442" t="s">
        <v>41</v>
      </c>
      <c r="U1442" t="s">
        <v>46</v>
      </c>
      <c r="V1442" t="s">
        <v>47</v>
      </c>
      <c r="W1442" s="4">
        <v>46274</v>
      </c>
      <c r="X1442" t="s">
        <v>41</v>
      </c>
    </row>
    <row r="1443" spans="1:24">
      <c r="A1443" t="s">
        <v>4050</v>
      </c>
      <c r="B1443" t="s">
        <v>36</v>
      </c>
      <c r="C1443" s="4">
        <v>46023</v>
      </c>
      <c r="D1443" s="4">
        <v>46112</v>
      </c>
      <c r="E1443" t="s">
        <v>31</v>
      </c>
      <c r="F1443" t="s">
        <v>37</v>
      </c>
      <c r="G1443" t="s">
        <v>1597</v>
      </c>
      <c r="H1443" t="s">
        <v>363</v>
      </c>
      <c r="I1443" t="s">
        <v>531</v>
      </c>
      <c r="J1443" t="s">
        <v>33</v>
      </c>
      <c r="K1443" t="s">
        <v>41</v>
      </c>
      <c r="L1443" t="s">
        <v>4051</v>
      </c>
      <c r="M1443" s="4">
        <v>46023</v>
      </c>
      <c r="N1443" s="4">
        <v>46053</v>
      </c>
      <c r="O1443" t="s">
        <v>43</v>
      </c>
      <c r="P1443" t="s">
        <v>53</v>
      </c>
      <c r="Q1443" t="s">
        <v>54</v>
      </c>
      <c r="R1443" t="s">
        <v>53</v>
      </c>
      <c r="S1443" t="s">
        <v>54</v>
      </c>
      <c r="T1443" t="s">
        <v>41</v>
      </c>
      <c r="U1443" t="s">
        <v>46</v>
      </c>
      <c r="V1443" t="s">
        <v>47</v>
      </c>
      <c r="W1443" s="4">
        <v>46274</v>
      </c>
      <c r="X1443" t="s">
        <v>41</v>
      </c>
    </row>
    <row r="1444" spans="1:24">
      <c r="A1444" t="s">
        <v>4052</v>
      </c>
      <c r="B1444" t="s">
        <v>36</v>
      </c>
      <c r="C1444" s="4">
        <v>46023</v>
      </c>
      <c r="D1444" s="4">
        <v>46112</v>
      </c>
      <c r="E1444" t="s">
        <v>31</v>
      </c>
      <c r="F1444" t="s">
        <v>37</v>
      </c>
      <c r="G1444" t="s">
        <v>4053</v>
      </c>
      <c r="H1444" t="s">
        <v>40</v>
      </c>
      <c r="I1444" t="s">
        <v>50</v>
      </c>
      <c r="J1444" t="s">
        <v>32</v>
      </c>
      <c r="K1444" t="s">
        <v>41</v>
      </c>
      <c r="L1444" t="s">
        <v>4054</v>
      </c>
      <c r="M1444" s="4">
        <v>46023</v>
      </c>
      <c r="N1444" s="4">
        <v>46053</v>
      </c>
      <c r="O1444" t="s">
        <v>43</v>
      </c>
      <c r="P1444" t="s">
        <v>2489</v>
      </c>
      <c r="Q1444" t="s">
        <v>2490</v>
      </c>
      <c r="R1444" t="s">
        <v>2489</v>
      </c>
      <c r="S1444" t="s">
        <v>2490</v>
      </c>
      <c r="T1444" t="s">
        <v>41</v>
      </c>
      <c r="U1444" t="s">
        <v>46</v>
      </c>
      <c r="V1444" t="s">
        <v>47</v>
      </c>
      <c r="W1444" s="4">
        <v>46274</v>
      </c>
      <c r="X1444" t="s">
        <v>41</v>
      </c>
    </row>
    <row r="1445" spans="1:24">
      <c r="A1445" t="s">
        <v>4055</v>
      </c>
      <c r="B1445" t="s">
        <v>36</v>
      </c>
      <c r="C1445" s="4">
        <v>46023</v>
      </c>
      <c r="D1445" s="4">
        <v>46112</v>
      </c>
      <c r="E1445" t="s">
        <v>31</v>
      </c>
      <c r="F1445" t="s">
        <v>37</v>
      </c>
      <c r="G1445" t="s">
        <v>927</v>
      </c>
      <c r="H1445" t="s">
        <v>225</v>
      </c>
      <c r="I1445" t="s">
        <v>412</v>
      </c>
      <c r="J1445" t="s">
        <v>33</v>
      </c>
      <c r="K1445" t="s">
        <v>41</v>
      </c>
      <c r="L1445" t="s">
        <v>4056</v>
      </c>
      <c r="M1445" s="4">
        <v>46023</v>
      </c>
      <c r="N1445" s="4">
        <v>46053</v>
      </c>
      <c r="O1445" t="s">
        <v>43</v>
      </c>
      <c r="P1445" t="s">
        <v>53</v>
      </c>
      <c r="Q1445" t="s">
        <v>54</v>
      </c>
      <c r="R1445" t="s">
        <v>53</v>
      </c>
      <c r="S1445" t="s">
        <v>54</v>
      </c>
      <c r="T1445" t="s">
        <v>41</v>
      </c>
      <c r="U1445" t="s">
        <v>46</v>
      </c>
      <c r="V1445" t="s">
        <v>47</v>
      </c>
      <c r="W1445" s="4">
        <v>46274</v>
      </c>
      <c r="X1445" t="s">
        <v>41</v>
      </c>
    </row>
    <row r="1446" spans="1:24">
      <c r="A1446" t="s">
        <v>4057</v>
      </c>
      <c r="B1446" t="s">
        <v>36</v>
      </c>
      <c r="C1446" s="4">
        <v>46023</v>
      </c>
      <c r="D1446" s="4">
        <v>46112</v>
      </c>
      <c r="E1446" t="s">
        <v>31</v>
      </c>
      <c r="F1446" t="s">
        <v>37</v>
      </c>
      <c r="G1446" t="s">
        <v>2457</v>
      </c>
      <c r="H1446" t="s">
        <v>466</v>
      </c>
      <c r="I1446" t="s">
        <v>117</v>
      </c>
      <c r="J1446" t="s">
        <v>33</v>
      </c>
      <c r="K1446" t="s">
        <v>41</v>
      </c>
      <c r="L1446" t="s">
        <v>4058</v>
      </c>
      <c r="M1446" s="4">
        <v>46023</v>
      </c>
      <c r="N1446" s="4">
        <v>46053</v>
      </c>
      <c r="O1446" t="s">
        <v>43</v>
      </c>
      <c r="P1446" t="s">
        <v>526</v>
      </c>
      <c r="Q1446" t="s">
        <v>527</v>
      </c>
      <c r="R1446" t="s">
        <v>526</v>
      </c>
      <c r="S1446" t="s">
        <v>527</v>
      </c>
      <c r="T1446" t="s">
        <v>41</v>
      </c>
      <c r="U1446" t="s">
        <v>46</v>
      </c>
      <c r="V1446" t="s">
        <v>47</v>
      </c>
      <c r="W1446" s="4">
        <v>46274</v>
      </c>
      <c r="X1446" t="s">
        <v>41</v>
      </c>
    </row>
    <row r="1447" spans="1:24">
      <c r="A1447" t="s">
        <v>4059</v>
      </c>
      <c r="B1447" t="s">
        <v>36</v>
      </c>
      <c r="C1447" s="4">
        <v>46023</v>
      </c>
      <c r="D1447" s="4">
        <v>46112</v>
      </c>
      <c r="E1447" t="s">
        <v>31</v>
      </c>
      <c r="F1447" t="s">
        <v>37</v>
      </c>
      <c r="G1447" t="s">
        <v>132</v>
      </c>
      <c r="H1447" t="s">
        <v>128</v>
      </c>
      <c r="I1447" t="s">
        <v>122</v>
      </c>
      <c r="J1447" t="s">
        <v>33</v>
      </c>
      <c r="K1447" t="s">
        <v>41</v>
      </c>
      <c r="L1447" t="s">
        <v>4060</v>
      </c>
      <c r="M1447" s="4">
        <v>46023</v>
      </c>
      <c r="N1447" s="4">
        <v>46053</v>
      </c>
      <c r="O1447" t="s">
        <v>43</v>
      </c>
      <c r="P1447" t="s">
        <v>124</v>
      </c>
      <c r="Q1447" t="s">
        <v>125</v>
      </c>
      <c r="R1447" t="s">
        <v>124</v>
      </c>
      <c r="S1447" t="s">
        <v>125</v>
      </c>
      <c r="T1447" t="s">
        <v>41</v>
      </c>
      <c r="U1447" t="s">
        <v>46</v>
      </c>
      <c r="V1447" t="s">
        <v>47</v>
      </c>
      <c r="W1447" s="4">
        <v>46274</v>
      </c>
      <c r="X1447" t="s">
        <v>41</v>
      </c>
    </row>
    <row r="1448" spans="1:24">
      <c r="A1448" t="s">
        <v>4061</v>
      </c>
      <c r="B1448" t="s">
        <v>36</v>
      </c>
      <c r="C1448" s="4">
        <v>46023</v>
      </c>
      <c r="D1448" s="4">
        <v>46112</v>
      </c>
      <c r="E1448" t="s">
        <v>31</v>
      </c>
      <c r="F1448" t="s">
        <v>37</v>
      </c>
      <c r="G1448" t="s">
        <v>4062</v>
      </c>
      <c r="H1448" t="s">
        <v>384</v>
      </c>
      <c r="I1448" t="s">
        <v>1565</v>
      </c>
      <c r="J1448" t="s">
        <v>33</v>
      </c>
      <c r="K1448" t="s">
        <v>41</v>
      </c>
      <c r="L1448" t="s">
        <v>4063</v>
      </c>
      <c r="M1448" s="4">
        <v>46054</v>
      </c>
      <c r="N1448" s="4">
        <v>46081</v>
      </c>
      <c r="O1448" t="s">
        <v>43</v>
      </c>
      <c r="P1448" t="s">
        <v>1932</v>
      </c>
      <c r="Q1448" t="s">
        <v>1933</v>
      </c>
      <c r="R1448" t="s">
        <v>1932</v>
      </c>
      <c r="S1448" t="s">
        <v>1933</v>
      </c>
      <c r="T1448" t="s">
        <v>41</v>
      </c>
      <c r="U1448" t="s">
        <v>46</v>
      </c>
      <c r="V1448" t="s">
        <v>47</v>
      </c>
      <c r="W1448" s="4">
        <v>46274</v>
      </c>
      <c r="X1448" t="s">
        <v>41</v>
      </c>
    </row>
    <row r="1449" spans="1:24">
      <c r="A1449" t="s">
        <v>4064</v>
      </c>
      <c r="B1449" t="s">
        <v>36</v>
      </c>
      <c r="C1449" s="4">
        <v>46023</v>
      </c>
      <c r="D1449" s="4">
        <v>46112</v>
      </c>
      <c r="E1449" t="s">
        <v>31</v>
      </c>
      <c r="F1449" t="s">
        <v>37</v>
      </c>
      <c r="G1449" t="s">
        <v>3712</v>
      </c>
      <c r="H1449" t="s">
        <v>3713</v>
      </c>
      <c r="I1449" t="s">
        <v>3714</v>
      </c>
      <c r="J1449" t="s">
        <v>33</v>
      </c>
      <c r="K1449" t="s">
        <v>41</v>
      </c>
      <c r="L1449" t="s">
        <v>4065</v>
      </c>
      <c r="M1449" s="4">
        <v>46054</v>
      </c>
      <c r="N1449" s="4">
        <v>46081</v>
      </c>
      <c r="O1449" t="s">
        <v>43</v>
      </c>
      <c r="P1449" t="s">
        <v>526</v>
      </c>
      <c r="Q1449" t="s">
        <v>527</v>
      </c>
      <c r="R1449" t="s">
        <v>526</v>
      </c>
      <c r="S1449" t="s">
        <v>527</v>
      </c>
      <c r="T1449" t="s">
        <v>41</v>
      </c>
      <c r="U1449" t="s">
        <v>46</v>
      </c>
      <c r="V1449" t="s">
        <v>47</v>
      </c>
      <c r="W1449" s="4">
        <v>46274</v>
      </c>
      <c r="X1449" t="s">
        <v>41</v>
      </c>
    </row>
    <row r="1450" spans="1:24">
      <c r="A1450" t="s">
        <v>4066</v>
      </c>
      <c r="B1450" t="s">
        <v>36</v>
      </c>
      <c r="C1450" s="4">
        <v>46023</v>
      </c>
      <c r="D1450" s="4">
        <v>46112</v>
      </c>
      <c r="E1450" t="s">
        <v>31</v>
      </c>
      <c r="F1450" t="s">
        <v>37</v>
      </c>
      <c r="G1450" t="s">
        <v>933</v>
      </c>
      <c r="H1450" t="s">
        <v>1993</v>
      </c>
      <c r="I1450" t="s">
        <v>39</v>
      </c>
      <c r="J1450" t="s">
        <v>32</v>
      </c>
      <c r="K1450" t="s">
        <v>41</v>
      </c>
      <c r="L1450" t="s">
        <v>4067</v>
      </c>
      <c r="M1450" s="4">
        <v>46054</v>
      </c>
      <c r="N1450" s="4">
        <v>46081</v>
      </c>
      <c r="O1450" t="s">
        <v>43</v>
      </c>
      <c r="P1450" t="s">
        <v>745</v>
      </c>
      <c r="Q1450" t="s">
        <v>746</v>
      </c>
      <c r="R1450" t="s">
        <v>745</v>
      </c>
      <c r="S1450" t="s">
        <v>746</v>
      </c>
      <c r="T1450" t="s">
        <v>41</v>
      </c>
      <c r="U1450" t="s">
        <v>46</v>
      </c>
      <c r="V1450" t="s">
        <v>47</v>
      </c>
      <c r="W1450" s="4">
        <v>46274</v>
      </c>
      <c r="X1450" t="s">
        <v>41</v>
      </c>
    </row>
    <row r="1451" spans="1:24">
      <c r="A1451" t="s">
        <v>4068</v>
      </c>
      <c r="B1451" t="s">
        <v>36</v>
      </c>
      <c r="C1451" s="4">
        <v>46023</v>
      </c>
      <c r="D1451" s="4">
        <v>46112</v>
      </c>
      <c r="E1451" t="s">
        <v>31</v>
      </c>
      <c r="F1451" t="s">
        <v>37</v>
      </c>
      <c r="G1451" t="s">
        <v>4069</v>
      </c>
      <c r="H1451" t="s">
        <v>1898</v>
      </c>
      <c r="I1451" t="s">
        <v>95</v>
      </c>
      <c r="J1451" t="s">
        <v>32</v>
      </c>
      <c r="K1451" t="s">
        <v>41</v>
      </c>
      <c r="L1451" t="s">
        <v>4070</v>
      </c>
      <c r="M1451" s="4">
        <v>46054</v>
      </c>
      <c r="N1451" s="4">
        <v>46081</v>
      </c>
      <c r="O1451" t="s">
        <v>43</v>
      </c>
      <c r="P1451" t="s">
        <v>70</v>
      </c>
      <c r="Q1451" t="s">
        <v>71</v>
      </c>
      <c r="R1451" t="s">
        <v>70</v>
      </c>
      <c r="S1451" t="s">
        <v>71</v>
      </c>
      <c r="T1451" t="s">
        <v>41</v>
      </c>
      <c r="U1451" t="s">
        <v>46</v>
      </c>
      <c r="V1451" t="s">
        <v>47</v>
      </c>
      <c r="W1451" s="4">
        <v>46274</v>
      </c>
      <c r="X1451" t="s">
        <v>41</v>
      </c>
    </row>
    <row r="1452" spans="1:24">
      <c r="A1452" t="s">
        <v>4071</v>
      </c>
      <c r="B1452" t="s">
        <v>36</v>
      </c>
      <c r="C1452" s="4">
        <v>46023</v>
      </c>
      <c r="D1452" s="4">
        <v>46112</v>
      </c>
      <c r="E1452" t="s">
        <v>31</v>
      </c>
      <c r="F1452" t="s">
        <v>37</v>
      </c>
      <c r="G1452" t="s">
        <v>3473</v>
      </c>
      <c r="H1452" t="s">
        <v>74</v>
      </c>
      <c r="I1452" t="s">
        <v>305</v>
      </c>
      <c r="J1452" t="s">
        <v>33</v>
      </c>
      <c r="K1452" t="s">
        <v>41</v>
      </c>
      <c r="L1452" t="s">
        <v>4072</v>
      </c>
      <c r="M1452" s="4">
        <v>46054</v>
      </c>
      <c r="N1452" s="4">
        <v>46081</v>
      </c>
      <c r="O1452" t="s">
        <v>43</v>
      </c>
      <c r="P1452" t="s">
        <v>3475</v>
      </c>
      <c r="Q1452" t="s">
        <v>3476</v>
      </c>
      <c r="R1452" t="s">
        <v>3475</v>
      </c>
      <c r="S1452" t="s">
        <v>3476</v>
      </c>
      <c r="T1452" t="s">
        <v>41</v>
      </c>
      <c r="U1452" t="s">
        <v>46</v>
      </c>
      <c r="V1452" t="s">
        <v>47</v>
      </c>
      <c r="W1452" s="4">
        <v>46274</v>
      </c>
      <c r="X1452" t="s">
        <v>41</v>
      </c>
    </row>
    <row r="1453" spans="1:24">
      <c r="A1453" t="s">
        <v>4073</v>
      </c>
      <c r="B1453" t="s">
        <v>36</v>
      </c>
      <c r="C1453" s="4">
        <v>46023</v>
      </c>
      <c r="D1453" s="4">
        <v>46112</v>
      </c>
      <c r="E1453" t="s">
        <v>31</v>
      </c>
      <c r="F1453" t="s">
        <v>37</v>
      </c>
      <c r="G1453" t="s">
        <v>3971</v>
      </c>
      <c r="H1453" t="s">
        <v>118</v>
      </c>
      <c r="I1453" t="s">
        <v>421</v>
      </c>
      <c r="J1453" t="s">
        <v>32</v>
      </c>
      <c r="K1453" t="s">
        <v>41</v>
      </c>
      <c r="L1453" t="s">
        <v>4074</v>
      </c>
      <c r="M1453" s="4">
        <v>46054</v>
      </c>
      <c r="N1453" s="4">
        <v>46081</v>
      </c>
      <c r="O1453" t="s">
        <v>43</v>
      </c>
      <c r="P1453" t="s">
        <v>273</v>
      </c>
      <c r="Q1453" t="s">
        <v>274</v>
      </c>
      <c r="R1453" t="s">
        <v>273</v>
      </c>
      <c r="S1453" t="s">
        <v>274</v>
      </c>
      <c r="T1453" t="s">
        <v>41</v>
      </c>
      <c r="U1453" t="s">
        <v>46</v>
      </c>
      <c r="V1453" t="s">
        <v>47</v>
      </c>
      <c r="W1453" s="4">
        <v>46274</v>
      </c>
      <c r="X1453" t="s">
        <v>41</v>
      </c>
    </row>
    <row r="1454" spans="1:24">
      <c r="A1454" t="s">
        <v>4075</v>
      </c>
      <c r="B1454" t="s">
        <v>36</v>
      </c>
      <c r="C1454" s="4">
        <v>46023</v>
      </c>
      <c r="D1454" s="4">
        <v>46112</v>
      </c>
      <c r="E1454" t="s">
        <v>31</v>
      </c>
      <c r="F1454" t="s">
        <v>37</v>
      </c>
      <c r="G1454" t="s">
        <v>1289</v>
      </c>
      <c r="H1454" t="s">
        <v>158</v>
      </c>
      <c r="I1454" t="s">
        <v>1290</v>
      </c>
      <c r="J1454" t="s">
        <v>33</v>
      </c>
      <c r="K1454" t="s">
        <v>41</v>
      </c>
      <c r="L1454" t="s">
        <v>4076</v>
      </c>
      <c r="M1454" s="4">
        <v>46054</v>
      </c>
      <c r="N1454" s="4">
        <v>46081</v>
      </c>
      <c r="O1454" t="s">
        <v>43</v>
      </c>
      <c r="P1454" t="s">
        <v>113</v>
      </c>
      <c r="Q1454" t="s">
        <v>114</v>
      </c>
      <c r="R1454" t="s">
        <v>113</v>
      </c>
      <c r="S1454" t="s">
        <v>114</v>
      </c>
      <c r="T1454" t="s">
        <v>41</v>
      </c>
      <c r="U1454" t="s">
        <v>46</v>
      </c>
      <c r="V1454" t="s">
        <v>47</v>
      </c>
      <c r="W1454" s="4">
        <v>46274</v>
      </c>
      <c r="X1454" t="s">
        <v>41</v>
      </c>
    </row>
    <row r="1455" spans="1:24">
      <c r="A1455" t="s">
        <v>4077</v>
      </c>
      <c r="B1455" t="s">
        <v>36</v>
      </c>
      <c r="C1455" s="4">
        <v>46023</v>
      </c>
      <c r="D1455" s="4">
        <v>46112</v>
      </c>
      <c r="E1455" t="s">
        <v>31</v>
      </c>
      <c r="F1455" t="s">
        <v>37</v>
      </c>
      <c r="G1455" t="s">
        <v>2277</v>
      </c>
      <c r="H1455" t="s">
        <v>74</v>
      </c>
      <c r="I1455" t="s">
        <v>40</v>
      </c>
      <c r="J1455" t="s">
        <v>32</v>
      </c>
      <c r="K1455" t="s">
        <v>41</v>
      </c>
      <c r="L1455" t="s">
        <v>4078</v>
      </c>
      <c r="M1455" s="4">
        <v>46054</v>
      </c>
      <c r="N1455" s="4">
        <v>46081</v>
      </c>
      <c r="O1455" t="s">
        <v>43</v>
      </c>
      <c r="P1455" t="s">
        <v>745</v>
      </c>
      <c r="Q1455" t="s">
        <v>746</v>
      </c>
      <c r="R1455" t="s">
        <v>745</v>
      </c>
      <c r="S1455" t="s">
        <v>746</v>
      </c>
      <c r="T1455" t="s">
        <v>41</v>
      </c>
      <c r="U1455" t="s">
        <v>46</v>
      </c>
      <c r="V1455" t="s">
        <v>47</v>
      </c>
      <c r="W1455" s="4">
        <v>46274</v>
      </c>
      <c r="X1455" t="s">
        <v>41</v>
      </c>
    </row>
    <row r="1456" spans="1:24">
      <c r="A1456" t="s">
        <v>4079</v>
      </c>
      <c r="B1456" t="s">
        <v>36</v>
      </c>
      <c r="C1456" s="4">
        <v>46023</v>
      </c>
      <c r="D1456" s="4">
        <v>46112</v>
      </c>
      <c r="E1456" t="s">
        <v>31</v>
      </c>
      <c r="F1456" t="s">
        <v>37</v>
      </c>
      <c r="G1456" t="s">
        <v>3167</v>
      </c>
      <c r="H1456" t="s">
        <v>3168</v>
      </c>
      <c r="I1456" t="s">
        <v>99</v>
      </c>
      <c r="J1456" t="s">
        <v>32</v>
      </c>
      <c r="K1456" t="s">
        <v>41</v>
      </c>
      <c r="L1456" t="s">
        <v>4080</v>
      </c>
      <c r="M1456" s="4">
        <v>46054</v>
      </c>
      <c r="N1456" s="4">
        <v>46081</v>
      </c>
      <c r="O1456" t="s">
        <v>43</v>
      </c>
      <c r="P1456" t="s">
        <v>436</v>
      </c>
      <c r="Q1456" t="s">
        <v>437</v>
      </c>
      <c r="R1456" t="s">
        <v>436</v>
      </c>
      <c r="S1456" t="s">
        <v>437</v>
      </c>
      <c r="T1456" t="s">
        <v>41</v>
      </c>
      <c r="U1456" t="s">
        <v>46</v>
      </c>
      <c r="V1456" t="s">
        <v>47</v>
      </c>
      <c r="W1456" s="4">
        <v>46274</v>
      </c>
      <c r="X1456" t="s">
        <v>41</v>
      </c>
    </row>
    <row r="1457" spans="1:24">
      <c r="A1457" t="s">
        <v>4081</v>
      </c>
      <c r="B1457" t="s">
        <v>36</v>
      </c>
      <c r="C1457" s="4">
        <v>46023</v>
      </c>
      <c r="D1457" s="4">
        <v>46112</v>
      </c>
      <c r="E1457" t="s">
        <v>31</v>
      </c>
      <c r="F1457" t="s">
        <v>37</v>
      </c>
      <c r="G1457" t="s">
        <v>3302</v>
      </c>
      <c r="H1457" t="s">
        <v>164</v>
      </c>
      <c r="I1457" t="s">
        <v>3303</v>
      </c>
      <c r="J1457" t="s">
        <v>33</v>
      </c>
      <c r="K1457" t="s">
        <v>41</v>
      </c>
      <c r="L1457" t="s">
        <v>4082</v>
      </c>
      <c r="M1457" s="4">
        <v>46054</v>
      </c>
      <c r="N1457" s="4">
        <v>46081</v>
      </c>
      <c r="O1457" t="s">
        <v>43</v>
      </c>
      <c r="P1457" t="s">
        <v>53</v>
      </c>
      <c r="Q1457" t="s">
        <v>54</v>
      </c>
      <c r="R1457" t="s">
        <v>53</v>
      </c>
      <c r="S1457" t="s">
        <v>54</v>
      </c>
      <c r="T1457" t="s">
        <v>41</v>
      </c>
      <c r="U1457" t="s">
        <v>46</v>
      </c>
      <c r="V1457" t="s">
        <v>47</v>
      </c>
      <c r="W1457" s="4">
        <v>46274</v>
      </c>
      <c r="X1457" t="s">
        <v>41</v>
      </c>
    </row>
    <row r="1458" spans="1:24">
      <c r="A1458" t="s">
        <v>4083</v>
      </c>
      <c r="B1458" t="s">
        <v>36</v>
      </c>
      <c r="C1458" s="4">
        <v>46023</v>
      </c>
      <c r="D1458" s="4">
        <v>46112</v>
      </c>
      <c r="E1458" t="s">
        <v>31</v>
      </c>
      <c r="F1458" t="s">
        <v>37</v>
      </c>
      <c r="G1458" t="s">
        <v>4084</v>
      </c>
      <c r="H1458" t="s">
        <v>95</v>
      </c>
      <c r="I1458" t="s">
        <v>95</v>
      </c>
      <c r="J1458" t="s">
        <v>32</v>
      </c>
      <c r="K1458" t="s">
        <v>41</v>
      </c>
      <c r="L1458" t="s">
        <v>4085</v>
      </c>
      <c r="M1458" s="4">
        <v>46054</v>
      </c>
      <c r="N1458" s="4">
        <v>46081</v>
      </c>
      <c r="O1458" t="s">
        <v>43</v>
      </c>
      <c r="P1458" t="s">
        <v>53</v>
      </c>
      <c r="Q1458" t="s">
        <v>54</v>
      </c>
      <c r="R1458" t="s">
        <v>53</v>
      </c>
      <c r="S1458" t="s">
        <v>54</v>
      </c>
      <c r="T1458" t="s">
        <v>41</v>
      </c>
      <c r="U1458" t="s">
        <v>46</v>
      </c>
      <c r="V1458" t="s">
        <v>47</v>
      </c>
      <c r="W1458" s="4">
        <v>46274</v>
      </c>
      <c r="X1458" t="s">
        <v>41</v>
      </c>
    </row>
    <row r="1459" spans="1:24">
      <c r="A1459" t="s">
        <v>4086</v>
      </c>
      <c r="B1459" t="s">
        <v>36</v>
      </c>
      <c r="C1459" s="4">
        <v>46023</v>
      </c>
      <c r="D1459" s="4">
        <v>46112</v>
      </c>
      <c r="E1459" t="s">
        <v>31</v>
      </c>
      <c r="F1459" t="s">
        <v>37</v>
      </c>
      <c r="G1459" t="s">
        <v>2098</v>
      </c>
      <c r="H1459" t="s">
        <v>325</v>
      </c>
      <c r="I1459" t="s">
        <v>325</v>
      </c>
      <c r="J1459" t="s">
        <v>33</v>
      </c>
      <c r="K1459" t="s">
        <v>41</v>
      </c>
      <c r="L1459" t="s">
        <v>4087</v>
      </c>
      <c r="M1459" s="4">
        <v>46054</v>
      </c>
      <c r="N1459" s="4">
        <v>46081</v>
      </c>
      <c r="O1459" t="s">
        <v>43</v>
      </c>
      <c r="P1459" t="s">
        <v>107</v>
      </c>
      <c r="Q1459" t="s">
        <v>108</v>
      </c>
      <c r="R1459" t="s">
        <v>107</v>
      </c>
      <c r="S1459" t="s">
        <v>108</v>
      </c>
      <c r="T1459" t="s">
        <v>41</v>
      </c>
      <c r="U1459" t="s">
        <v>46</v>
      </c>
      <c r="V1459" t="s">
        <v>47</v>
      </c>
      <c r="W1459" s="4">
        <v>46274</v>
      </c>
      <c r="X1459" t="s">
        <v>41</v>
      </c>
    </row>
    <row r="1460" spans="1:24">
      <c r="A1460" t="s">
        <v>4088</v>
      </c>
      <c r="B1460" t="s">
        <v>36</v>
      </c>
      <c r="C1460" s="4">
        <v>46023</v>
      </c>
      <c r="D1460" s="4">
        <v>46112</v>
      </c>
      <c r="E1460" t="s">
        <v>31</v>
      </c>
      <c r="F1460" t="s">
        <v>37</v>
      </c>
      <c r="G1460" t="s">
        <v>956</v>
      </c>
      <c r="H1460" t="s">
        <v>480</v>
      </c>
      <c r="I1460" t="s">
        <v>957</v>
      </c>
      <c r="J1460" t="s">
        <v>33</v>
      </c>
      <c r="K1460" t="s">
        <v>41</v>
      </c>
      <c r="L1460" t="s">
        <v>4089</v>
      </c>
      <c r="M1460" s="4">
        <v>46054</v>
      </c>
      <c r="N1460" s="4">
        <v>46081</v>
      </c>
      <c r="O1460" t="s">
        <v>43</v>
      </c>
      <c r="P1460" t="s">
        <v>113</v>
      </c>
      <c r="Q1460" t="s">
        <v>114</v>
      </c>
      <c r="R1460" t="s">
        <v>113</v>
      </c>
      <c r="S1460" t="s">
        <v>114</v>
      </c>
      <c r="T1460" t="s">
        <v>41</v>
      </c>
      <c r="U1460" t="s">
        <v>46</v>
      </c>
      <c r="V1460" t="s">
        <v>47</v>
      </c>
      <c r="W1460" s="4">
        <v>46274</v>
      </c>
      <c r="X1460" t="s">
        <v>41</v>
      </c>
    </row>
    <row r="1461" spans="1:24">
      <c r="A1461" t="s">
        <v>4090</v>
      </c>
      <c r="B1461" t="s">
        <v>36</v>
      </c>
      <c r="C1461" s="4">
        <v>46023</v>
      </c>
      <c r="D1461" s="4">
        <v>46112</v>
      </c>
      <c r="E1461" t="s">
        <v>31</v>
      </c>
      <c r="F1461" t="s">
        <v>37</v>
      </c>
      <c r="G1461" t="s">
        <v>1138</v>
      </c>
      <c r="H1461" t="s">
        <v>173</v>
      </c>
      <c r="I1461" t="s">
        <v>147</v>
      </c>
      <c r="J1461" t="s">
        <v>33</v>
      </c>
      <c r="K1461" t="s">
        <v>41</v>
      </c>
      <c r="L1461" t="s">
        <v>4091</v>
      </c>
      <c r="M1461" s="4">
        <v>46054</v>
      </c>
      <c r="N1461" s="4">
        <v>46081</v>
      </c>
      <c r="O1461" t="s">
        <v>43</v>
      </c>
      <c r="P1461" t="s">
        <v>53</v>
      </c>
      <c r="Q1461" t="s">
        <v>54</v>
      </c>
      <c r="R1461" t="s">
        <v>53</v>
      </c>
      <c r="S1461" t="s">
        <v>54</v>
      </c>
      <c r="T1461" t="s">
        <v>41</v>
      </c>
      <c r="U1461" t="s">
        <v>46</v>
      </c>
      <c r="V1461" t="s">
        <v>47</v>
      </c>
      <c r="W1461" s="4">
        <v>46274</v>
      </c>
      <c r="X1461" t="s">
        <v>41</v>
      </c>
    </row>
    <row r="1462" spans="1:24">
      <c r="A1462" t="s">
        <v>4092</v>
      </c>
      <c r="B1462" t="s">
        <v>36</v>
      </c>
      <c r="C1462" s="4">
        <v>46023</v>
      </c>
      <c r="D1462" s="4">
        <v>46112</v>
      </c>
      <c r="E1462" t="s">
        <v>31</v>
      </c>
      <c r="F1462" t="s">
        <v>37</v>
      </c>
      <c r="G1462" t="s">
        <v>2621</v>
      </c>
      <c r="H1462" t="s">
        <v>122</v>
      </c>
      <c r="I1462" t="s">
        <v>412</v>
      </c>
      <c r="J1462" t="s">
        <v>33</v>
      </c>
      <c r="K1462" t="s">
        <v>41</v>
      </c>
      <c r="L1462" t="s">
        <v>4093</v>
      </c>
      <c r="M1462" s="4">
        <v>46054</v>
      </c>
      <c r="N1462" s="4">
        <v>46081</v>
      </c>
      <c r="O1462" t="s">
        <v>43</v>
      </c>
      <c r="P1462" t="s">
        <v>107</v>
      </c>
      <c r="Q1462" t="s">
        <v>108</v>
      </c>
      <c r="R1462" t="s">
        <v>107</v>
      </c>
      <c r="S1462" t="s">
        <v>108</v>
      </c>
      <c r="T1462" t="s">
        <v>41</v>
      </c>
      <c r="U1462" t="s">
        <v>46</v>
      </c>
      <c r="V1462" t="s">
        <v>47</v>
      </c>
      <c r="W1462" s="4">
        <v>46274</v>
      </c>
      <c r="X1462" t="s">
        <v>41</v>
      </c>
    </row>
    <row r="1463" spans="1:24">
      <c r="A1463" t="s">
        <v>4094</v>
      </c>
      <c r="B1463" t="s">
        <v>36</v>
      </c>
      <c r="C1463" s="4">
        <v>46023</v>
      </c>
      <c r="D1463" s="4">
        <v>46112</v>
      </c>
      <c r="E1463" t="s">
        <v>31</v>
      </c>
      <c r="F1463" t="s">
        <v>37</v>
      </c>
      <c r="G1463" t="s">
        <v>1579</v>
      </c>
      <c r="H1463" t="s">
        <v>492</v>
      </c>
      <c r="I1463" t="s">
        <v>2399</v>
      </c>
      <c r="J1463" t="s">
        <v>32</v>
      </c>
      <c r="K1463" t="s">
        <v>41</v>
      </c>
      <c r="L1463" t="s">
        <v>4095</v>
      </c>
      <c r="M1463" s="4">
        <v>46054</v>
      </c>
      <c r="N1463" s="4">
        <v>46081</v>
      </c>
      <c r="O1463" t="s">
        <v>43</v>
      </c>
      <c r="P1463" t="s">
        <v>124</v>
      </c>
      <c r="Q1463" t="s">
        <v>125</v>
      </c>
      <c r="R1463" t="s">
        <v>124</v>
      </c>
      <c r="S1463" t="s">
        <v>125</v>
      </c>
      <c r="T1463" t="s">
        <v>41</v>
      </c>
      <c r="U1463" t="s">
        <v>46</v>
      </c>
      <c r="V1463" t="s">
        <v>47</v>
      </c>
      <c r="W1463" s="4">
        <v>46274</v>
      </c>
      <c r="X1463" t="s">
        <v>41</v>
      </c>
    </row>
    <row r="1464" spans="1:24">
      <c r="A1464" t="s">
        <v>4096</v>
      </c>
      <c r="B1464" t="s">
        <v>36</v>
      </c>
      <c r="C1464" s="4">
        <v>46023</v>
      </c>
      <c r="D1464" s="4">
        <v>46112</v>
      </c>
      <c r="E1464" t="s">
        <v>31</v>
      </c>
      <c r="F1464" t="s">
        <v>37</v>
      </c>
      <c r="G1464" t="s">
        <v>1865</v>
      </c>
      <c r="H1464" t="s">
        <v>492</v>
      </c>
      <c r="I1464" t="s">
        <v>57</v>
      </c>
      <c r="J1464" t="s">
        <v>33</v>
      </c>
      <c r="K1464" t="s">
        <v>41</v>
      </c>
      <c r="L1464" t="s">
        <v>4097</v>
      </c>
      <c r="M1464" s="4">
        <v>46054</v>
      </c>
      <c r="N1464" s="4">
        <v>46081</v>
      </c>
      <c r="O1464" t="s">
        <v>43</v>
      </c>
      <c r="P1464" t="s">
        <v>53</v>
      </c>
      <c r="Q1464" t="s">
        <v>54</v>
      </c>
      <c r="R1464" t="s">
        <v>53</v>
      </c>
      <c r="S1464" t="s">
        <v>54</v>
      </c>
      <c r="T1464" t="s">
        <v>41</v>
      </c>
      <c r="U1464" t="s">
        <v>46</v>
      </c>
      <c r="V1464" t="s">
        <v>47</v>
      </c>
      <c r="W1464" s="4">
        <v>46274</v>
      </c>
      <c r="X1464" t="s">
        <v>41</v>
      </c>
    </row>
    <row r="1465" spans="1:24">
      <c r="A1465" t="s">
        <v>4098</v>
      </c>
      <c r="B1465" t="s">
        <v>36</v>
      </c>
      <c r="C1465" s="4">
        <v>46023</v>
      </c>
      <c r="D1465" s="4">
        <v>46112</v>
      </c>
      <c r="E1465" t="s">
        <v>31</v>
      </c>
      <c r="F1465" t="s">
        <v>37</v>
      </c>
      <c r="G1465" t="s">
        <v>2457</v>
      </c>
      <c r="H1465" t="s">
        <v>466</v>
      </c>
      <c r="I1465" t="s">
        <v>117</v>
      </c>
      <c r="J1465" t="s">
        <v>33</v>
      </c>
      <c r="K1465" t="s">
        <v>41</v>
      </c>
      <c r="L1465" t="s">
        <v>4099</v>
      </c>
      <c r="M1465" s="4">
        <v>46054</v>
      </c>
      <c r="N1465" s="4">
        <v>46081</v>
      </c>
      <c r="O1465" t="s">
        <v>43</v>
      </c>
      <c r="P1465" t="s">
        <v>526</v>
      </c>
      <c r="Q1465" t="s">
        <v>527</v>
      </c>
      <c r="R1465" t="s">
        <v>526</v>
      </c>
      <c r="S1465" t="s">
        <v>527</v>
      </c>
      <c r="T1465" t="s">
        <v>41</v>
      </c>
      <c r="U1465" t="s">
        <v>46</v>
      </c>
      <c r="V1465" t="s">
        <v>47</v>
      </c>
      <c r="W1465" s="4">
        <v>46274</v>
      </c>
      <c r="X1465" t="s">
        <v>41</v>
      </c>
    </row>
    <row r="1466" spans="1:24">
      <c r="A1466" t="s">
        <v>4100</v>
      </c>
      <c r="B1466" t="s">
        <v>36</v>
      </c>
      <c r="C1466" s="4">
        <v>46023</v>
      </c>
      <c r="D1466" s="4">
        <v>46112</v>
      </c>
      <c r="E1466" t="s">
        <v>31</v>
      </c>
      <c r="F1466" t="s">
        <v>37</v>
      </c>
      <c r="G1466" t="s">
        <v>863</v>
      </c>
      <c r="H1466" t="s">
        <v>864</v>
      </c>
      <c r="I1466" t="s">
        <v>749</v>
      </c>
      <c r="J1466" t="s">
        <v>32</v>
      </c>
      <c r="K1466" t="s">
        <v>41</v>
      </c>
      <c r="L1466" t="s">
        <v>4101</v>
      </c>
      <c r="M1466" s="4">
        <v>46054</v>
      </c>
      <c r="N1466" s="4">
        <v>46081</v>
      </c>
      <c r="O1466" t="s">
        <v>43</v>
      </c>
      <c r="P1466" t="s">
        <v>53</v>
      </c>
      <c r="Q1466" t="s">
        <v>54</v>
      </c>
      <c r="R1466" t="s">
        <v>53</v>
      </c>
      <c r="S1466" t="s">
        <v>54</v>
      </c>
      <c r="T1466" t="s">
        <v>41</v>
      </c>
      <c r="U1466" t="s">
        <v>46</v>
      </c>
      <c r="V1466" t="s">
        <v>47</v>
      </c>
      <c r="W1466" s="4">
        <v>46274</v>
      </c>
      <c r="X1466" t="s">
        <v>41</v>
      </c>
    </row>
    <row r="1467" spans="1:24">
      <c r="A1467" t="s">
        <v>4102</v>
      </c>
      <c r="B1467" t="s">
        <v>36</v>
      </c>
      <c r="C1467" s="4">
        <v>46023</v>
      </c>
      <c r="D1467" s="4">
        <v>46112</v>
      </c>
      <c r="E1467" t="s">
        <v>31</v>
      </c>
      <c r="F1467" t="s">
        <v>37</v>
      </c>
      <c r="G1467" t="s">
        <v>795</v>
      </c>
      <c r="H1467" t="s">
        <v>39</v>
      </c>
      <c r="I1467" t="s">
        <v>796</v>
      </c>
      <c r="J1467" t="s">
        <v>33</v>
      </c>
      <c r="K1467" t="s">
        <v>41</v>
      </c>
      <c r="L1467" t="s">
        <v>4103</v>
      </c>
      <c r="M1467" s="4">
        <v>46054</v>
      </c>
      <c r="N1467" s="4">
        <v>46081</v>
      </c>
      <c r="O1467" t="s">
        <v>43</v>
      </c>
      <c r="P1467" t="s">
        <v>44</v>
      </c>
      <c r="Q1467" t="s">
        <v>45</v>
      </c>
      <c r="R1467" t="s">
        <v>44</v>
      </c>
      <c r="S1467" t="s">
        <v>45</v>
      </c>
      <c r="T1467" t="s">
        <v>41</v>
      </c>
      <c r="U1467" t="s">
        <v>46</v>
      </c>
      <c r="V1467" t="s">
        <v>47</v>
      </c>
      <c r="W1467" s="4">
        <v>46274</v>
      </c>
      <c r="X1467" t="s">
        <v>41</v>
      </c>
    </row>
    <row r="1468" spans="1:24">
      <c r="A1468" t="s">
        <v>4104</v>
      </c>
      <c r="B1468" t="s">
        <v>36</v>
      </c>
      <c r="C1468" s="4">
        <v>46023</v>
      </c>
      <c r="D1468" s="4">
        <v>46112</v>
      </c>
      <c r="E1468" t="s">
        <v>31</v>
      </c>
      <c r="F1468" t="s">
        <v>37</v>
      </c>
      <c r="G1468" t="s">
        <v>2981</v>
      </c>
      <c r="H1468" t="s">
        <v>662</v>
      </c>
      <c r="I1468" t="s">
        <v>2982</v>
      </c>
      <c r="J1468" t="s">
        <v>33</v>
      </c>
      <c r="K1468" t="s">
        <v>41</v>
      </c>
      <c r="L1468" t="s">
        <v>4105</v>
      </c>
      <c r="M1468" s="4">
        <v>46054</v>
      </c>
      <c r="N1468" s="4">
        <v>46081</v>
      </c>
      <c r="O1468" t="s">
        <v>43</v>
      </c>
      <c r="P1468" t="s">
        <v>107</v>
      </c>
      <c r="Q1468" t="s">
        <v>108</v>
      </c>
      <c r="R1468" t="s">
        <v>107</v>
      </c>
      <c r="S1468" t="s">
        <v>108</v>
      </c>
      <c r="T1468" t="s">
        <v>41</v>
      </c>
      <c r="U1468" t="s">
        <v>46</v>
      </c>
      <c r="V1468" t="s">
        <v>47</v>
      </c>
      <c r="W1468" s="4">
        <v>46274</v>
      </c>
      <c r="X1468" t="s">
        <v>41</v>
      </c>
    </row>
    <row r="1469" spans="1:24">
      <c r="A1469" t="s">
        <v>4106</v>
      </c>
      <c r="B1469" t="s">
        <v>36</v>
      </c>
      <c r="C1469" s="4">
        <v>46023</v>
      </c>
      <c r="D1469" s="4">
        <v>46112</v>
      </c>
      <c r="E1469" t="s">
        <v>31</v>
      </c>
      <c r="F1469" t="s">
        <v>37</v>
      </c>
      <c r="G1469" t="s">
        <v>4107</v>
      </c>
      <c r="H1469" t="s">
        <v>662</v>
      </c>
      <c r="I1469" t="s">
        <v>367</v>
      </c>
      <c r="J1469" t="s">
        <v>33</v>
      </c>
      <c r="K1469" t="s">
        <v>41</v>
      </c>
      <c r="L1469" t="s">
        <v>4108</v>
      </c>
      <c r="M1469" s="4">
        <v>46054</v>
      </c>
      <c r="N1469" s="4">
        <v>46081</v>
      </c>
      <c r="O1469" t="s">
        <v>43</v>
      </c>
      <c r="P1469" t="s">
        <v>53</v>
      </c>
      <c r="Q1469" t="s">
        <v>54</v>
      </c>
      <c r="R1469" t="s">
        <v>53</v>
      </c>
      <c r="S1469" t="s">
        <v>54</v>
      </c>
      <c r="T1469" t="s">
        <v>41</v>
      </c>
      <c r="U1469" t="s">
        <v>46</v>
      </c>
      <c r="V1469" t="s">
        <v>47</v>
      </c>
      <c r="W1469" s="4">
        <v>46274</v>
      </c>
      <c r="X1469" t="s">
        <v>41</v>
      </c>
    </row>
    <row r="1470" spans="1:24">
      <c r="A1470" t="s">
        <v>4109</v>
      </c>
      <c r="B1470" t="s">
        <v>36</v>
      </c>
      <c r="C1470" s="4">
        <v>46023</v>
      </c>
      <c r="D1470" s="4">
        <v>46112</v>
      </c>
      <c r="E1470" t="s">
        <v>31</v>
      </c>
      <c r="F1470" t="s">
        <v>37</v>
      </c>
      <c r="G1470" t="s">
        <v>748</v>
      </c>
      <c r="H1470" t="s">
        <v>749</v>
      </c>
      <c r="I1470" t="s">
        <v>168</v>
      </c>
      <c r="J1470" t="s">
        <v>32</v>
      </c>
      <c r="K1470" t="s">
        <v>41</v>
      </c>
      <c r="L1470" t="s">
        <v>4110</v>
      </c>
      <c r="M1470" s="4">
        <v>46054</v>
      </c>
      <c r="N1470" s="4">
        <v>46081</v>
      </c>
      <c r="O1470" t="s">
        <v>43</v>
      </c>
      <c r="P1470" t="s">
        <v>53</v>
      </c>
      <c r="Q1470" t="s">
        <v>54</v>
      </c>
      <c r="R1470" t="s">
        <v>53</v>
      </c>
      <c r="S1470" t="s">
        <v>54</v>
      </c>
      <c r="T1470" t="s">
        <v>41</v>
      </c>
      <c r="U1470" t="s">
        <v>46</v>
      </c>
      <c r="V1470" t="s">
        <v>47</v>
      </c>
      <c r="W1470" s="4">
        <v>46274</v>
      </c>
      <c r="X1470" t="s">
        <v>41</v>
      </c>
    </row>
    <row r="1471" spans="1:24">
      <c r="A1471" t="s">
        <v>4111</v>
      </c>
      <c r="B1471" t="s">
        <v>36</v>
      </c>
      <c r="C1471" s="4">
        <v>46023</v>
      </c>
      <c r="D1471" s="4">
        <v>46112</v>
      </c>
      <c r="E1471" t="s">
        <v>31</v>
      </c>
      <c r="F1471" t="s">
        <v>37</v>
      </c>
      <c r="G1471" t="s">
        <v>992</v>
      </c>
      <c r="H1471" t="s">
        <v>39</v>
      </c>
      <c r="I1471" t="s">
        <v>266</v>
      </c>
      <c r="J1471" t="s">
        <v>32</v>
      </c>
      <c r="K1471" t="s">
        <v>41</v>
      </c>
      <c r="L1471" t="s">
        <v>4112</v>
      </c>
      <c r="M1471" s="4">
        <v>46054</v>
      </c>
      <c r="N1471" s="4">
        <v>46081</v>
      </c>
      <c r="O1471" t="s">
        <v>43</v>
      </c>
      <c r="P1471" t="s">
        <v>53</v>
      </c>
      <c r="Q1471" t="s">
        <v>54</v>
      </c>
      <c r="R1471" t="s">
        <v>53</v>
      </c>
      <c r="S1471" t="s">
        <v>54</v>
      </c>
      <c r="T1471" t="s">
        <v>41</v>
      </c>
      <c r="U1471" t="s">
        <v>46</v>
      </c>
      <c r="V1471" t="s">
        <v>47</v>
      </c>
      <c r="W1471" s="4">
        <v>46274</v>
      </c>
      <c r="X1471" t="s">
        <v>41</v>
      </c>
    </row>
    <row r="1472" spans="1:24">
      <c r="A1472" t="s">
        <v>4113</v>
      </c>
      <c r="B1472" t="s">
        <v>36</v>
      </c>
      <c r="C1472" s="4">
        <v>46023</v>
      </c>
      <c r="D1472" s="4">
        <v>46112</v>
      </c>
      <c r="E1472" t="s">
        <v>31</v>
      </c>
      <c r="F1472" t="s">
        <v>37</v>
      </c>
      <c r="G1472" t="s">
        <v>2417</v>
      </c>
      <c r="H1472" t="s">
        <v>39</v>
      </c>
      <c r="I1472" t="s">
        <v>266</v>
      </c>
      <c r="J1472" t="s">
        <v>32</v>
      </c>
      <c r="K1472" t="s">
        <v>41</v>
      </c>
      <c r="L1472" t="s">
        <v>4114</v>
      </c>
      <c r="M1472" s="4">
        <v>46054</v>
      </c>
      <c r="N1472" s="4">
        <v>46081</v>
      </c>
      <c r="O1472" t="s">
        <v>43</v>
      </c>
      <c r="P1472" t="s">
        <v>442</v>
      </c>
      <c r="Q1472" t="s">
        <v>443</v>
      </c>
      <c r="R1472" t="s">
        <v>442</v>
      </c>
      <c r="S1472" t="s">
        <v>443</v>
      </c>
      <c r="T1472" t="s">
        <v>41</v>
      </c>
      <c r="U1472" t="s">
        <v>46</v>
      </c>
      <c r="V1472" t="s">
        <v>47</v>
      </c>
      <c r="W1472" s="4">
        <v>46274</v>
      </c>
      <c r="X1472" t="s">
        <v>41</v>
      </c>
    </row>
    <row r="1473" spans="1:24">
      <c r="A1473" t="s">
        <v>4115</v>
      </c>
      <c r="B1473" t="s">
        <v>36</v>
      </c>
      <c r="C1473" s="4">
        <v>46023</v>
      </c>
      <c r="D1473" s="4">
        <v>46112</v>
      </c>
      <c r="E1473" t="s">
        <v>31</v>
      </c>
      <c r="F1473" t="s">
        <v>37</v>
      </c>
      <c r="G1473" t="s">
        <v>1865</v>
      </c>
      <c r="H1473" t="s">
        <v>39</v>
      </c>
      <c r="I1473" t="s">
        <v>83</v>
      </c>
      <c r="J1473" t="s">
        <v>33</v>
      </c>
      <c r="K1473" t="s">
        <v>41</v>
      </c>
      <c r="L1473" t="s">
        <v>4116</v>
      </c>
      <c r="M1473" s="4">
        <v>46054</v>
      </c>
      <c r="N1473" s="4">
        <v>46081</v>
      </c>
      <c r="O1473" t="s">
        <v>43</v>
      </c>
      <c r="P1473" t="s">
        <v>70</v>
      </c>
      <c r="Q1473" t="s">
        <v>71</v>
      </c>
      <c r="R1473" t="s">
        <v>70</v>
      </c>
      <c r="S1473" t="s">
        <v>71</v>
      </c>
      <c r="T1473" t="s">
        <v>41</v>
      </c>
      <c r="U1473" t="s">
        <v>46</v>
      </c>
      <c r="V1473" t="s">
        <v>47</v>
      </c>
      <c r="W1473" s="4">
        <v>46274</v>
      </c>
      <c r="X1473" t="s">
        <v>41</v>
      </c>
    </row>
    <row r="1474" spans="1:24">
      <c r="A1474" t="s">
        <v>4117</v>
      </c>
      <c r="B1474" t="s">
        <v>36</v>
      </c>
      <c r="C1474" s="4">
        <v>46023</v>
      </c>
      <c r="D1474" s="4">
        <v>46112</v>
      </c>
      <c r="E1474" t="s">
        <v>31</v>
      </c>
      <c r="F1474" t="s">
        <v>37</v>
      </c>
      <c r="G1474" t="s">
        <v>569</v>
      </c>
      <c r="H1474" t="s">
        <v>39</v>
      </c>
      <c r="I1474" t="s">
        <v>40</v>
      </c>
      <c r="J1474" t="s">
        <v>32</v>
      </c>
      <c r="K1474" t="s">
        <v>41</v>
      </c>
      <c r="L1474" t="s">
        <v>4118</v>
      </c>
      <c r="M1474" s="4">
        <v>46054</v>
      </c>
      <c r="N1474" s="4">
        <v>46081</v>
      </c>
      <c r="O1474" t="s">
        <v>43</v>
      </c>
      <c r="P1474" t="s">
        <v>571</v>
      </c>
      <c r="Q1474" t="s">
        <v>572</v>
      </c>
      <c r="R1474" t="s">
        <v>571</v>
      </c>
      <c r="S1474" t="s">
        <v>572</v>
      </c>
      <c r="T1474" t="s">
        <v>41</v>
      </c>
      <c r="U1474" t="s">
        <v>46</v>
      </c>
      <c r="V1474" t="s">
        <v>47</v>
      </c>
      <c r="W1474" s="4">
        <v>46274</v>
      </c>
      <c r="X1474" t="s">
        <v>41</v>
      </c>
    </row>
    <row r="1475" spans="1:24">
      <c r="A1475" t="s">
        <v>4119</v>
      </c>
      <c r="B1475" t="s">
        <v>36</v>
      </c>
      <c r="C1475" s="4">
        <v>46023</v>
      </c>
      <c r="D1475" s="4">
        <v>46112</v>
      </c>
      <c r="E1475" t="s">
        <v>31</v>
      </c>
      <c r="F1475" t="s">
        <v>37</v>
      </c>
      <c r="G1475" t="s">
        <v>562</v>
      </c>
      <c r="H1475" t="s">
        <v>51</v>
      </c>
      <c r="I1475" t="s">
        <v>122</v>
      </c>
      <c r="J1475" t="s">
        <v>33</v>
      </c>
      <c r="K1475" t="s">
        <v>41</v>
      </c>
      <c r="L1475" t="s">
        <v>4120</v>
      </c>
      <c r="M1475" s="4">
        <v>46054</v>
      </c>
      <c r="N1475" s="4">
        <v>46081</v>
      </c>
      <c r="O1475" t="s">
        <v>43</v>
      </c>
      <c r="P1475" t="s">
        <v>107</v>
      </c>
      <c r="Q1475" t="s">
        <v>108</v>
      </c>
      <c r="R1475" t="s">
        <v>107</v>
      </c>
      <c r="S1475" t="s">
        <v>108</v>
      </c>
      <c r="T1475" t="s">
        <v>41</v>
      </c>
      <c r="U1475" t="s">
        <v>46</v>
      </c>
      <c r="V1475" t="s">
        <v>47</v>
      </c>
      <c r="W1475" s="4">
        <v>46274</v>
      </c>
      <c r="X1475" t="s">
        <v>41</v>
      </c>
    </row>
    <row r="1476" spans="1:24">
      <c r="A1476" t="s">
        <v>4121</v>
      </c>
      <c r="B1476" t="s">
        <v>36</v>
      </c>
      <c r="C1476" s="4">
        <v>46023</v>
      </c>
      <c r="D1476" s="4">
        <v>46112</v>
      </c>
      <c r="E1476" t="s">
        <v>31</v>
      </c>
      <c r="F1476" t="s">
        <v>37</v>
      </c>
      <c r="G1476" t="s">
        <v>712</v>
      </c>
      <c r="H1476" t="s">
        <v>58</v>
      </c>
      <c r="I1476" t="s">
        <v>51</v>
      </c>
      <c r="J1476" t="s">
        <v>33</v>
      </c>
      <c r="K1476" t="s">
        <v>41</v>
      </c>
      <c r="L1476" t="s">
        <v>4122</v>
      </c>
      <c r="M1476" s="4">
        <v>46054</v>
      </c>
      <c r="N1476" s="4">
        <v>46081</v>
      </c>
      <c r="O1476" t="s">
        <v>43</v>
      </c>
      <c r="P1476" t="s">
        <v>526</v>
      </c>
      <c r="Q1476" t="s">
        <v>527</v>
      </c>
      <c r="R1476" t="s">
        <v>526</v>
      </c>
      <c r="S1476" t="s">
        <v>527</v>
      </c>
      <c r="T1476" t="s">
        <v>41</v>
      </c>
      <c r="U1476" t="s">
        <v>46</v>
      </c>
      <c r="V1476" t="s">
        <v>47</v>
      </c>
      <c r="W1476" s="4">
        <v>46274</v>
      </c>
      <c r="X1476" t="s">
        <v>41</v>
      </c>
    </row>
    <row r="1477" spans="1:24">
      <c r="A1477" t="s">
        <v>4123</v>
      </c>
      <c r="B1477" t="s">
        <v>36</v>
      </c>
      <c r="C1477" s="4">
        <v>46023</v>
      </c>
      <c r="D1477" s="4">
        <v>46112</v>
      </c>
      <c r="E1477" t="s">
        <v>31</v>
      </c>
      <c r="F1477" t="s">
        <v>37</v>
      </c>
      <c r="G1477" t="s">
        <v>815</v>
      </c>
      <c r="H1477" t="s">
        <v>39</v>
      </c>
      <c r="I1477" t="s">
        <v>662</v>
      </c>
      <c r="J1477" t="s">
        <v>32</v>
      </c>
      <c r="K1477" t="s">
        <v>41</v>
      </c>
      <c r="L1477" t="s">
        <v>4124</v>
      </c>
      <c r="M1477" s="4">
        <v>46054</v>
      </c>
      <c r="N1477" s="4">
        <v>46081</v>
      </c>
      <c r="O1477" t="s">
        <v>43</v>
      </c>
      <c r="P1477" t="s">
        <v>124</v>
      </c>
      <c r="Q1477" t="s">
        <v>125</v>
      </c>
      <c r="R1477" t="s">
        <v>124</v>
      </c>
      <c r="S1477" t="s">
        <v>125</v>
      </c>
      <c r="T1477" t="s">
        <v>41</v>
      </c>
      <c r="U1477" t="s">
        <v>46</v>
      </c>
      <c r="V1477" t="s">
        <v>47</v>
      </c>
      <c r="W1477" s="4">
        <v>46274</v>
      </c>
      <c r="X1477" t="s">
        <v>41</v>
      </c>
    </row>
    <row r="1478" spans="1:24">
      <c r="A1478" t="s">
        <v>4125</v>
      </c>
      <c r="B1478" t="s">
        <v>36</v>
      </c>
      <c r="C1478" s="4">
        <v>46023</v>
      </c>
      <c r="D1478" s="4">
        <v>46112</v>
      </c>
      <c r="E1478" t="s">
        <v>31</v>
      </c>
      <c r="F1478" t="s">
        <v>37</v>
      </c>
      <c r="G1478" t="s">
        <v>818</v>
      </c>
      <c r="H1478" t="s">
        <v>39</v>
      </c>
      <c r="I1478" t="s">
        <v>480</v>
      </c>
      <c r="J1478" t="s">
        <v>32</v>
      </c>
      <c r="K1478" t="s">
        <v>41</v>
      </c>
      <c r="L1478" t="s">
        <v>4126</v>
      </c>
      <c r="M1478" s="4">
        <v>46054</v>
      </c>
      <c r="N1478" s="4">
        <v>46081</v>
      </c>
      <c r="O1478" t="s">
        <v>43</v>
      </c>
      <c r="P1478" t="s">
        <v>53</v>
      </c>
      <c r="Q1478" t="s">
        <v>54</v>
      </c>
      <c r="R1478" t="s">
        <v>53</v>
      </c>
      <c r="S1478" t="s">
        <v>54</v>
      </c>
      <c r="T1478" t="s">
        <v>41</v>
      </c>
      <c r="U1478" t="s">
        <v>46</v>
      </c>
      <c r="V1478" t="s">
        <v>47</v>
      </c>
      <c r="W1478" s="4">
        <v>46274</v>
      </c>
      <c r="X1478" t="s">
        <v>41</v>
      </c>
    </row>
    <row r="1479" spans="1:24">
      <c r="A1479" t="s">
        <v>4127</v>
      </c>
      <c r="B1479" t="s">
        <v>36</v>
      </c>
      <c r="C1479" s="4">
        <v>46023</v>
      </c>
      <c r="D1479" s="4">
        <v>46112</v>
      </c>
      <c r="E1479" t="s">
        <v>31</v>
      </c>
      <c r="F1479" t="s">
        <v>37</v>
      </c>
      <c r="G1479" t="s">
        <v>1336</v>
      </c>
      <c r="H1479" t="s">
        <v>51</v>
      </c>
      <c r="I1479" t="s">
        <v>1337</v>
      </c>
      <c r="J1479" t="s">
        <v>32</v>
      </c>
      <c r="K1479" t="s">
        <v>41</v>
      </c>
      <c r="L1479" t="s">
        <v>4128</v>
      </c>
      <c r="M1479" s="4">
        <v>46054</v>
      </c>
      <c r="N1479" s="4">
        <v>46081</v>
      </c>
      <c r="O1479" t="s">
        <v>43</v>
      </c>
      <c r="P1479" t="s">
        <v>107</v>
      </c>
      <c r="Q1479" t="s">
        <v>108</v>
      </c>
      <c r="R1479" t="s">
        <v>107</v>
      </c>
      <c r="S1479" t="s">
        <v>108</v>
      </c>
      <c r="T1479" t="s">
        <v>41</v>
      </c>
      <c r="U1479" t="s">
        <v>46</v>
      </c>
      <c r="V1479" t="s">
        <v>47</v>
      </c>
      <c r="W1479" s="4">
        <v>46274</v>
      </c>
      <c r="X1479" t="s">
        <v>41</v>
      </c>
    </row>
    <row r="1480" spans="1:24">
      <c r="A1480" t="s">
        <v>4129</v>
      </c>
      <c r="B1480" t="s">
        <v>36</v>
      </c>
      <c r="C1480" s="4">
        <v>46023</v>
      </c>
      <c r="D1480" s="4">
        <v>46112</v>
      </c>
      <c r="E1480" t="s">
        <v>31</v>
      </c>
      <c r="F1480" t="s">
        <v>37</v>
      </c>
      <c r="G1480" t="s">
        <v>1122</v>
      </c>
      <c r="H1480" t="s">
        <v>1123</v>
      </c>
      <c r="I1480" t="s">
        <v>1124</v>
      </c>
      <c r="J1480" t="s">
        <v>32</v>
      </c>
      <c r="K1480" t="s">
        <v>41</v>
      </c>
      <c r="L1480" t="s">
        <v>4130</v>
      </c>
      <c r="M1480" s="4">
        <v>46054</v>
      </c>
      <c r="N1480" s="4">
        <v>46081</v>
      </c>
      <c r="O1480" t="s">
        <v>43</v>
      </c>
      <c r="P1480" t="s">
        <v>53</v>
      </c>
      <c r="Q1480" t="s">
        <v>54</v>
      </c>
      <c r="R1480" t="s">
        <v>53</v>
      </c>
      <c r="S1480" t="s">
        <v>54</v>
      </c>
      <c r="T1480" t="s">
        <v>41</v>
      </c>
      <c r="U1480" t="s">
        <v>46</v>
      </c>
      <c r="V1480" t="s">
        <v>47</v>
      </c>
      <c r="W1480" s="4">
        <v>46274</v>
      </c>
      <c r="X1480" t="s">
        <v>41</v>
      </c>
    </row>
    <row r="1481" spans="1:24">
      <c r="A1481" t="s">
        <v>4131</v>
      </c>
      <c r="B1481" t="s">
        <v>36</v>
      </c>
      <c r="C1481" s="4">
        <v>46023</v>
      </c>
      <c r="D1481" s="4">
        <v>46112</v>
      </c>
      <c r="E1481" t="s">
        <v>31</v>
      </c>
      <c r="F1481" t="s">
        <v>37</v>
      </c>
      <c r="G1481" t="s">
        <v>1711</v>
      </c>
      <c r="H1481" t="s">
        <v>1712</v>
      </c>
      <c r="I1481" t="s">
        <v>1713</v>
      </c>
      <c r="J1481" t="s">
        <v>33</v>
      </c>
      <c r="K1481" t="s">
        <v>41</v>
      </c>
      <c r="L1481" t="s">
        <v>4132</v>
      </c>
      <c r="M1481" s="4">
        <v>46054</v>
      </c>
      <c r="N1481" s="4">
        <v>46081</v>
      </c>
      <c r="O1481" t="s">
        <v>43</v>
      </c>
      <c r="P1481" t="s">
        <v>53</v>
      </c>
      <c r="Q1481" t="s">
        <v>54</v>
      </c>
      <c r="R1481" t="s">
        <v>53</v>
      </c>
      <c r="S1481" t="s">
        <v>54</v>
      </c>
      <c r="T1481" t="s">
        <v>41</v>
      </c>
      <c r="U1481" t="s">
        <v>46</v>
      </c>
      <c r="V1481" t="s">
        <v>47</v>
      </c>
      <c r="W1481" s="4">
        <v>46274</v>
      </c>
      <c r="X1481" t="s">
        <v>41</v>
      </c>
    </row>
    <row r="1482" spans="1:24">
      <c r="A1482" t="s">
        <v>4133</v>
      </c>
      <c r="B1482" t="s">
        <v>36</v>
      </c>
      <c r="C1482" s="4">
        <v>46023</v>
      </c>
      <c r="D1482" s="4">
        <v>46112</v>
      </c>
      <c r="E1482" t="s">
        <v>31</v>
      </c>
      <c r="F1482" t="s">
        <v>37</v>
      </c>
      <c r="G1482" t="s">
        <v>4134</v>
      </c>
      <c r="H1482" t="s">
        <v>313</v>
      </c>
      <c r="I1482" t="s">
        <v>95</v>
      </c>
      <c r="J1482" t="s">
        <v>33</v>
      </c>
      <c r="K1482" t="s">
        <v>41</v>
      </c>
      <c r="L1482" t="s">
        <v>4135</v>
      </c>
      <c r="M1482" s="4">
        <v>46054</v>
      </c>
      <c r="N1482" s="4">
        <v>46081</v>
      </c>
      <c r="O1482" t="s">
        <v>43</v>
      </c>
      <c r="P1482" t="s">
        <v>60</v>
      </c>
      <c r="Q1482" t="s">
        <v>61</v>
      </c>
      <c r="R1482" t="s">
        <v>60</v>
      </c>
      <c r="S1482" t="s">
        <v>61</v>
      </c>
      <c r="T1482" t="s">
        <v>41</v>
      </c>
      <c r="U1482" t="s">
        <v>46</v>
      </c>
      <c r="V1482" t="s">
        <v>47</v>
      </c>
      <c r="W1482" s="4">
        <v>46274</v>
      </c>
      <c r="X1482" t="s">
        <v>41</v>
      </c>
    </row>
    <row r="1483" spans="1:24">
      <c r="A1483" t="s">
        <v>4136</v>
      </c>
      <c r="B1483" t="s">
        <v>36</v>
      </c>
      <c r="C1483" s="4">
        <v>46023</v>
      </c>
      <c r="D1483" s="4">
        <v>46112</v>
      </c>
      <c r="E1483" t="s">
        <v>31</v>
      </c>
      <c r="F1483" t="s">
        <v>37</v>
      </c>
      <c r="G1483" t="s">
        <v>232</v>
      </c>
      <c r="H1483" t="s">
        <v>233</v>
      </c>
      <c r="I1483" t="s">
        <v>234</v>
      </c>
      <c r="J1483" t="s">
        <v>33</v>
      </c>
      <c r="K1483" t="s">
        <v>41</v>
      </c>
      <c r="L1483" t="s">
        <v>4137</v>
      </c>
      <c r="M1483" s="4">
        <v>46054</v>
      </c>
      <c r="N1483" s="4">
        <v>46081</v>
      </c>
      <c r="O1483" t="s">
        <v>43</v>
      </c>
      <c r="P1483" t="s">
        <v>53</v>
      </c>
      <c r="Q1483" t="s">
        <v>54</v>
      </c>
      <c r="R1483" t="s">
        <v>53</v>
      </c>
      <c r="S1483" t="s">
        <v>54</v>
      </c>
      <c r="T1483" t="s">
        <v>41</v>
      </c>
      <c r="U1483" t="s">
        <v>46</v>
      </c>
      <c r="V1483" t="s">
        <v>47</v>
      </c>
      <c r="W1483" s="4">
        <v>46274</v>
      </c>
      <c r="X1483" t="s">
        <v>41</v>
      </c>
    </row>
    <row r="1484" spans="1:24">
      <c r="A1484" t="s">
        <v>4138</v>
      </c>
      <c r="B1484" t="s">
        <v>36</v>
      </c>
      <c r="C1484" s="4">
        <v>46023</v>
      </c>
      <c r="D1484" s="4">
        <v>46112</v>
      </c>
      <c r="E1484" t="s">
        <v>31</v>
      </c>
      <c r="F1484" t="s">
        <v>37</v>
      </c>
      <c r="G1484" t="s">
        <v>964</v>
      </c>
      <c r="H1484" t="s">
        <v>58</v>
      </c>
      <c r="I1484" t="s">
        <v>965</v>
      </c>
      <c r="J1484" t="s">
        <v>33</v>
      </c>
      <c r="K1484" t="s">
        <v>41</v>
      </c>
      <c r="L1484" t="s">
        <v>4139</v>
      </c>
      <c r="M1484" s="4">
        <v>46054</v>
      </c>
      <c r="N1484" s="4">
        <v>46081</v>
      </c>
      <c r="O1484" t="s">
        <v>43</v>
      </c>
      <c r="P1484" t="s">
        <v>107</v>
      </c>
      <c r="Q1484" t="s">
        <v>108</v>
      </c>
      <c r="R1484" t="s">
        <v>107</v>
      </c>
      <c r="S1484" t="s">
        <v>108</v>
      </c>
      <c r="T1484" t="s">
        <v>41</v>
      </c>
      <c r="U1484" t="s">
        <v>46</v>
      </c>
      <c r="V1484" t="s">
        <v>47</v>
      </c>
      <c r="W1484" s="4">
        <v>46274</v>
      </c>
      <c r="X1484" t="s">
        <v>41</v>
      </c>
    </row>
    <row r="1485" spans="1:24">
      <c r="A1485" t="s">
        <v>4140</v>
      </c>
      <c r="B1485" t="s">
        <v>36</v>
      </c>
      <c r="C1485" s="4">
        <v>46023</v>
      </c>
      <c r="D1485" s="4">
        <v>46112</v>
      </c>
      <c r="E1485" t="s">
        <v>31</v>
      </c>
      <c r="F1485" t="s">
        <v>37</v>
      </c>
      <c r="G1485" t="s">
        <v>1907</v>
      </c>
      <c r="H1485" t="s">
        <v>305</v>
      </c>
      <c r="I1485" t="s">
        <v>259</v>
      </c>
      <c r="J1485" t="s">
        <v>33</v>
      </c>
      <c r="K1485" t="s">
        <v>41</v>
      </c>
      <c r="L1485" t="s">
        <v>4141</v>
      </c>
      <c r="M1485" s="4">
        <v>46054</v>
      </c>
      <c r="N1485" s="4">
        <v>46081</v>
      </c>
      <c r="O1485" t="s">
        <v>43</v>
      </c>
      <c r="P1485" t="s">
        <v>60</v>
      </c>
      <c r="Q1485" t="s">
        <v>61</v>
      </c>
      <c r="R1485" t="s">
        <v>60</v>
      </c>
      <c r="S1485" t="s">
        <v>61</v>
      </c>
      <c r="T1485" t="s">
        <v>41</v>
      </c>
      <c r="U1485" t="s">
        <v>46</v>
      </c>
      <c r="V1485" t="s">
        <v>47</v>
      </c>
      <c r="W1485" s="4">
        <v>46274</v>
      </c>
      <c r="X1485" t="s">
        <v>41</v>
      </c>
    </row>
    <row r="1486" spans="1:24">
      <c r="A1486" t="s">
        <v>4142</v>
      </c>
      <c r="B1486" t="s">
        <v>36</v>
      </c>
      <c r="C1486" s="4">
        <v>46023</v>
      </c>
      <c r="D1486" s="4">
        <v>46112</v>
      </c>
      <c r="E1486" t="s">
        <v>31</v>
      </c>
      <c r="F1486" t="s">
        <v>37</v>
      </c>
      <c r="G1486" t="s">
        <v>499</v>
      </c>
      <c r="H1486" t="s">
        <v>57</v>
      </c>
      <c r="I1486" t="s">
        <v>1072</v>
      </c>
      <c r="J1486" t="s">
        <v>32</v>
      </c>
      <c r="K1486" t="s">
        <v>41</v>
      </c>
      <c r="L1486" t="s">
        <v>4143</v>
      </c>
      <c r="M1486" s="4">
        <v>46054</v>
      </c>
      <c r="N1486" s="4">
        <v>46081</v>
      </c>
      <c r="O1486" t="s">
        <v>43</v>
      </c>
      <c r="P1486" t="s">
        <v>124</v>
      </c>
      <c r="Q1486" t="s">
        <v>125</v>
      </c>
      <c r="R1486" t="s">
        <v>124</v>
      </c>
      <c r="S1486" t="s">
        <v>125</v>
      </c>
      <c r="T1486" t="s">
        <v>41</v>
      </c>
      <c r="U1486" t="s">
        <v>46</v>
      </c>
      <c r="V1486" t="s">
        <v>47</v>
      </c>
      <c r="W1486" s="4">
        <v>46274</v>
      </c>
      <c r="X1486" t="s">
        <v>41</v>
      </c>
    </row>
    <row r="1487" spans="1:24">
      <c r="A1487" t="s">
        <v>4144</v>
      </c>
      <c r="B1487" t="s">
        <v>36</v>
      </c>
      <c r="C1487" s="4">
        <v>46023</v>
      </c>
      <c r="D1487" s="4">
        <v>46112</v>
      </c>
      <c r="E1487" t="s">
        <v>31</v>
      </c>
      <c r="F1487" t="s">
        <v>37</v>
      </c>
      <c r="G1487" t="s">
        <v>167</v>
      </c>
      <c r="H1487" t="s">
        <v>99</v>
      </c>
      <c r="I1487" t="s">
        <v>168</v>
      </c>
      <c r="J1487" t="s">
        <v>32</v>
      </c>
      <c r="K1487" t="s">
        <v>41</v>
      </c>
      <c r="L1487" t="s">
        <v>4145</v>
      </c>
      <c r="M1487" s="4">
        <v>46054</v>
      </c>
      <c r="N1487" s="4">
        <v>46081</v>
      </c>
      <c r="O1487" t="s">
        <v>43</v>
      </c>
      <c r="P1487" t="s">
        <v>124</v>
      </c>
      <c r="Q1487" t="s">
        <v>125</v>
      </c>
      <c r="R1487" t="s">
        <v>124</v>
      </c>
      <c r="S1487" t="s">
        <v>125</v>
      </c>
      <c r="T1487" t="s">
        <v>41</v>
      </c>
      <c r="U1487" t="s">
        <v>46</v>
      </c>
      <c r="V1487" t="s">
        <v>47</v>
      </c>
      <c r="W1487" s="4">
        <v>46274</v>
      </c>
      <c r="X1487" t="s">
        <v>41</v>
      </c>
    </row>
    <row r="1488" spans="1:24">
      <c r="A1488" t="s">
        <v>4146</v>
      </c>
      <c r="B1488" t="s">
        <v>36</v>
      </c>
      <c r="C1488" s="4">
        <v>46023</v>
      </c>
      <c r="D1488" s="4">
        <v>46112</v>
      </c>
      <c r="E1488" t="s">
        <v>31</v>
      </c>
      <c r="F1488" t="s">
        <v>37</v>
      </c>
      <c r="G1488" t="s">
        <v>1851</v>
      </c>
      <c r="H1488" t="s">
        <v>158</v>
      </c>
      <c r="I1488" t="s">
        <v>99</v>
      </c>
      <c r="J1488" t="s">
        <v>33</v>
      </c>
      <c r="K1488" t="s">
        <v>41</v>
      </c>
      <c r="L1488" t="s">
        <v>4147</v>
      </c>
      <c r="M1488" s="4">
        <v>46054</v>
      </c>
      <c r="N1488" s="4">
        <v>46081</v>
      </c>
      <c r="O1488" t="s">
        <v>43</v>
      </c>
      <c r="P1488" t="s">
        <v>70</v>
      </c>
      <c r="Q1488" t="s">
        <v>71</v>
      </c>
      <c r="R1488" t="s">
        <v>70</v>
      </c>
      <c r="S1488" t="s">
        <v>71</v>
      </c>
      <c r="T1488" t="s">
        <v>41</v>
      </c>
      <c r="U1488" t="s">
        <v>46</v>
      </c>
      <c r="V1488" t="s">
        <v>47</v>
      </c>
      <c r="W1488" s="4">
        <v>46274</v>
      </c>
      <c r="X1488" t="s">
        <v>41</v>
      </c>
    </row>
    <row r="1489" spans="1:24">
      <c r="A1489" t="s">
        <v>4148</v>
      </c>
      <c r="B1489" t="s">
        <v>36</v>
      </c>
      <c r="C1489" s="4">
        <v>46023</v>
      </c>
      <c r="D1489" s="4">
        <v>46112</v>
      </c>
      <c r="E1489" t="s">
        <v>31</v>
      </c>
      <c r="F1489" t="s">
        <v>37</v>
      </c>
      <c r="G1489" t="s">
        <v>1692</v>
      </c>
      <c r="H1489" t="s">
        <v>158</v>
      </c>
      <c r="I1489" t="s">
        <v>3212</v>
      </c>
      <c r="J1489" t="s">
        <v>33</v>
      </c>
      <c r="K1489" t="s">
        <v>41</v>
      </c>
      <c r="L1489" t="s">
        <v>4149</v>
      </c>
      <c r="M1489" s="4">
        <v>46054</v>
      </c>
      <c r="N1489" s="4">
        <v>46081</v>
      </c>
      <c r="O1489" t="s">
        <v>43</v>
      </c>
      <c r="P1489" t="s">
        <v>142</v>
      </c>
      <c r="Q1489" t="s">
        <v>143</v>
      </c>
      <c r="R1489" t="s">
        <v>142</v>
      </c>
      <c r="S1489" t="s">
        <v>143</v>
      </c>
      <c r="T1489" t="s">
        <v>41</v>
      </c>
      <c r="U1489" t="s">
        <v>46</v>
      </c>
      <c r="V1489" t="s">
        <v>47</v>
      </c>
      <c r="W1489" s="4">
        <v>46274</v>
      </c>
      <c r="X1489" t="s">
        <v>41</v>
      </c>
    </row>
    <row r="1490" spans="1:24">
      <c r="A1490" t="s">
        <v>4150</v>
      </c>
      <c r="B1490" t="s">
        <v>36</v>
      </c>
      <c r="C1490" s="4">
        <v>46023</v>
      </c>
      <c r="D1490" s="4">
        <v>46112</v>
      </c>
      <c r="E1490" t="s">
        <v>31</v>
      </c>
      <c r="F1490" t="s">
        <v>37</v>
      </c>
      <c r="G1490" t="s">
        <v>1119</v>
      </c>
      <c r="H1490" t="s">
        <v>158</v>
      </c>
      <c r="I1490" t="s">
        <v>480</v>
      </c>
      <c r="J1490" t="s">
        <v>33</v>
      </c>
      <c r="K1490" t="s">
        <v>41</v>
      </c>
      <c r="L1490" t="s">
        <v>4151</v>
      </c>
      <c r="M1490" s="4">
        <v>46054</v>
      </c>
      <c r="N1490" s="4">
        <v>46081</v>
      </c>
      <c r="O1490" t="s">
        <v>43</v>
      </c>
      <c r="P1490" t="s">
        <v>53</v>
      </c>
      <c r="Q1490" t="s">
        <v>54</v>
      </c>
      <c r="R1490" t="s">
        <v>53</v>
      </c>
      <c r="S1490" t="s">
        <v>54</v>
      </c>
      <c r="T1490" t="s">
        <v>41</v>
      </c>
      <c r="U1490" t="s">
        <v>46</v>
      </c>
      <c r="V1490" t="s">
        <v>47</v>
      </c>
      <c r="W1490" s="4">
        <v>46274</v>
      </c>
      <c r="X1490" t="s">
        <v>41</v>
      </c>
    </row>
    <row r="1491" spans="1:24">
      <c r="A1491" t="s">
        <v>4152</v>
      </c>
      <c r="B1491" t="s">
        <v>36</v>
      </c>
      <c r="C1491" s="4">
        <v>46023</v>
      </c>
      <c r="D1491" s="4">
        <v>46112</v>
      </c>
      <c r="E1491" t="s">
        <v>31</v>
      </c>
      <c r="F1491" t="s">
        <v>37</v>
      </c>
      <c r="G1491" t="s">
        <v>1845</v>
      </c>
      <c r="H1491" t="s">
        <v>95</v>
      </c>
      <c r="I1491" t="s">
        <v>1846</v>
      </c>
      <c r="J1491" t="s">
        <v>33</v>
      </c>
      <c r="K1491" t="s">
        <v>41</v>
      </c>
      <c r="L1491" t="s">
        <v>4153</v>
      </c>
      <c r="M1491" s="4">
        <v>46054</v>
      </c>
      <c r="N1491" s="4">
        <v>46081</v>
      </c>
      <c r="O1491" t="s">
        <v>43</v>
      </c>
      <c r="P1491" t="s">
        <v>124</v>
      </c>
      <c r="Q1491" t="s">
        <v>125</v>
      </c>
      <c r="R1491" t="s">
        <v>124</v>
      </c>
      <c r="S1491" t="s">
        <v>125</v>
      </c>
      <c r="T1491" t="s">
        <v>41</v>
      </c>
      <c r="U1491" t="s">
        <v>46</v>
      </c>
      <c r="V1491" t="s">
        <v>47</v>
      </c>
      <c r="W1491" s="4">
        <v>46274</v>
      </c>
      <c r="X1491" t="s">
        <v>41</v>
      </c>
    </row>
    <row r="1492" spans="1:24">
      <c r="A1492" t="s">
        <v>4154</v>
      </c>
      <c r="B1492" t="s">
        <v>36</v>
      </c>
      <c r="C1492" s="4">
        <v>46023</v>
      </c>
      <c r="D1492" s="4">
        <v>46112</v>
      </c>
      <c r="E1492" t="s">
        <v>31</v>
      </c>
      <c r="F1492" t="s">
        <v>37</v>
      </c>
      <c r="G1492" t="s">
        <v>776</v>
      </c>
      <c r="H1492" t="s">
        <v>95</v>
      </c>
      <c r="I1492" t="s">
        <v>749</v>
      </c>
      <c r="J1492" t="s">
        <v>33</v>
      </c>
      <c r="K1492" t="s">
        <v>41</v>
      </c>
      <c r="L1492" t="s">
        <v>4155</v>
      </c>
      <c r="M1492" s="4">
        <v>46054</v>
      </c>
      <c r="N1492" s="4">
        <v>46081</v>
      </c>
      <c r="O1492" t="s">
        <v>43</v>
      </c>
      <c r="P1492" t="s">
        <v>107</v>
      </c>
      <c r="Q1492" t="s">
        <v>108</v>
      </c>
      <c r="R1492" t="s">
        <v>107</v>
      </c>
      <c r="S1492" t="s">
        <v>108</v>
      </c>
      <c r="T1492" t="s">
        <v>41</v>
      </c>
      <c r="U1492" t="s">
        <v>46</v>
      </c>
      <c r="V1492" t="s">
        <v>47</v>
      </c>
      <c r="W1492" s="4">
        <v>46274</v>
      </c>
      <c r="X1492" t="s">
        <v>41</v>
      </c>
    </row>
    <row r="1493" spans="1:24">
      <c r="A1493" t="s">
        <v>4156</v>
      </c>
      <c r="B1493" t="s">
        <v>36</v>
      </c>
      <c r="C1493" s="4">
        <v>46023</v>
      </c>
      <c r="D1493" s="4">
        <v>46112</v>
      </c>
      <c r="E1493" t="s">
        <v>31</v>
      </c>
      <c r="F1493" t="s">
        <v>37</v>
      </c>
      <c r="G1493" t="s">
        <v>559</v>
      </c>
      <c r="H1493" t="s">
        <v>95</v>
      </c>
      <c r="I1493" t="s">
        <v>39</v>
      </c>
      <c r="J1493" t="s">
        <v>32</v>
      </c>
      <c r="K1493" t="s">
        <v>41</v>
      </c>
      <c r="L1493" t="s">
        <v>4157</v>
      </c>
      <c r="M1493" s="4">
        <v>46054</v>
      </c>
      <c r="N1493" s="4">
        <v>46081</v>
      </c>
      <c r="O1493" t="s">
        <v>43</v>
      </c>
      <c r="P1493" t="s">
        <v>398</v>
      </c>
      <c r="Q1493" t="s">
        <v>399</v>
      </c>
      <c r="R1493" t="s">
        <v>398</v>
      </c>
      <c r="S1493" t="s">
        <v>399</v>
      </c>
      <c r="T1493" t="s">
        <v>41</v>
      </c>
      <c r="U1493" t="s">
        <v>46</v>
      </c>
      <c r="V1493" t="s">
        <v>47</v>
      </c>
      <c r="W1493" s="4">
        <v>46274</v>
      </c>
      <c r="X1493" t="s">
        <v>41</v>
      </c>
    </row>
    <row r="1494" spans="1:24">
      <c r="A1494" t="s">
        <v>4158</v>
      </c>
      <c r="B1494" t="s">
        <v>36</v>
      </c>
      <c r="C1494" s="4">
        <v>46023</v>
      </c>
      <c r="D1494" s="4">
        <v>46112</v>
      </c>
      <c r="E1494" t="s">
        <v>31</v>
      </c>
      <c r="F1494" t="s">
        <v>37</v>
      </c>
      <c r="G1494" t="s">
        <v>2890</v>
      </c>
      <c r="H1494" t="s">
        <v>2891</v>
      </c>
      <c r="I1494" t="s">
        <v>2892</v>
      </c>
      <c r="J1494" t="s">
        <v>33</v>
      </c>
      <c r="K1494" t="s">
        <v>41</v>
      </c>
      <c r="L1494" t="s">
        <v>4159</v>
      </c>
      <c r="M1494" s="4">
        <v>46054</v>
      </c>
      <c r="N1494" s="4">
        <v>46081</v>
      </c>
      <c r="O1494" t="s">
        <v>43</v>
      </c>
      <c r="P1494" t="s">
        <v>124</v>
      </c>
      <c r="Q1494" t="s">
        <v>125</v>
      </c>
      <c r="R1494" t="s">
        <v>124</v>
      </c>
      <c r="S1494" t="s">
        <v>125</v>
      </c>
      <c r="T1494" t="s">
        <v>41</v>
      </c>
      <c r="U1494" t="s">
        <v>46</v>
      </c>
      <c r="V1494" t="s">
        <v>47</v>
      </c>
      <c r="W1494" s="4">
        <v>46274</v>
      </c>
      <c r="X1494" t="s">
        <v>41</v>
      </c>
    </row>
    <row r="1495" spans="1:24">
      <c r="A1495" t="s">
        <v>4160</v>
      </c>
      <c r="B1495" t="s">
        <v>36</v>
      </c>
      <c r="C1495" s="4">
        <v>46023</v>
      </c>
      <c r="D1495" s="4">
        <v>46112</v>
      </c>
      <c r="E1495" t="s">
        <v>31</v>
      </c>
      <c r="F1495" t="s">
        <v>37</v>
      </c>
      <c r="G1495" t="s">
        <v>1484</v>
      </c>
      <c r="H1495" t="s">
        <v>95</v>
      </c>
      <c r="I1495" t="s">
        <v>39</v>
      </c>
      <c r="J1495" t="s">
        <v>33</v>
      </c>
      <c r="K1495" t="s">
        <v>41</v>
      </c>
      <c r="L1495" t="s">
        <v>4161</v>
      </c>
      <c r="M1495" s="4">
        <v>46054</v>
      </c>
      <c r="N1495" s="4">
        <v>46081</v>
      </c>
      <c r="O1495" t="s">
        <v>43</v>
      </c>
      <c r="P1495" t="s">
        <v>3475</v>
      </c>
      <c r="Q1495" t="s">
        <v>3476</v>
      </c>
      <c r="R1495" t="s">
        <v>3475</v>
      </c>
      <c r="S1495" t="s">
        <v>3476</v>
      </c>
      <c r="T1495" t="s">
        <v>41</v>
      </c>
      <c r="U1495" t="s">
        <v>46</v>
      </c>
      <c r="V1495" t="s">
        <v>47</v>
      </c>
      <c r="W1495" s="4">
        <v>46274</v>
      </c>
      <c r="X1495" t="s">
        <v>41</v>
      </c>
    </row>
    <row r="1496" spans="1:24">
      <c r="A1496" t="s">
        <v>4162</v>
      </c>
      <c r="B1496" t="s">
        <v>36</v>
      </c>
      <c r="C1496" s="4">
        <v>46023</v>
      </c>
      <c r="D1496" s="4">
        <v>46112</v>
      </c>
      <c r="E1496" t="s">
        <v>31</v>
      </c>
      <c r="F1496" t="s">
        <v>37</v>
      </c>
      <c r="G1496" t="s">
        <v>3205</v>
      </c>
      <c r="H1496" t="s">
        <v>95</v>
      </c>
      <c r="I1496" t="s">
        <v>2616</v>
      </c>
      <c r="J1496" t="s">
        <v>32</v>
      </c>
      <c r="K1496" t="s">
        <v>41</v>
      </c>
      <c r="L1496" t="s">
        <v>4163</v>
      </c>
      <c r="M1496" s="4">
        <v>46054</v>
      </c>
      <c r="N1496" s="4">
        <v>46081</v>
      </c>
      <c r="O1496" t="s">
        <v>43</v>
      </c>
      <c r="P1496" t="s">
        <v>53</v>
      </c>
      <c r="Q1496" t="s">
        <v>54</v>
      </c>
      <c r="R1496" t="s">
        <v>53</v>
      </c>
      <c r="S1496" t="s">
        <v>54</v>
      </c>
      <c r="T1496" t="s">
        <v>41</v>
      </c>
      <c r="U1496" t="s">
        <v>46</v>
      </c>
      <c r="V1496" t="s">
        <v>47</v>
      </c>
      <c r="W1496" s="4">
        <v>46274</v>
      </c>
      <c r="X1496" t="s">
        <v>41</v>
      </c>
    </row>
    <row r="1497" spans="1:24">
      <c r="A1497" t="s">
        <v>4164</v>
      </c>
      <c r="B1497" t="s">
        <v>36</v>
      </c>
      <c r="C1497" s="4">
        <v>46023</v>
      </c>
      <c r="D1497" s="4">
        <v>46112</v>
      </c>
      <c r="E1497" t="s">
        <v>31</v>
      </c>
      <c r="F1497" t="s">
        <v>37</v>
      </c>
      <c r="G1497" t="s">
        <v>1607</v>
      </c>
      <c r="H1497" t="s">
        <v>95</v>
      </c>
      <c r="I1497" t="s">
        <v>604</v>
      </c>
      <c r="J1497" t="s">
        <v>33</v>
      </c>
      <c r="K1497" t="s">
        <v>41</v>
      </c>
      <c r="L1497" t="s">
        <v>4165</v>
      </c>
      <c r="M1497" s="4">
        <v>46054</v>
      </c>
      <c r="N1497" s="4">
        <v>46081</v>
      </c>
      <c r="O1497" t="s">
        <v>43</v>
      </c>
      <c r="P1497" t="s">
        <v>206</v>
      </c>
      <c r="Q1497" t="s">
        <v>207</v>
      </c>
      <c r="R1497" t="s">
        <v>206</v>
      </c>
      <c r="S1497" t="s">
        <v>207</v>
      </c>
      <c r="T1497" t="s">
        <v>41</v>
      </c>
      <c r="U1497" t="s">
        <v>46</v>
      </c>
      <c r="V1497" t="s">
        <v>47</v>
      </c>
      <c r="W1497" s="4">
        <v>46274</v>
      </c>
      <c r="X1497" t="s">
        <v>41</v>
      </c>
    </row>
    <row r="1498" spans="1:24">
      <c r="A1498" t="s">
        <v>4166</v>
      </c>
      <c r="B1498" t="s">
        <v>36</v>
      </c>
      <c r="C1498" s="4">
        <v>46023</v>
      </c>
      <c r="D1498" s="4">
        <v>46112</v>
      </c>
      <c r="E1498" t="s">
        <v>31</v>
      </c>
      <c r="F1498" t="s">
        <v>37</v>
      </c>
      <c r="G1498" t="s">
        <v>139</v>
      </c>
      <c r="H1498" t="s">
        <v>95</v>
      </c>
      <c r="I1498" t="s">
        <v>140</v>
      </c>
      <c r="J1498" t="s">
        <v>32</v>
      </c>
      <c r="K1498" t="s">
        <v>41</v>
      </c>
      <c r="L1498" t="s">
        <v>4167</v>
      </c>
      <c r="M1498" s="4">
        <v>46054</v>
      </c>
      <c r="N1498" s="4">
        <v>46081</v>
      </c>
      <c r="O1498" t="s">
        <v>43</v>
      </c>
      <c r="P1498" t="s">
        <v>142</v>
      </c>
      <c r="Q1498" t="s">
        <v>143</v>
      </c>
      <c r="R1498" t="s">
        <v>142</v>
      </c>
      <c r="S1498" t="s">
        <v>143</v>
      </c>
      <c r="T1498" t="s">
        <v>41</v>
      </c>
      <c r="U1498" t="s">
        <v>46</v>
      </c>
      <c r="V1498" t="s">
        <v>47</v>
      </c>
      <c r="W1498" s="4">
        <v>46274</v>
      </c>
      <c r="X1498" t="s">
        <v>41</v>
      </c>
    </row>
    <row r="1499" spans="1:24">
      <c r="A1499" t="s">
        <v>4168</v>
      </c>
      <c r="B1499" t="s">
        <v>36</v>
      </c>
      <c r="C1499" s="4">
        <v>46023</v>
      </c>
      <c r="D1499" s="4">
        <v>46112</v>
      </c>
      <c r="E1499" t="s">
        <v>31</v>
      </c>
      <c r="F1499" t="s">
        <v>37</v>
      </c>
      <c r="G1499" t="s">
        <v>637</v>
      </c>
      <c r="H1499" t="s">
        <v>508</v>
      </c>
      <c r="I1499" t="s">
        <v>122</v>
      </c>
      <c r="J1499" t="s">
        <v>32</v>
      </c>
      <c r="K1499" t="s">
        <v>41</v>
      </c>
      <c r="L1499" t="s">
        <v>4169</v>
      </c>
      <c r="M1499" s="4">
        <v>46054</v>
      </c>
      <c r="N1499" s="4">
        <v>46081</v>
      </c>
      <c r="O1499" t="s">
        <v>43</v>
      </c>
      <c r="P1499" t="s">
        <v>107</v>
      </c>
      <c r="Q1499" t="s">
        <v>108</v>
      </c>
      <c r="R1499" t="s">
        <v>107</v>
      </c>
      <c r="S1499" t="s">
        <v>108</v>
      </c>
      <c r="T1499" t="s">
        <v>41</v>
      </c>
      <c r="U1499" t="s">
        <v>46</v>
      </c>
      <c r="V1499" t="s">
        <v>47</v>
      </c>
      <c r="W1499" s="4">
        <v>46274</v>
      </c>
      <c r="X1499" t="s">
        <v>41</v>
      </c>
    </row>
    <row r="1500" spans="1:24">
      <c r="A1500" t="s">
        <v>4170</v>
      </c>
      <c r="B1500" t="s">
        <v>36</v>
      </c>
      <c r="C1500" s="4">
        <v>46023</v>
      </c>
      <c r="D1500" s="4">
        <v>46112</v>
      </c>
      <c r="E1500" t="s">
        <v>31</v>
      </c>
      <c r="F1500" t="s">
        <v>37</v>
      </c>
      <c r="G1500" t="s">
        <v>3189</v>
      </c>
      <c r="H1500" t="s">
        <v>683</v>
      </c>
      <c r="I1500" t="s">
        <v>91</v>
      </c>
      <c r="J1500" t="s">
        <v>33</v>
      </c>
      <c r="K1500" t="s">
        <v>41</v>
      </c>
      <c r="L1500" t="s">
        <v>4171</v>
      </c>
      <c r="M1500" s="4">
        <v>46054</v>
      </c>
      <c r="N1500" s="4">
        <v>46081</v>
      </c>
      <c r="O1500" t="s">
        <v>43</v>
      </c>
      <c r="P1500" t="s">
        <v>124</v>
      </c>
      <c r="Q1500" t="s">
        <v>125</v>
      </c>
      <c r="R1500" t="s">
        <v>124</v>
      </c>
      <c r="S1500" t="s">
        <v>125</v>
      </c>
      <c r="T1500" t="s">
        <v>41</v>
      </c>
      <c r="U1500" t="s">
        <v>46</v>
      </c>
      <c r="V1500" t="s">
        <v>47</v>
      </c>
      <c r="W1500" s="4">
        <v>46274</v>
      </c>
      <c r="X1500" t="s">
        <v>41</v>
      </c>
    </row>
    <row r="1501" spans="1:24">
      <c r="A1501" t="s">
        <v>4172</v>
      </c>
      <c r="B1501" t="s">
        <v>36</v>
      </c>
      <c r="C1501" s="4">
        <v>46023</v>
      </c>
      <c r="D1501" s="4">
        <v>46112</v>
      </c>
      <c r="E1501" t="s">
        <v>31</v>
      </c>
      <c r="F1501" t="s">
        <v>37</v>
      </c>
      <c r="G1501" t="s">
        <v>3825</v>
      </c>
      <c r="H1501" t="s">
        <v>122</v>
      </c>
      <c r="I1501" t="s">
        <v>95</v>
      </c>
      <c r="J1501" t="s">
        <v>32</v>
      </c>
      <c r="K1501" t="s">
        <v>41</v>
      </c>
      <c r="L1501" t="s">
        <v>4173</v>
      </c>
      <c r="M1501" s="4">
        <v>46054</v>
      </c>
      <c r="N1501" s="4">
        <v>46081</v>
      </c>
      <c r="O1501" t="s">
        <v>43</v>
      </c>
      <c r="P1501" t="s">
        <v>107</v>
      </c>
      <c r="Q1501" t="s">
        <v>108</v>
      </c>
      <c r="R1501" t="s">
        <v>107</v>
      </c>
      <c r="S1501" t="s">
        <v>108</v>
      </c>
      <c r="T1501" t="s">
        <v>41</v>
      </c>
      <c r="U1501" t="s">
        <v>46</v>
      </c>
      <c r="V1501" t="s">
        <v>47</v>
      </c>
      <c r="W1501" s="4">
        <v>46274</v>
      </c>
      <c r="X1501" t="s">
        <v>41</v>
      </c>
    </row>
    <row r="1502" spans="1:24">
      <c r="A1502" t="s">
        <v>4174</v>
      </c>
      <c r="B1502" t="s">
        <v>36</v>
      </c>
      <c r="C1502" s="4">
        <v>46023</v>
      </c>
      <c r="D1502" s="4">
        <v>46112</v>
      </c>
      <c r="E1502" t="s">
        <v>31</v>
      </c>
      <c r="F1502" t="s">
        <v>37</v>
      </c>
      <c r="G1502" t="s">
        <v>2970</v>
      </c>
      <c r="H1502" t="s">
        <v>122</v>
      </c>
      <c r="I1502" t="s">
        <v>1993</v>
      </c>
      <c r="J1502" t="s">
        <v>32</v>
      </c>
      <c r="K1502" t="s">
        <v>41</v>
      </c>
      <c r="L1502" t="s">
        <v>4175</v>
      </c>
      <c r="M1502" s="4">
        <v>46054</v>
      </c>
      <c r="N1502" s="4">
        <v>46081</v>
      </c>
      <c r="O1502" t="s">
        <v>43</v>
      </c>
      <c r="P1502" t="s">
        <v>142</v>
      </c>
      <c r="Q1502" t="s">
        <v>143</v>
      </c>
      <c r="R1502" t="s">
        <v>142</v>
      </c>
      <c r="S1502" t="s">
        <v>143</v>
      </c>
      <c r="T1502" t="s">
        <v>41</v>
      </c>
      <c r="U1502" t="s">
        <v>46</v>
      </c>
      <c r="V1502" t="s">
        <v>47</v>
      </c>
      <c r="W1502" s="4">
        <v>46274</v>
      </c>
      <c r="X1502" t="s">
        <v>41</v>
      </c>
    </row>
    <row r="1503" spans="1:24">
      <c r="A1503" t="s">
        <v>4176</v>
      </c>
      <c r="B1503" t="s">
        <v>36</v>
      </c>
      <c r="C1503" s="4">
        <v>46023</v>
      </c>
      <c r="D1503" s="4">
        <v>46112</v>
      </c>
      <c r="E1503" t="s">
        <v>31</v>
      </c>
      <c r="F1503" t="s">
        <v>37</v>
      </c>
      <c r="G1503" t="s">
        <v>127</v>
      </c>
      <c r="H1503" t="s">
        <v>128</v>
      </c>
      <c r="I1503" t="s">
        <v>129</v>
      </c>
      <c r="J1503" t="s">
        <v>33</v>
      </c>
      <c r="K1503" t="s">
        <v>41</v>
      </c>
      <c r="L1503" t="s">
        <v>4177</v>
      </c>
      <c r="M1503" s="4">
        <v>46054</v>
      </c>
      <c r="N1503" s="4">
        <v>46081</v>
      </c>
      <c r="O1503" t="s">
        <v>43</v>
      </c>
      <c r="P1503" t="s">
        <v>53</v>
      </c>
      <c r="Q1503" t="s">
        <v>54</v>
      </c>
      <c r="R1503" t="s">
        <v>53</v>
      </c>
      <c r="S1503" t="s">
        <v>54</v>
      </c>
      <c r="T1503" t="s">
        <v>41</v>
      </c>
      <c r="U1503" t="s">
        <v>46</v>
      </c>
      <c r="V1503" t="s">
        <v>47</v>
      </c>
      <c r="W1503" s="4">
        <v>46274</v>
      </c>
      <c r="X1503" t="s">
        <v>41</v>
      </c>
    </row>
    <row r="1504" spans="1:24">
      <c r="A1504" t="s">
        <v>4178</v>
      </c>
      <c r="B1504" t="s">
        <v>36</v>
      </c>
      <c r="C1504" s="4">
        <v>46023</v>
      </c>
      <c r="D1504" s="4">
        <v>46112</v>
      </c>
      <c r="E1504" t="s">
        <v>31</v>
      </c>
      <c r="F1504" t="s">
        <v>37</v>
      </c>
      <c r="G1504" t="s">
        <v>339</v>
      </c>
      <c r="H1504" t="s">
        <v>122</v>
      </c>
      <c r="I1504" t="s">
        <v>122</v>
      </c>
      <c r="J1504" t="s">
        <v>32</v>
      </c>
      <c r="K1504" t="s">
        <v>41</v>
      </c>
      <c r="L1504" t="s">
        <v>4179</v>
      </c>
      <c r="M1504" s="4">
        <v>46054</v>
      </c>
      <c r="N1504" s="4">
        <v>46081</v>
      </c>
      <c r="O1504" t="s">
        <v>43</v>
      </c>
      <c r="P1504" t="s">
        <v>107</v>
      </c>
      <c r="Q1504" t="s">
        <v>108</v>
      </c>
      <c r="R1504" t="s">
        <v>107</v>
      </c>
      <c r="S1504" t="s">
        <v>108</v>
      </c>
      <c r="T1504" t="s">
        <v>41</v>
      </c>
      <c r="U1504" t="s">
        <v>46</v>
      </c>
      <c r="V1504" t="s">
        <v>47</v>
      </c>
      <c r="W1504" s="4">
        <v>46274</v>
      </c>
      <c r="X1504" t="s">
        <v>41</v>
      </c>
    </row>
    <row r="1505" spans="1:24">
      <c r="A1505" t="s">
        <v>4180</v>
      </c>
      <c r="B1505" t="s">
        <v>36</v>
      </c>
      <c r="C1505" s="4">
        <v>46023</v>
      </c>
      <c r="D1505" s="4">
        <v>46112</v>
      </c>
      <c r="E1505" t="s">
        <v>31</v>
      </c>
      <c r="F1505" t="s">
        <v>37</v>
      </c>
      <c r="G1505" t="s">
        <v>3247</v>
      </c>
      <c r="H1505" t="s">
        <v>122</v>
      </c>
      <c r="I1505" t="s">
        <v>122</v>
      </c>
      <c r="J1505" t="s">
        <v>33</v>
      </c>
      <c r="K1505" t="s">
        <v>41</v>
      </c>
      <c r="L1505" t="s">
        <v>4181</v>
      </c>
      <c r="M1505" s="4">
        <v>46054</v>
      </c>
      <c r="N1505" s="4">
        <v>46081</v>
      </c>
      <c r="O1505" t="s">
        <v>43</v>
      </c>
      <c r="P1505" t="s">
        <v>53</v>
      </c>
      <c r="Q1505" t="s">
        <v>54</v>
      </c>
      <c r="R1505" t="s">
        <v>53</v>
      </c>
      <c r="S1505" t="s">
        <v>54</v>
      </c>
      <c r="T1505" t="s">
        <v>41</v>
      </c>
      <c r="U1505" t="s">
        <v>46</v>
      </c>
      <c r="V1505" t="s">
        <v>47</v>
      </c>
      <c r="W1505" s="4">
        <v>46274</v>
      </c>
      <c r="X1505" t="s">
        <v>41</v>
      </c>
    </row>
    <row r="1506" spans="1:24">
      <c r="A1506" t="s">
        <v>4182</v>
      </c>
      <c r="B1506" t="s">
        <v>36</v>
      </c>
      <c r="C1506" s="4">
        <v>46023</v>
      </c>
      <c r="D1506" s="4">
        <v>46112</v>
      </c>
      <c r="E1506" t="s">
        <v>31</v>
      </c>
      <c r="F1506" t="s">
        <v>37</v>
      </c>
      <c r="G1506" t="s">
        <v>2466</v>
      </c>
      <c r="H1506" t="s">
        <v>122</v>
      </c>
      <c r="I1506" t="s">
        <v>2962</v>
      </c>
      <c r="J1506" t="s">
        <v>32</v>
      </c>
      <c r="K1506" t="s">
        <v>41</v>
      </c>
      <c r="L1506" t="s">
        <v>4183</v>
      </c>
      <c r="M1506" s="4">
        <v>46054</v>
      </c>
      <c r="N1506" s="4">
        <v>46081</v>
      </c>
      <c r="O1506" t="s">
        <v>43</v>
      </c>
      <c r="P1506" t="s">
        <v>60</v>
      </c>
      <c r="Q1506" t="s">
        <v>61</v>
      </c>
      <c r="R1506" t="s">
        <v>60</v>
      </c>
      <c r="S1506" t="s">
        <v>61</v>
      </c>
      <c r="T1506" t="s">
        <v>41</v>
      </c>
      <c r="U1506" t="s">
        <v>46</v>
      </c>
      <c r="V1506" t="s">
        <v>47</v>
      </c>
      <c r="W1506" s="4">
        <v>46274</v>
      </c>
      <c r="X1506" t="s">
        <v>41</v>
      </c>
    </row>
    <row r="1507" spans="1:24">
      <c r="A1507" t="s">
        <v>4184</v>
      </c>
      <c r="B1507" t="s">
        <v>36</v>
      </c>
      <c r="C1507" s="4">
        <v>46023</v>
      </c>
      <c r="D1507" s="4">
        <v>46112</v>
      </c>
      <c r="E1507" t="s">
        <v>31</v>
      </c>
      <c r="F1507" t="s">
        <v>37</v>
      </c>
      <c r="G1507" t="s">
        <v>988</v>
      </c>
      <c r="H1507" t="s">
        <v>989</v>
      </c>
      <c r="I1507" t="s">
        <v>961</v>
      </c>
      <c r="J1507" t="s">
        <v>32</v>
      </c>
      <c r="K1507" t="s">
        <v>41</v>
      </c>
      <c r="L1507" t="s">
        <v>4185</v>
      </c>
      <c r="M1507" s="4">
        <v>46054</v>
      </c>
      <c r="N1507" s="4">
        <v>46081</v>
      </c>
      <c r="O1507" t="s">
        <v>43</v>
      </c>
      <c r="P1507" t="s">
        <v>526</v>
      </c>
      <c r="Q1507" t="s">
        <v>527</v>
      </c>
      <c r="R1507" t="s">
        <v>526</v>
      </c>
      <c r="S1507" t="s">
        <v>527</v>
      </c>
      <c r="T1507" t="s">
        <v>41</v>
      </c>
      <c r="U1507" t="s">
        <v>46</v>
      </c>
      <c r="V1507" t="s">
        <v>47</v>
      </c>
      <c r="W1507" s="4">
        <v>46274</v>
      </c>
      <c r="X1507" t="s">
        <v>41</v>
      </c>
    </row>
    <row r="1508" spans="1:24">
      <c r="A1508" t="s">
        <v>4186</v>
      </c>
      <c r="B1508" t="s">
        <v>36</v>
      </c>
      <c r="C1508" s="4">
        <v>46023</v>
      </c>
      <c r="D1508" s="4">
        <v>46112</v>
      </c>
      <c r="E1508" t="s">
        <v>31</v>
      </c>
      <c r="F1508" t="s">
        <v>37</v>
      </c>
      <c r="G1508" t="s">
        <v>2194</v>
      </c>
      <c r="H1508" t="s">
        <v>122</v>
      </c>
      <c r="I1508" t="s">
        <v>95</v>
      </c>
      <c r="J1508" t="s">
        <v>32</v>
      </c>
      <c r="K1508" t="s">
        <v>41</v>
      </c>
      <c r="L1508" t="s">
        <v>4187</v>
      </c>
      <c r="M1508" s="4">
        <v>46082</v>
      </c>
      <c r="N1508" s="4">
        <v>46112</v>
      </c>
      <c r="O1508" t="s">
        <v>43</v>
      </c>
      <c r="P1508" t="s">
        <v>107</v>
      </c>
      <c r="Q1508" t="s">
        <v>108</v>
      </c>
      <c r="R1508" t="s">
        <v>107</v>
      </c>
      <c r="S1508" t="s">
        <v>108</v>
      </c>
      <c r="T1508" t="s">
        <v>41</v>
      </c>
      <c r="U1508" t="s">
        <v>46</v>
      </c>
      <c r="V1508" t="s">
        <v>47</v>
      </c>
      <c r="W1508" s="4">
        <v>46274</v>
      </c>
      <c r="X1508" t="s">
        <v>41</v>
      </c>
    </row>
    <row r="1509" spans="1:24">
      <c r="A1509" t="s">
        <v>4188</v>
      </c>
      <c r="B1509" t="s">
        <v>36</v>
      </c>
      <c r="C1509" s="4">
        <v>46023</v>
      </c>
      <c r="D1509" s="4">
        <v>46112</v>
      </c>
      <c r="E1509" t="s">
        <v>31</v>
      </c>
      <c r="F1509" t="s">
        <v>37</v>
      </c>
      <c r="G1509" t="s">
        <v>1321</v>
      </c>
      <c r="H1509" t="s">
        <v>234</v>
      </c>
      <c r="I1509" t="s">
        <v>1222</v>
      </c>
      <c r="J1509" t="s">
        <v>33</v>
      </c>
      <c r="K1509" t="s">
        <v>41</v>
      </c>
      <c r="L1509" t="s">
        <v>4189</v>
      </c>
      <c r="M1509" s="4">
        <v>46082</v>
      </c>
      <c r="N1509" s="4">
        <v>46112</v>
      </c>
      <c r="O1509" t="s">
        <v>43</v>
      </c>
      <c r="P1509" t="s">
        <v>187</v>
      </c>
      <c r="Q1509" t="s">
        <v>188</v>
      </c>
      <c r="R1509" t="s">
        <v>187</v>
      </c>
      <c r="S1509" t="s">
        <v>188</v>
      </c>
      <c r="T1509" t="s">
        <v>41</v>
      </c>
      <c r="U1509" t="s">
        <v>46</v>
      </c>
      <c r="V1509" t="s">
        <v>47</v>
      </c>
      <c r="W1509" s="4">
        <v>46274</v>
      </c>
      <c r="X1509" t="s">
        <v>41</v>
      </c>
    </row>
    <row r="1510" spans="1:24">
      <c r="A1510" t="s">
        <v>4190</v>
      </c>
      <c r="B1510" t="s">
        <v>36</v>
      </c>
      <c r="C1510" s="4">
        <v>46023</v>
      </c>
      <c r="D1510" s="4">
        <v>46112</v>
      </c>
      <c r="E1510" t="s">
        <v>31</v>
      </c>
      <c r="F1510" t="s">
        <v>37</v>
      </c>
      <c r="G1510" t="s">
        <v>167</v>
      </c>
      <c r="H1510" t="s">
        <v>99</v>
      </c>
      <c r="I1510" t="s">
        <v>168</v>
      </c>
      <c r="J1510" t="s">
        <v>32</v>
      </c>
      <c r="K1510" t="s">
        <v>41</v>
      </c>
      <c r="L1510" t="s">
        <v>4191</v>
      </c>
      <c r="M1510" s="4">
        <v>46082</v>
      </c>
      <c r="N1510" s="4">
        <v>46112</v>
      </c>
      <c r="O1510" t="s">
        <v>43</v>
      </c>
      <c r="P1510" t="s">
        <v>124</v>
      </c>
      <c r="Q1510" t="s">
        <v>125</v>
      </c>
      <c r="R1510" t="s">
        <v>124</v>
      </c>
      <c r="S1510" t="s">
        <v>125</v>
      </c>
      <c r="T1510" t="s">
        <v>41</v>
      </c>
      <c r="U1510" t="s">
        <v>46</v>
      </c>
      <c r="V1510" t="s">
        <v>47</v>
      </c>
      <c r="W1510" s="4">
        <v>46274</v>
      </c>
      <c r="X1510" t="s">
        <v>41</v>
      </c>
    </row>
    <row r="1511" spans="1:24">
      <c r="A1511" t="s">
        <v>4192</v>
      </c>
      <c r="B1511" t="s">
        <v>36</v>
      </c>
      <c r="C1511" s="4">
        <v>46023</v>
      </c>
      <c r="D1511" s="4">
        <v>46112</v>
      </c>
      <c r="E1511" t="s">
        <v>31</v>
      </c>
      <c r="F1511" t="s">
        <v>37</v>
      </c>
      <c r="G1511" t="s">
        <v>2709</v>
      </c>
      <c r="H1511" t="s">
        <v>358</v>
      </c>
      <c r="I1511" t="s">
        <v>1101</v>
      </c>
      <c r="J1511" t="s">
        <v>33</v>
      </c>
      <c r="K1511" t="s">
        <v>41</v>
      </c>
      <c r="L1511" t="s">
        <v>4193</v>
      </c>
      <c r="M1511" s="4">
        <v>46082</v>
      </c>
      <c r="N1511" s="4">
        <v>46112</v>
      </c>
      <c r="O1511" t="s">
        <v>43</v>
      </c>
      <c r="P1511" t="s">
        <v>107</v>
      </c>
      <c r="Q1511" t="s">
        <v>108</v>
      </c>
      <c r="R1511" t="s">
        <v>107</v>
      </c>
      <c r="S1511" t="s">
        <v>108</v>
      </c>
      <c r="T1511" t="s">
        <v>41</v>
      </c>
      <c r="U1511" t="s">
        <v>46</v>
      </c>
      <c r="V1511" t="s">
        <v>47</v>
      </c>
      <c r="W1511" s="4">
        <v>46274</v>
      </c>
      <c r="X1511" t="s">
        <v>41</v>
      </c>
    </row>
    <row r="1512" spans="1:24">
      <c r="A1512" t="s">
        <v>4194</v>
      </c>
      <c r="B1512" t="s">
        <v>36</v>
      </c>
      <c r="C1512" s="4">
        <v>46023</v>
      </c>
      <c r="D1512" s="4">
        <v>46112</v>
      </c>
      <c r="E1512" t="s">
        <v>31</v>
      </c>
      <c r="F1512" t="s">
        <v>37</v>
      </c>
      <c r="G1512" t="s">
        <v>4195</v>
      </c>
      <c r="H1512" t="s">
        <v>4196</v>
      </c>
      <c r="I1512" t="s">
        <v>2911</v>
      </c>
      <c r="J1512" t="s">
        <v>32</v>
      </c>
      <c r="K1512" t="s">
        <v>41</v>
      </c>
      <c r="L1512" t="s">
        <v>4197</v>
      </c>
      <c r="M1512" s="4">
        <v>46082</v>
      </c>
      <c r="N1512" s="4">
        <v>46112</v>
      </c>
      <c r="O1512" t="s">
        <v>43</v>
      </c>
      <c r="P1512" t="s">
        <v>124</v>
      </c>
      <c r="Q1512" t="s">
        <v>125</v>
      </c>
      <c r="R1512" t="s">
        <v>124</v>
      </c>
      <c r="S1512" t="s">
        <v>125</v>
      </c>
      <c r="T1512" t="s">
        <v>41</v>
      </c>
      <c r="U1512" t="s">
        <v>46</v>
      </c>
      <c r="V1512" t="s">
        <v>47</v>
      </c>
      <c r="W1512" s="4">
        <v>46274</v>
      </c>
      <c r="X1512" t="s">
        <v>41</v>
      </c>
    </row>
    <row r="1513" spans="1:24">
      <c r="A1513" t="s">
        <v>4198</v>
      </c>
      <c r="B1513" t="s">
        <v>36</v>
      </c>
      <c r="C1513" s="4">
        <v>46023</v>
      </c>
      <c r="D1513" s="4">
        <v>46112</v>
      </c>
      <c r="E1513" t="s">
        <v>31</v>
      </c>
      <c r="F1513" t="s">
        <v>37</v>
      </c>
      <c r="G1513" t="s">
        <v>1469</v>
      </c>
      <c r="H1513" t="s">
        <v>199</v>
      </c>
      <c r="I1513" t="s">
        <v>83</v>
      </c>
      <c r="J1513" t="s">
        <v>33</v>
      </c>
      <c r="K1513" t="s">
        <v>41</v>
      </c>
      <c r="L1513" t="s">
        <v>4199</v>
      </c>
      <c r="M1513" s="4">
        <v>46082</v>
      </c>
      <c r="N1513" s="4">
        <v>46112</v>
      </c>
      <c r="O1513" t="s">
        <v>43</v>
      </c>
      <c r="P1513" t="s">
        <v>124</v>
      </c>
      <c r="Q1513" t="s">
        <v>125</v>
      </c>
      <c r="R1513" t="s">
        <v>124</v>
      </c>
      <c r="S1513" t="s">
        <v>125</v>
      </c>
      <c r="T1513" t="s">
        <v>41</v>
      </c>
      <c r="U1513" t="s">
        <v>46</v>
      </c>
      <c r="V1513" t="s">
        <v>47</v>
      </c>
      <c r="W1513" s="4">
        <v>46274</v>
      </c>
      <c r="X1513" t="s">
        <v>41</v>
      </c>
    </row>
    <row r="1514" spans="1:24">
      <c r="A1514" t="s">
        <v>4200</v>
      </c>
      <c r="B1514" t="s">
        <v>36</v>
      </c>
      <c r="C1514" s="4">
        <v>46023</v>
      </c>
      <c r="D1514" s="4">
        <v>46112</v>
      </c>
      <c r="E1514" t="s">
        <v>31</v>
      </c>
      <c r="F1514" t="s">
        <v>37</v>
      </c>
      <c r="G1514" t="s">
        <v>3793</v>
      </c>
      <c r="H1514" t="s">
        <v>3794</v>
      </c>
      <c r="I1514" t="s">
        <v>780</v>
      </c>
      <c r="J1514" t="s">
        <v>33</v>
      </c>
      <c r="K1514" t="s">
        <v>41</v>
      </c>
      <c r="L1514" t="s">
        <v>4201</v>
      </c>
      <c r="M1514" s="4">
        <v>46082</v>
      </c>
      <c r="N1514" s="4">
        <v>46112</v>
      </c>
      <c r="O1514" t="s">
        <v>43</v>
      </c>
      <c r="P1514" t="s">
        <v>124</v>
      </c>
      <c r="Q1514" t="s">
        <v>125</v>
      </c>
      <c r="R1514" t="s">
        <v>124</v>
      </c>
      <c r="S1514" t="s">
        <v>125</v>
      </c>
      <c r="T1514" t="s">
        <v>41</v>
      </c>
      <c r="U1514" t="s">
        <v>46</v>
      </c>
      <c r="V1514" t="s">
        <v>47</v>
      </c>
      <c r="W1514" s="4">
        <v>46274</v>
      </c>
      <c r="X1514" t="s">
        <v>41</v>
      </c>
    </row>
    <row r="1515" spans="1:24">
      <c r="A1515" t="s">
        <v>4202</v>
      </c>
      <c r="B1515" t="s">
        <v>36</v>
      </c>
      <c r="C1515" s="4">
        <v>46023</v>
      </c>
      <c r="D1515" s="4">
        <v>46112</v>
      </c>
      <c r="E1515" t="s">
        <v>31</v>
      </c>
      <c r="F1515" t="s">
        <v>37</v>
      </c>
      <c r="G1515" t="s">
        <v>1360</v>
      </c>
      <c r="H1515" t="s">
        <v>1361</v>
      </c>
      <c r="I1515" t="s">
        <v>122</v>
      </c>
      <c r="J1515" t="s">
        <v>33</v>
      </c>
      <c r="K1515" t="s">
        <v>41</v>
      </c>
      <c r="L1515" t="s">
        <v>4203</v>
      </c>
      <c r="M1515" s="4">
        <v>46082</v>
      </c>
      <c r="N1515" s="4">
        <v>46112</v>
      </c>
      <c r="O1515" t="s">
        <v>43</v>
      </c>
      <c r="P1515" t="s">
        <v>107</v>
      </c>
      <c r="Q1515" t="s">
        <v>108</v>
      </c>
      <c r="R1515" t="s">
        <v>107</v>
      </c>
      <c r="S1515" t="s">
        <v>108</v>
      </c>
      <c r="T1515" t="s">
        <v>41</v>
      </c>
      <c r="U1515" t="s">
        <v>46</v>
      </c>
      <c r="V1515" t="s">
        <v>47</v>
      </c>
      <c r="W1515" s="4">
        <v>46274</v>
      </c>
      <c r="X1515" t="s">
        <v>41</v>
      </c>
    </row>
    <row r="1516" spans="1:24">
      <c r="A1516" t="s">
        <v>4204</v>
      </c>
      <c r="B1516" t="s">
        <v>36</v>
      </c>
      <c r="C1516" s="4">
        <v>46023</v>
      </c>
      <c r="D1516" s="4">
        <v>46112</v>
      </c>
      <c r="E1516" t="s">
        <v>31</v>
      </c>
      <c r="F1516" t="s">
        <v>37</v>
      </c>
      <c r="G1516" t="s">
        <v>3978</v>
      </c>
      <c r="H1516" t="s">
        <v>74</v>
      </c>
      <c r="I1516" t="s">
        <v>51</v>
      </c>
      <c r="J1516" t="s">
        <v>33</v>
      </c>
      <c r="K1516" t="s">
        <v>41</v>
      </c>
      <c r="L1516" t="s">
        <v>4205</v>
      </c>
      <c r="M1516" s="4">
        <v>46082</v>
      </c>
      <c r="N1516" s="4">
        <v>46112</v>
      </c>
      <c r="O1516" t="s">
        <v>43</v>
      </c>
      <c r="P1516" t="s">
        <v>70</v>
      </c>
      <c r="Q1516" t="s">
        <v>71</v>
      </c>
      <c r="R1516" t="s">
        <v>70</v>
      </c>
      <c r="S1516" t="s">
        <v>71</v>
      </c>
      <c r="T1516" t="s">
        <v>41</v>
      </c>
      <c r="U1516" t="s">
        <v>46</v>
      </c>
      <c r="V1516" t="s">
        <v>47</v>
      </c>
      <c r="W1516" s="4">
        <v>46274</v>
      </c>
      <c r="X1516" t="s">
        <v>41</v>
      </c>
    </row>
    <row r="1517" spans="1:24">
      <c r="A1517" t="s">
        <v>4206</v>
      </c>
      <c r="B1517" t="s">
        <v>36</v>
      </c>
      <c r="C1517" s="4">
        <v>46023</v>
      </c>
      <c r="D1517" s="4">
        <v>46112</v>
      </c>
      <c r="E1517" t="s">
        <v>31</v>
      </c>
      <c r="F1517" t="s">
        <v>37</v>
      </c>
      <c r="G1517" t="s">
        <v>1930</v>
      </c>
      <c r="H1517" t="s">
        <v>584</v>
      </c>
      <c r="I1517" t="s">
        <v>353</v>
      </c>
      <c r="J1517" t="s">
        <v>33</v>
      </c>
      <c r="K1517" t="s">
        <v>41</v>
      </c>
      <c r="L1517" t="s">
        <v>4207</v>
      </c>
      <c r="M1517" s="4">
        <v>46082</v>
      </c>
      <c r="N1517" s="4">
        <v>46112</v>
      </c>
      <c r="O1517" t="s">
        <v>43</v>
      </c>
      <c r="P1517" t="s">
        <v>1932</v>
      </c>
      <c r="Q1517" t="s">
        <v>1933</v>
      </c>
      <c r="R1517" t="s">
        <v>1932</v>
      </c>
      <c r="S1517" t="s">
        <v>1933</v>
      </c>
      <c r="T1517" t="s">
        <v>41</v>
      </c>
      <c r="U1517" t="s">
        <v>46</v>
      </c>
      <c r="V1517" t="s">
        <v>47</v>
      </c>
      <c r="W1517" s="4">
        <v>46274</v>
      </c>
      <c r="X1517" t="s">
        <v>41</v>
      </c>
    </row>
    <row r="1518" spans="1:24">
      <c r="A1518" t="s">
        <v>4208</v>
      </c>
      <c r="B1518" t="s">
        <v>36</v>
      </c>
      <c r="C1518" s="4">
        <v>46023</v>
      </c>
      <c r="D1518" s="4">
        <v>46112</v>
      </c>
      <c r="E1518" t="s">
        <v>31</v>
      </c>
      <c r="F1518" t="s">
        <v>37</v>
      </c>
      <c r="G1518" t="s">
        <v>1824</v>
      </c>
      <c r="H1518" t="s">
        <v>95</v>
      </c>
      <c r="I1518" t="s">
        <v>140</v>
      </c>
      <c r="J1518" t="s">
        <v>32</v>
      </c>
      <c r="K1518" t="s">
        <v>41</v>
      </c>
      <c r="L1518" t="s">
        <v>4209</v>
      </c>
      <c r="M1518" s="4">
        <v>46082</v>
      </c>
      <c r="N1518" s="4">
        <v>46112</v>
      </c>
      <c r="O1518" t="s">
        <v>43</v>
      </c>
      <c r="P1518" t="s">
        <v>124</v>
      </c>
      <c r="Q1518" t="s">
        <v>125</v>
      </c>
      <c r="R1518" t="s">
        <v>124</v>
      </c>
      <c r="S1518" t="s">
        <v>125</v>
      </c>
      <c r="T1518" t="s">
        <v>41</v>
      </c>
      <c r="U1518" t="s">
        <v>46</v>
      </c>
      <c r="V1518" t="s">
        <v>47</v>
      </c>
      <c r="W1518" s="4">
        <v>46274</v>
      </c>
      <c r="X1518" t="s">
        <v>41</v>
      </c>
    </row>
    <row r="1519" spans="1:24">
      <c r="A1519" t="s">
        <v>4210</v>
      </c>
      <c r="B1519" t="s">
        <v>36</v>
      </c>
      <c r="C1519" s="4">
        <v>46023</v>
      </c>
      <c r="D1519" s="4">
        <v>46112</v>
      </c>
      <c r="E1519" t="s">
        <v>31</v>
      </c>
      <c r="F1519" t="s">
        <v>37</v>
      </c>
      <c r="G1519" t="s">
        <v>1502</v>
      </c>
      <c r="H1519" t="s">
        <v>1503</v>
      </c>
      <c r="I1519" t="s">
        <v>1504</v>
      </c>
      <c r="J1519" t="s">
        <v>33</v>
      </c>
      <c r="K1519" t="s">
        <v>41</v>
      </c>
      <c r="L1519" t="s">
        <v>4211</v>
      </c>
      <c r="M1519" s="4">
        <v>46082</v>
      </c>
      <c r="N1519" s="4">
        <v>46112</v>
      </c>
      <c r="O1519" t="s">
        <v>43</v>
      </c>
      <c r="P1519" t="s">
        <v>124</v>
      </c>
      <c r="Q1519" t="s">
        <v>125</v>
      </c>
      <c r="R1519" t="s">
        <v>124</v>
      </c>
      <c r="S1519" t="s">
        <v>125</v>
      </c>
      <c r="T1519" t="s">
        <v>41</v>
      </c>
      <c r="U1519" t="s">
        <v>46</v>
      </c>
      <c r="V1519" t="s">
        <v>47</v>
      </c>
      <c r="W1519" s="4">
        <v>46274</v>
      </c>
      <c r="X1519" t="s">
        <v>41</v>
      </c>
    </row>
    <row r="1520" spans="1:24">
      <c r="A1520" t="s">
        <v>4212</v>
      </c>
      <c r="B1520" t="s">
        <v>36</v>
      </c>
      <c r="C1520" s="4">
        <v>46023</v>
      </c>
      <c r="D1520" s="4">
        <v>46112</v>
      </c>
      <c r="E1520" t="s">
        <v>31</v>
      </c>
      <c r="F1520" t="s">
        <v>37</v>
      </c>
      <c r="G1520" t="s">
        <v>3050</v>
      </c>
      <c r="H1520" t="s">
        <v>462</v>
      </c>
      <c r="I1520" t="s">
        <v>421</v>
      </c>
      <c r="J1520" t="s">
        <v>32</v>
      </c>
      <c r="K1520" t="s">
        <v>41</v>
      </c>
      <c r="L1520" t="s">
        <v>4213</v>
      </c>
      <c r="M1520" s="4">
        <v>46082</v>
      </c>
      <c r="N1520" s="4">
        <v>46112</v>
      </c>
      <c r="O1520" t="s">
        <v>43</v>
      </c>
      <c r="P1520" t="s">
        <v>1932</v>
      </c>
      <c r="Q1520" t="s">
        <v>1933</v>
      </c>
      <c r="R1520" t="s">
        <v>1932</v>
      </c>
      <c r="S1520" t="s">
        <v>1933</v>
      </c>
      <c r="T1520" t="s">
        <v>41</v>
      </c>
      <c r="U1520" t="s">
        <v>46</v>
      </c>
      <c r="V1520" t="s">
        <v>47</v>
      </c>
      <c r="W1520" s="4">
        <v>46274</v>
      </c>
      <c r="X1520" t="s">
        <v>41</v>
      </c>
    </row>
    <row r="1521" spans="1:24">
      <c r="A1521" t="s">
        <v>4214</v>
      </c>
      <c r="B1521" t="s">
        <v>36</v>
      </c>
      <c r="C1521" s="4">
        <v>46023</v>
      </c>
      <c r="D1521" s="4">
        <v>46112</v>
      </c>
      <c r="E1521" t="s">
        <v>31</v>
      </c>
      <c r="F1521" t="s">
        <v>37</v>
      </c>
      <c r="G1521" t="s">
        <v>1870</v>
      </c>
      <c r="H1521" t="s">
        <v>412</v>
      </c>
      <c r="I1521" t="s">
        <v>122</v>
      </c>
      <c r="J1521" t="s">
        <v>33</v>
      </c>
      <c r="K1521" t="s">
        <v>41</v>
      </c>
      <c r="L1521" t="s">
        <v>4215</v>
      </c>
      <c r="M1521" s="4">
        <v>46082</v>
      </c>
      <c r="N1521" s="4">
        <v>46112</v>
      </c>
      <c r="O1521" t="s">
        <v>43</v>
      </c>
      <c r="P1521" t="s">
        <v>107</v>
      </c>
      <c r="Q1521" t="s">
        <v>108</v>
      </c>
      <c r="R1521" t="s">
        <v>107</v>
      </c>
      <c r="S1521" t="s">
        <v>108</v>
      </c>
      <c r="T1521" t="s">
        <v>41</v>
      </c>
      <c r="U1521" t="s">
        <v>46</v>
      </c>
      <c r="V1521" t="s">
        <v>47</v>
      </c>
      <c r="W1521" s="4">
        <v>46274</v>
      </c>
      <c r="X1521" t="s">
        <v>41</v>
      </c>
    </row>
    <row r="1522" spans="1:24">
      <c r="A1522" t="s">
        <v>4216</v>
      </c>
      <c r="B1522" t="s">
        <v>36</v>
      </c>
      <c r="C1522" s="4">
        <v>46023</v>
      </c>
      <c r="D1522" s="4">
        <v>46112</v>
      </c>
      <c r="E1522" t="s">
        <v>31</v>
      </c>
      <c r="F1522" t="s">
        <v>37</v>
      </c>
      <c r="G1522" t="s">
        <v>771</v>
      </c>
      <c r="H1522" t="s">
        <v>389</v>
      </c>
      <c r="I1522" t="s">
        <v>58</v>
      </c>
      <c r="J1522" t="s">
        <v>32</v>
      </c>
      <c r="K1522" t="s">
        <v>41</v>
      </c>
      <c r="L1522" t="s">
        <v>4217</v>
      </c>
      <c r="M1522" s="4">
        <v>46082</v>
      </c>
      <c r="N1522" s="4">
        <v>46112</v>
      </c>
      <c r="O1522" t="s">
        <v>43</v>
      </c>
      <c r="P1522" t="s">
        <v>60</v>
      </c>
      <c r="Q1522" t="s">
        <v>61</v>
      </c>
      <c r="R1522" t="s">
        <v>60</v>
      </c>
      <c r="S1522" t="s">
        <v>61</v>
      </c>
      <c r="T1522" t="s">
        <v>41</v>
      </c>
      <c r="U1522" t="s">
        <v>46</v>
      </c>
      <c r="V1522" t="s">
        <v>47</v>
      </c>
      <c r="W1522" s="4">
        <v>46274</v>
      </c>
      <c r="X1522" t="s">
        <v>41</v>
      </c>
    </row>
    <row r="1523" spans="1:24">
      <c r="A1523" t="s">
        <v>4218</v>
      </c>
      <c r="B1523" t="s">
        <v>36</v>
      </c>
      <c r="C1523" s="4">
        <v>46023</v>
      </c>
      <c r="D1523" s="4">
        <v>46112</v>
      </c>
      <c r="E1523" t="s">
        <v>31</v>
      </c>
      <c r="F1523" t="s">
        <v>37</v>
      </c>
      <c r="G1523" t="s">
        <v>1679</v>
      </c>
      <c r="H1523" t="s">
        <v>1680</v>
      </c>
      <c r="I1523" t="s">
        <v>51</v>
      </c>
      <c r="J1523" t="s">
        <v>33</v>
      </c>
      <c r="K1523" t="s">
        <v>41</v>
      </c>
      <c r="L1523" t="s">
        <v>4219</v>
      </c>
      <c r="M1523" s="4">
        <v>46082</v>
      </c>
      <c r="N1523" s="4">
        <v>46112</v>
      </c>
      <c r="O1523" t="s">
        <v>43</v>
      </c>
      <c r="P1523" t="s">
        <v>107</v>
      </c>
      <c r="Q1523" t="s">
        <v>108</v>
      </c>
      <c r="R1523" t="s">
        <v>107</v>
      </c>
      <c r="S1523" t="s">
        <v>108</v>
      </c>
      <c r="T1523" t="s">
        <v>41</v>
      </c>
      <c r="U1523" t="s">
        <v>46</v>
      </c>
      <c r="V1523" t="s">
        <v>47</v>
      </c>
      <c r="W1523" s="4">
        <v>46274</v>
      </c>
      <c r="X1523" t="s">
        <v>41</v>
      </c>
    </row>
    <row r="1524" spans="1:24">
      <c r="A1524" t="s">
        <v>4220</v>
      </c>
      <c r="B1524" t="s">
        <v>36</v>
      </c>
      <c r="C1524" s="4">
        <v>46023</v>
      </c>
      <c r="D1524" s="4">
        <v>46112</v>
      </c>
      <c r="E1524" t="s">
        <v>31</v>
      </c>
      <c r="F1524" t="s">
        <v>37</v>
      </c>
      <c r="G1524" t="s">
        <v>4221</v>
      </c>
      <c r="H1524" t="s">
        <v>1437</v>
      </c>
      <c r="I1524" t="s">
        <v>2333</v>
      </c>
      <c r="J1524" t="s">
        <v>33</v>
      </c>
      <c r="K1524" t="s">
        <v>41</v>
      </c>
      <c r="L1524" t="s">
        <v>4222</v>
      </c>
      <c r="M1524" s="4">
        <v>46082</v>
      </c>
      <c r="N1524" s="4">
        <v>46112</v>
      </c>
      <c r="O1524" t="s">
        <v>43</v>
      </c>
      <c r="P1524" t="s">
        <v>107</v>
      </c>
      <c r="Q1524" t="s">
        <v>108</v>
      </c>
      <c r="R1524" t="s">
        <v>107</v>
      </c>
      <c r="S1524" t="s">
        <v>108</v>
      </c>
      <c r="T1524" t="s">
        <v>41</v>
      </c>
      <c r="U1524" t="s">
        <v>46</v>
      </c>
      <c r="V1524" t="s">
        <v>47</v>
      </c>
      <c r="W1524" s="4">
        <v>46274</v>
      </c>
      <c r="X1524" t="s">
        <v>41</v>
      </c>
    </row>
    <row r="1525" spans="1:24">
      <c r="A1525" t="s">
        <v>4223</v>
      </c>
      <c r="B1525" t="s">
        <v>36</v>
      </c>
      <c r="C1525" s="4">
        <v>46023</v>
      </c>
      <c r="D1525" s="4">
        <v>46112</v>
      </c>
      <c r="E1525" t="s">
        <v>31</v>
      </c>
      <c r="F1525" t="s">
        <v>37</v>
      </c>
      <c r="G1525" t="s">
        <v>2861</v>
      </c>
      <c r="H1525" t="s">
        <v>122</v>
      </c>
      <c r="I1525" t="s">
        <v>2862</v>
      </c>
      <c r="J1525" t="s">
        <v>32</v>
      </c>
      <c r="K1525" t="s">
        <v>41</v>
      </c>
      <c r="L1525" t="s">
        <v>4224</v>
      </c>
      <c r="M1525" s="4">
        <v>46082</v>
      </c>
      <c r="N1525" s="4">
        <v>46112</v>
      </c>
      <c r="O1525" t="s">
        <v>43</v>
      </c>
      <c r="P1525" t="s">
        <v>745</v>
      </c>
      <c r="Q1525" t="s">
        <v>746</v>
      </c>
      <c r="R1525" t="s">
        <v>745</v>
      </c>
      <c r="S1525" t="s">
        <v>746</v>
      </c>
      <c r="T1525" t="s">
        <v>41</v>
      </c>
      <c r="U1525" t="s">
        <v>46</v>
      </c>
      <c r="V1525" t="s">
        <v>47</v>
      </c>
      <c r="W1525" s="4">
        <v>46274</v>
      </c>
      <c r="X1525" t="s">
        <v>41</v>
      </c>
    </row>
    <row r="1526" spans="1:24">
      <c r="A1526" t="s">
        <v>4225</v>
      </c>
      <c r="B1526" t="s">
        <v>36</v>
      </c>
      <c r="C1526" s="4">
        <v>46023</v>
      </c>
      <c r="D1526" s="4">
        <v>46112</v>
      </c>
      <c r="E1526" t="s">
        <v>31</v>
      </c>
      <c r="F1526" t="s">
        <v>37</v>
      </c>
      <c r="G1526" t="s">
        <v>1568</v>
      </c>
      <c r="H1526" t="s">
        <v>4226</v>
      </c>
      <c r="I1526" t="s">
        <v>83</v>
      </c>
      <c r="J1526" t="s">
        <v>32</v>
      </c>
      <c r="K1526" t="s">
        <v>41</v>
      </c>
      <c r="L1526" t="s">
        <v>4227</v>
      </c>
      <c r="M1526" s="4">
        <v>46082</v>
      </c>
      <c r="N1526" s="4">
        <v>46112</v>
      </c>
      <c r="O1526" t="s">
        <v>43</v>
      </c>
      <c r="P1526" t="s">
        <v>571</v>
      </c>
      <c r="Q1526" t="s">
        <v>572</v>
      </c>
      <c r="R1526" t="s">
        <v>571</v>
      </c>
      <c r="S1526" t="s">
        <v>572</v>
      </c>
      <c r="T1526" t="s">
        <v>41</v>
      </c>
      <c r="U1526" t="s">
        <v>46</v>
      </c>
      <c r="V1526" t="s">
        <v>47</v>
      </c>
      <c r="W1526" s="4">
        <v>46274</v>
      </c>
      <c r="X1526" t="s">
        <v>41</v>
      </c>
    </row>
    <row r="1527" spans="1:24">
      <c r="A1527" t="s">
        <v>4228</v>
      </c>
      <c r="B1527" t="s">
        <v>36</v>
      </c>
      <c r="C1527" s="4">
        <v>46023</v>
      </c>
      <c r="D1527" s="4">
        <v>46112</v>
      </c>
      <c r="E1527" t="s">
        <v>31</v>
      </c>
      <c r="F1527" t="s">
        <v>37</v>
      </c>
      <c r="G1527" t="s">
        <v>1851</v>
      </c>
      <c r="H1527" t="s">
        <v>158</v>
      </c>
      <c r="I1527" t="s">
        <v>99</v>
      </c>
      <c r="J1527" t="s">
        <v>33</v>
      </c>
      <c r="K1527" t="s">
        <v>41</v>
      </c>
      <c r="L1527" t="s">
        <v>4229</v>
      </c>
      <c r="M1527" s="4">
        <v>46082</v>
      </c>
      <c r="N1527" s="4">
        <v>46112</v>
      </c>
      <c r="O1527" t="s">
        <v>43</v>
      </c>
      <c r="P1527" t="s">
        <v>70</v>
      </c>
      <c r="Q1527" t="s">
        <v>71</v>
      </c>
      <c r="R1527" t="s">
        <v>70</v>
      </c>
      <c r="S1527" t="s">
        <v>71</v>
      </c>
      <c r="T1527" t="s">
        <v>41</v>
      </c>
      <c r="U1527" t="s">
        <v>46</v>
      </c>
      <c r="V1527" t="s">
        <v>47</v>
      </c>
      <c r="W1527" s="4">
        <v>46274</v>
      </c>
      <c r="X1527" t="s">
        <v>41</v>
      </c>
    </row>
    <row r="1528" spans="1:24">
      <c r="A1528" t="s">
        <v>4230</v>
      </c>
      <c r="B1528" t="s">
        <v>36</v>
      </c>
      <c r="C1528" s="4">
        <v>46023</v>
      </c>
      <c r="D1528" s="4">
        <v>46112</v>
      </c>
      <c r="E1528" t="s">
        <v>31</v>
      </c>
      <c r="F1528" t="s">
        <v>37</v>
      </c>
      <c r="G1528" t="s">
        <v>4231</v>
      </c>
      <c r="H1528" t="s">
        <v>1325</v>
      </c>
      <c r="I1528" t="s">
        <v>95</v>
      </c>
      <c r="J1528" t="s">
        <v>33</v>
      </c>
      <c r="K1528" t="s">
        <v>41</v>
      </c>
      <c r="L1528" t="s">
        <v>4232</v>
      </c>
      <c r="M1528" s="4">
        <v>46082</v>
      </c>
      <c r="N1528" s="4">
        <v>46112</v>
      </c>
      <c r="O1528" t="s">
        <v>43</v>
      </c>
      <c r="P1528" t="s">
        <v>124</v>
      </c>
      <c r="Q1528" t="s">
        <v>125</v>
      </c>
      <c r="R1528" t="s">
        <v>124</v>
      </c>
      <c r="S1528" t="s">
        <v>125</v>
      </c>
      <c r="T1528" t="s">
        <v>41</v>
      </c>
      <c r="U1528" t="s">
        <v>46</v>
      </c>
      <c r="V1528" t="s">
        <v>47</v>
      </c>
      <c r="W1528" s="4">
        <v>46274</v>
      </c>
      <c r="X1528" t="s">
        <v>41</v>
      </c>
    </row>
    <row r="1529" spans="1:24">
      <c r="A1529" t="s">
        <v>4233</v>
      </c>
      <c r="B1529" t="s">
        <v>36</v>
      </c>
      <c r="C1529" s="4">
        <v>46023</v>
      </c>
      <c r="D1529" s="4">
        <v>46112</v>
      </c>
      <c r="E1529" t="s">
        <v>31</v>
      </c>
      <c r="F1529" t="s">
        <v>37</v>
      </c>
      <c r="G1529" t="s">
        <v>936</v>
      </c>
      <c r="H1529" t="s">
        <v>58</v>
      </c>
      <c r="I1529" t="s">
        <v>58</v>
      </c>
      <c r="J1529" t="s">
        <v>33</v>
      </c>
      <c r="K1529" t="s">
        <v>41</v>
      </c>
      <c r="L1529" t="s">
        <v>4234</v>
      </c>
      <c r="M1529" s="4">
        <v>46082</v>
      </c>
      <c r="N1529" s="4">
        <v>46112</v>
      </c>
      <c r="O1529" t="s">
        <v>43</v>
      </c>
      <c r="P1529" t="s">
        <v>938</v>
      </c>
      <c r="Q1529" t="s">
        <v>939</v>
      </c>
      <c r="R1529" t="s">
        <v>938</v>
      </c>
      <c r="S1529" t="s">
        <v>939</v>
      </c>
      <c r="T1529" t="s">
        <v>41</v>
      </c>
      <c r="U1529" t="s">
        <v>46</v>
      </c>
      <c r="V1529" t="s">
        <v>47</v>
      </c>
      <c r="W1529" s="4">
        <v>46274</v>
      </c>
      <c r="X1529" t="s">
        <v>41</v>
      </c>
    </row>
    <row r="1530" spans="1:24">
      <c r="A1530" t="s">
        <v>4235</v>
      </c>
      <c r="B1530" t="s">
        <v>36</v>
      </c>
      <c r="C1530" s="4">
        <v>46023</v>
      </c>
      <c r="D1530" s="4">
        <v>46112</v>
      </c>
      <c r="E1530" t="s">
        <v>31</v>
      </c>
      <c r="F1530" t="s">
        <v>37</v>
      </c>
      <c r="G1530" t="s">
        <v>4236</v>
      </c>
      <c r="H1530" t="s">
        <v>662</v>
      </c>
      <c r="I1530" t="s">
        <v>185</v>
      </c>
      <c r="J1530" t="s">
        <v>33</v>
      </c>
      <c r="K1530" t="s">
        <v>41</v>
      </c>
      <c r="L1530" t="s">
        <v>4237</v>
      </c>
      <c r="M1530" s="4">
        <v>46082</v>
      </c>
      <c r="N1530" s="4">
        <v>46112</v>
      </c>
      <c r="O1530" t="s">
        <v>43</v>
      </c>
      <c r="P1530" t="s">
        <v>60</v>
      </c>
      <c r="Q1530" t="s">
        <v>61</v>
      </c>
      <c r="R1530" t="s">
        <v>60</v>
      </c>
      <c r="S1530" t="s">
        <v>61</v>
      </c>
      <c r="T1530" t="s">
        <v>41</v>
      </c>
      <c r="U1530" t="s">
        <v>46</v>
      </c>
      <c r="V1530" t="s">
        <v>47</v>
      </c>
      <c r="W1530" s="4">
        <v>46274</v>
      </c>
      <c r="X1530" t="s">
        <v>41</v>
      </c>
    </row>
    <row r="1531" spans="1:24">
      <c r="A1531" t="s">
        <v>4238</v>
      </c>
      <c r="B1531" t="s">
        <v>36</v>
      </c>
      <c r="C1531" s="4">
        <v>46023</v>
      </c>
      <c r="D1531" s="4">
        <v>46112</v>
      </c>
      <c r="E1531" t="s">
        <v>31</v>
      </c>
      <c r="F1531" t="s">
        <v>37</v>
      </c>
      <c r="G1531" t="s">
        <v>4002</v>
      </c>
      <c r="H1531" t="s">
        <v>91</v>
      </c>
      <c r="I1531" t="s">
        <v>4003</v>
      </c>
      <c r="J1531" t="s">
        <v>33</v>
      </c>
      <c r="K1531" t="s">
        <v>41</v>
      </c>
      <c r="L1531" t="s">
        <v>4239</v>
      </c>
      <c r="M1531" s="4">
        <v>46082</v>
      </c>
      <c r="N1531" s="4">
        <v>46112</v>
      </c>
      <c r="O1531" t="s">
        <v>43</v>
      </c>
      <c r="P1531" t="s">
        <v>70</v>
      </c>
      <c r="Q1531" t="s">
        <v>71</v>
      </c>
      <c r="R1531" t="s">
        <v>70</v>
      </c>
      <c r="S1531" t="s">
        <v>71</v>
      </c>
      <c r="T1531" t="s">
        <v>41</v>
      </c>
      <c r="U1531" t="s">
        <v>46</v>
      </c>
      <c r="V1531" t="s">
        <v>47</v>
      </c>
      <c r="W1531" s="4">
        <v>46274</v>
      </c>
      <c r="X1531" t="s">
        <v>41</v>
      </c>
    </row>
    <row r="1532" spans="1:24">
      <c r="A1532" t="s">
        <v>4240</v>
      </c>
      <c r="B1532" t="s">
        <v>36</v>
      </c>
      <c r="C1532" s="4">
        <v>46023</v>
      </c>
      <c r="D1532" s="4">
        <v>46112</v>
      </c>
      <c r="E1532" t="s">
        <v>31</v>
      </c>
      <c r="F1532" t="s">
        <v>37</v>
      </c>
      <c r="G1532" t="s">
        <v>927</v>
      </c>
      <c r="H1532" t="s">
        <v>225</v>
      </c>
      <c r="I1532" t="s">
        <v>412</v>
      </c>
      <c r="J1532" t="s">
        <v>33</v>
      </c>
      <c r="K1532" t="s">
        <v>41</v>
      </c>
      <c r="L1532" t="s">
        <v>4241</v>
      </c>
      <c r="M1532" s="4">
        <v>46082</v>
      </c>
      <c r="N1532" s="4">
        <v>46112</v>
      </c>
      <c r="O1532" t="s">
        <v>43</v>
      </c>
      <c r="P1532" t="s">
        <v>107</v>
      </c>
      <c r="Q1532" t="s">
        <v>108</v>
      </c>
      <c r="R1532" t="s">
        <v>107</v>
      </c>
      <c r="S1532" t="s">
        <v>108</v>
      </c>
      <c r="T1532" t="s">
        <v>41</v>
      </c>
      <c r="U1532" t="s">
        <v>46</v>
      </c>
      <c r="V1532" t="s">
        <v>47</v>
      </c>
      <c r="W1532" s="4">
        <v>46274</v>
      </c>
      <c r="X1532" t="s">
        <v>41</v>
      </c>
    </row>
    <row r="1533" spans="1:24">
      <c r="A1533" t="s">
        <v>4242</v>
      </c>
      <c r="B1533" t="s">
        <v>36</v>
      </c>
      <c r="C1533" s="4">
        <v>46023</v>
      </c>
      <c r="D1533" s="4">
        <v>46112</v>
      </c>
      <c r="E1533" t="s">
        <v>31</v>
      </c>
      <c r="F1533" t="s">
        <v>37</v>
      </c>
      <c r="G1533" t="s">
        <v>3659</v>
      </c>
      <c r="H1533" t="s">
        <v>239</v>
      </c>
      <c r="I1533" t="s">
        <v>868</v>
      </c>
      <c r="J1533" t="s">
        <v>32</v>
      </c>
      <c r="K1533" t="s">
        <v>41</v>
      </c>
      <c r="L1533" t="s">
        <v>4243</v>
      </c>
      <c r="M1533" s="4">
        <v>46082</v>
      </c>
      <c r="N1533" s="4">
        <v>46112</v>
      </c>
      <c r="O1533" t="s">
        <v>43</v>
      </c>
      <c r="P1533" t="s">
        <v>107</v>
      </c>
      <c r="Q1533" t="s">
        <v>108</v>
      </c>
      <c r="R1533" t="s">
        <v>107</v>
      </c>
      <c r="S1533" t="s">
        <v>108</v>
      </c>
      <c r="T1533" t="s">
        <v>41</v>
      </c>
      <c r="U1533" t="s">
        <v>46</v>
      </c>
      <c r="V1533" t="s">
        <v>47</v>
      </c>
      <c r="W1533" s="4">
        <v>46274</v>
      </c>
      <c r="X1533" t="s">
        <v>41</v>
      </c>
    </row>
    <row r="1534" spans="1:24">
      <c r="A1534" t="s">
        <v>4244</v>
      </c>
      <c r="B1534" t="s">
        <v>36</v>
      </c>
      <c r="C1534" s="4">
        <v>46023</v>
      </c>
      <c r="D1534" s="4">
        <v>46112</v>
      </c>
      <c r="E1534" t="s">
        <v>31</v>
      </c>
      <c r="F1534" t="s">
        <v>37</v>
      </c>
      <c r="G1534" t="s">
        <v>1692</v>
      </c>
      <c r="H1534" t="s">
        <v>1693</v>
      </c>
      <c r="I1534" t="s">
        <v>58</v>
      </c>
      <c r="J1534" t="s">
        <v>33</v>
      </c>
      <c r="K1534" t="s">
        <v>41</v>
      </c>
      <c r="L1534" t="s">
        <v>4245</v>
      </c>
      <c r="M1534" s="4">
        <v>46082</v>
      </c>
      <c r="N1534" s="4">
        <v>46112</v>
      </c>
      <c r="O1534" t="s">
        <v>43</v>
      </c>
      <c r="P1534" t="s">
        <v>107</v>
      </c>
      <c r="Q1534" t="s">
        <v>108</v>
      </c>
      <c r="R1534" t="s">
        <v>107</v>
      </c>
      <c r="S1534" t="s">
        <v>108</v>
      </c>
      <c r="T1534" t="s">
        <v>41</v>
      </c>
      <c r="U1534" t="s">
        <v>46</v>
      </c>
      <c r="V1534" t="s">
        <v>47</v>
      </c>
      <c r="W1534" s="4">
        <v>46274</v>
      </c>
      <c r="X1534" t="s">
        <v>41</v>
      </c>
    </row>
    <row r="1535" spans="1:24">
      <c r="A1535" t="s">
        <v>4246</v>
      </c>
      <c r="B1535" t="s">
        <v>36</v>
      </c>
      <c r="C1535" s="4">
        <v>46023</v>
      </c>
      <c r="D1535" s="4">
        <v>46112</v>
      </c>
      <c r="E1535" t="s">
        <v>31</v>
      </c>
      <c r="F1535" t="s">
        <v>37</v>
      </c>
      <c r="G1535" t="s">
        <v>930</v>
      </c>
      <c r="H1535" t="s">
        <v>313</v>
      </c>
      <c r="I1535" t="s">
        <v>466</v>
      </c>
      <c r="J1535" t="s">
        <v>32</v>
      </c>
      <c r="K1535" t="s">
        <v>41</v>
      </c>
      <c r="L1535" t="s">
        <v>4247</v>
      </c>
      <c r="M1535" s="4">
        <v>46082</v>
      </c>
      <c r="N1535" s="4">
        <v>46112</v>
      </c>
      <c r="O1535" t="s">
        <v>43</v>
      </c>
      <c r="P1535" t="s">
        <v>107</v>
      </c>
      <c r="Q1535" t="s">
        <v>108</v>
      </c>
      <c r="R1535" t="s">
        <v>107</v>
      </c>
      <c r="S1535" t="s">
        <v>108</v>
      </c>
      <c r="T1535" t="s">
        <v>41</v>
      </c>
      <c r="U1535" t="s">
        <v>46</v>
      </c>
      <c r="V1535" t="s">
        <v>47</v>
      </c>
      <c r="W1535" s="4">
        <v>46274</v>
      </c>
      <c r="X1535" t="s">
        <v>41</v>
      </c>
    </row>
    <row r="1536" spans="1:24">
      <c r="A1536" t="s">
        <v>4248</v>
      </c>
      <c r="B1536" t="s">
        <v>36</v>
      </c>
      <c r="C1536" s="4">
        <v>46023</v>
      </c>
      <c r="D1536" s="4">
        <v>46112</v>
      </c>
      <c r="E1536" t="s">
        <v>31</v>
      </c>
      <c r="F1536" t="s">
        <v>37</v>
      </c>
      <c r="G1536" t="s">
        <v>1315</v>
      </c>
      <c r="H1536" t="s">
        <v>1316</v>
      </c>
      <c r="I1536" t="s">
        <v>753</v>
      </c>
      <c r="J1536" t="s">
        <v>33</v>
      </c>
      <c r="K1536" t="s">
        <v>41</v>
      </c>
      <c r="L1536" t="s">
        <v>4249</v>
      </c>
      <c r="M1536" s="4">
        <v>46082</v>
      </c>
      <c r="N1536" s="4">
        <v>46112</v>
      </c>
      <c r="O1536" t="s">
        <v>43</v>
      </c>
      <c r="P1536" t="s">
        <v>53</v>
      </c>
      <c r="Q1536" t="s">
        <v>54</v>
      </c>
      <c r="R1536" t="s">
        <v>53</v>
      </c>
      <c r="S1536" t="s">
        <v>54</v>
      </c>
      <c r="T1536" t="s">
        <v>41</v>
      </c>
      <c r="U1536" t="s">
        <v>46</v>
      </c>
      <c r="V1536" t="s">
        <v>47</v>
      </c>
      <c r="W1536" s="4">
        <v>46274</v>
      </c>
      <c r="X1536" t="s">
        <v>41</v>
      </c>
    </row>
    <row r="1537" spans="1:24">
      <c r="A1537" t="s">
        <v>4250</v>
      </c>
      <c r="B1537" t="s">
        <v>36</v>
      </c>
      <c r="C1537" s="4">
        <v>46023</v>
      </c>
      <c r="D1537" s="4">
        <v>46112</v>
      </c>
      <c r="E1537" t="s">
        <v>31</v>
      </c>
      <c r="F1537" t="s">
        <v>37</v>
      </c>
      <c r="G1537" t="s">
        <v>406</v>
      </c>
      <c r="H1537" t="s">
        <v>407</v>
      </c>
      <c r="I1537" t="s">
        <v>408</v>
      </c>
      <c r="J1537" t="s">
        <v>33</v>
      </c>
      <c r="K1537" t="s">
        <v>41</v>
      </c>
      <c r="L1537" t="s">
        <v>4251</v>
      </c>
      <c r="M1537" s="4">
        <v>46082</v>
      </c>
      <c r="N1537" s="4">
        <v>46112</v>
      </c>
      <c r="O1537" t="s">
        <v>43</v>
      </c>
      <c r="P1537" t="s">
        <v>53</v>
      </c>
      <c r="Q1537" t="s">
        <v>54</v>
      </c>
      <c r="R1537" t="s">
        <v>53</v>
      </c>
      <c r="S1537" t="s">
        <v>54</v>
      </c>
      <c r="T1537" t="s">
        <v>41</v>
      </c>
      <c r="U1537" t="s">
        <v>46</v>
      </c>
      <c r="V1537" t="s">
        <v>47</v>
      </c>
      <c r="W1537" s="4">
        <v>46274</v>
      </c>
      <c r="X1537" t="s">
        <v>41</v>
      </c>
    </row>
    <row r="1538" spans="1:24">
      <c r="A1538" t="s">
        <v>4252</v>
      </c>
      <c r="B1538" t="s">
        <v>36</v>
      </c>
      <c r="C1538" s="4">
        <v>46023</v>
      </c>
      <c r="D1538" s="4">
        <v>46112</v>
      </c>
      <c r="E1538" t="s">
        <v>31</v>
      </c>
      <c r="F1538" t="s">
        <v>37</v>
      </c>
      <c r="G1538" t="s">
        <v>968</v>
      </c>
      <c r="H1538" t="s">
        <v>969</v>
      </c>
      <c r="I1538" t="s">
        <v>492</v>
      </c>
      <c r="J1538" t="s">
        <v>33</v>
      </c>
      <c r="K1538" t="s">
        <v>41</v>
      </c>
      <c r="L1538" t="s">
        <v>4253</v>
      </c>
      <c r="M1538" s="4">
        <v>46082</v>
      </c>
      <c r="N1538" s="4">
        <v>46112</v>
      </c>
      <c r="O1538" t="s">
        <v>43</v>
      </c>
      <c r="P1538" t="s">
        <v>70</v>
      </c>
      <c r="Q1538" t="s">
        <v>71</v>
      </c>
      <c r="R1538" t="s">
        <v>70</v>
      </c>
      <c r="S1538" t="s">
        <v>71</v>
      </c>
      <c r="T1538" t="s">
        <v>41</v>
      </c>
      <c r="U1538" t="s">
        <v>46</v>
      </c>
      <c r="V1538" t="s">
        <v>47</v>
      </c>
      <c r="W1538" s="4">
        <v>46274</v>
      </c>
      <c r="X1538" t="s">
        <v>41</v>
      </c>
    </row>
    <row r="1539" spans="1:24">
      <c r="A1539" t="s">
        <v>4254</v>
      </c>
      <c r="B1539" t="s">
        <v>36</v>
      </c>
      <c r="C1539" s="4">
        <v>46023</v>
      </c>
      <c r="D1539" s="4">
        <v>46112</v>
      </c>
      <c r="E1539" t="s">
        <v>31</v>
      </c>
      <c r="F1539" t="s">
        <v>37</v>
      </c>
      <c r="G1539" t="s">
        <v>90</v>
      </c>
      <c r="H1539" t="s">
        <v>58</v>
      </c>
      <c r="I1539" t="s">
        <v>57</v>
      </c>
      <c r="J1539" t="s">
        <v>33</v>
      </c>
      <c r="K1539" t="s">
        <v>41</v>
      </c>
      <c r="L1539" t="s">
        <v>4255</v>
      </c>
      <c r="M1539" s="4">
        <v>46082</v>
      </c>
      <c r="N1539" s="4">
        <v>46112</v>
      </c>
      <c r="O1539" t="s">
        <v>43</v>
      </c>
      <c r="P1539" t="s">
        <v>53</v>
      </c>
      <c r="Q1539" t="s">
        <v>54</v>
      </c>
      <c r="R1539" t="s">
        <v>53</v>
      </c>
      <c r="S1539" t="s">
        <v>54</v>
      </c>
      <c r="T1539" t="s">
        <v>41</v>
      </c>
      <c r="U1539" t="s">
        <v>46</v>
      </c>
      <c r="V1539" t="s">
        <v>47</v>
      </c>
      <c r="W1539" s="4">
        <v>46274</v>
      </c>
      <c r="X1539" t="s">
        <v>41</v>
      </c>
    </row>
    <row r="1540" spans="1:24">
      <c r="A1540" t="s">
        <v>4256</v>
      </c>
      <c r="B1540" t="s">
        <v>36</v>
      </c>
      <c r="C1540" s="4">
        <v>46023</v>
      </c>
      <c r="D1540" s="4">
        <v>46112</v>
      </c>
      <c r="E1540" t="s">
        <v>31</v>
      </c>
      <c r="F1540" t="s">
        <v>37</v>
      </c>
      <c r="G1540" t="s">
        <v>1236</v>
      </c>
      <c r="H1540" t="s">
        <v>1209</v>
      </c>
      <c r="I1540" t="s">
        <v>64</v>
      </c>
      <c r="J1540" t="s">
        <v>33</v>
      </c>
      <c r="K1540" t="s">
        <v>41</v>
      </c>
      <c r="L1540" t="s">
        <v>4257</v>
      </c>
      <c r="M1540" s="4">
        <v>46082</v>
      </c>
      <c r="N1540" s="4">
        <v>46112</v>
      </c>
      <c r="O1540" t="s">
        <v>43</v>
      </c>
      <c r="P1540" t="s">
        <v>53</v>
      </c>
      <c r="Q1540" t="s">
        <v>54</v>
      </c>
      <c r="R1540" t="s">
        <v>53</v>
      </c>
      <c r="S1540" t="s">
        <v>54</v>
      </c>
      <c r="T1540" t="s">
        <v>41</v>
      </c>
      <c r="U1540" t="s">
        <v>46</v>
      </c>
      <c r="V1540" t="s">
        <v>47</v>
      </c>
      <c r="W1540" s="4">
        <v>46274</v>
      </c>
      <c r="X1540" t="s">
        <v>41</v>
      </c>
    </row>
    <row r="1541" spans="1:24">
      <c r="A1541" t="s">
        <v>4258</v>
      </c>
      <c r="B1541" t="s">
        <v>36</v>
      </c>
      <c r="C1541" s="4">
        <v>46023</v>
      </c>
      <c r="D1541" s="4">
        <v>46112</v>
      </c>
      <c r="E1541" t="s">
        <v>31</v>
      </c>
      <c r="F1541" t="s">
        <v>37</v>
      </c>
      <c r="G1541" t="s">
        <v>972</v>
      </c>
      <c r="H1541" t="s">
        <v>39</v>
      </c>
      <c r="I1541" t="s">
        <v>973</v>
      </c>
      <c r="J1541" t="s">
        <v>32</v>
      </c>
      <c r="K1541" t="s">
        <v>41</v>
      </c>
      <c r="L1541" t="s">
        <v>4259</v>
      </c>
      <c r="M1541" s="4">
        <v>46082</v>
      </c>
      <c r="N1541" s="4">
        <v>46112</v>
      </c>
      <c r="O1541" t="s">
        <v>43</v>
      </c>
      <c r="P1541" t="s">
        <v>53</v>
      </c>
      <c r="Q1541" t="s">
        <v>54</v>
      </c>
      <c r="R1541" t="s">
        <v>53</v>
      </c>
      <c r="S1541" t="s">
        <v>54</v>
      </c>
      <c r="T1541" t="s">
        <v>41</v>
      </c>
      <c r="U1541" t="s">
        <v>46</v>
      </c>
      <c r="V1541" t="s">
        <v>47</v>
      </c>
      <c r="W1541" s="4">
        <v>46274</v>
      </c>
      <c r="X1541" t="s">
        <v>41</v>
      </c>
    </row>
    <row r="1542" spans="1:24">
      <c r="A1542" t="s">
        <v>4260</v>
      </c>
      <c r="B1542" t="s">
        <v>36</v>
      </c>
      <c r="C1542" s="4">
        <v>46023</v>
      </c>
      <c r="D1542" s="4">
        <v>46112</v>
      </c>
      <c r="E1542" t="s">
        <v>31</v>
      </c>
      <c r="F1542" t="s">
        <v>37</v>
      </c>
      <c r="G1542" t="s">
        <v>871</v>
      </c>
      <c r="H1542" t="s">
        <v>2389</v>
      </c>
      <c r="I1542" t="s">
        <v>584</v>
      </c>
      <c r="J1542" t="s">
        <v>32</v>
      </c>
      <c r="K1542" t="s">
        <v>41</v>
      </c>
      <c r="L1542" t="s">
        <v>4261</v>
      </c>
      <c r="M1542" s="4">
        <v>46082</v>
      </c>
      <c r="N1542" s="4">
        <v>46112</v>
      </c>
      <c r="O1542" t="s">
        <v>43</v>
      </c>
      <c r="P1542" t="s">
        <v>436</v>
      </c>
      <c r="Q1542" t="s">
        <v>437</v>
      </c>
      <c r="R1542" t="s">
        <v>436</v>
      </c>
      <c r="S1542" t="s">
        <v>437</v>
      </c>
      <c r="T1542" t="s">
        <v>41</v>
      </c>
      <c r="U1542" t="s">
        <v>46</v>
      </c>
      <c r="V1542" t="s">
        <v>47</v>
      </c>
      <c r="W1542" s="4">
        <v>46274</v>
      </c>
      <c r="X1542" t="s">
        <v>41</v>
      </c>
    </row>
    <row r="1543" spans="1:24">
      <c r="A1543" t="s">
        <v>4262</v>
      </c>
      <c r="B1543" t="s">
        <v>36</v>
      </c>
      <c r="C1543" s="4">
        <v>46023</v>
      </c>
      <c r="D1543" s="4">
        <v>46112</v>
      </c>
      <c r="E1543" t="s">
        <v>31</v>
      </c>
      <c r="F1543" t="s">
        <v>37</v>
      </c>
      <c r="G1543" t="s">
        <v>232</v>
      </c>
      <c r="H1543" t="s">
        <v>233</v>
      </c>
      <c r="I1543" t="s">
        <v>234</v>
      </c>
      <c r="J1543" t="s">
        <v>33</v>
      </c>
      <c r="K1543" t="s">
        <v>41</v>
      </c>
      <c r="L1543" t="s">
        <v>4263</v>
      </c>
      <c r="M1543" s="4">
        <v>46082</v>
      </c>
      <c r="N1543" s="4">
        <v>46112</v>
      </c>
      <c r="O1543" t="s">
        <v>43</v>
      </c>
      <c r="P1543" t="s">
        <v>53</v>
      </c>
      <c r="Q1543" t="s">
        <v>54</v>
      </c>
      <c r="R1543" t="s">
        <v>53</v>
      </c>
      <c r="S1543" t="s">
        <v>54</v>
      </c>
      <c r="T1543" t="s">
        <v>41</v>
      </c>
      <c r="U1543" t="s">
        <v>46</v>
      </c>
      <c r="V1543" t="s">
        <v>47</v>
      </c>
      <c r="W1543" s="4">
        <v>46274</v>
      </c>
      <c r="X1543" t="s">
        <v>41</v>
      </c>
    </row>
    <row r="1544" spans="1:24">
      <c r="A1544" t="s">
        <v>4264</v>
      </c>
      <c r="B1544" t="s">
        <v>36</v>
      </c>
      <c r="C1544" s="4">
        <v>46023</v>
      </c>
      <c r="D1544" s="4">
        <v>46112</v>
      </c>
      <c r="E1544" t="s">
        <v>31</v>
      </c>
      <c r="F1544" t="s">
        <v>37</v>
      </c>
      <c r="G1544" t="s">
        <v>453</v>
      </c>
      <c r="H1544" t="s">
        <v>630</v>
      </c>
      <c r="I1544" t="s">
        <v>39</v>
      </c>
      <c r="J1544" t="s">
        <v>33</v>
      </c>
      <c r="K1544" t="s">
        <v>41</v>
      </c>
      <c r="L1544" t="s">
        <v>4265</v>
      </c>
      <c r="M1544" s="4">
        <v>46082</v>
      </c>
      <c r="N1544" s="4">
        <v>46112</v>
      </c>
      <c r="O1544" t="s">
        <v>43</v>
      </c>
      <c r="P1544" t="s">
        <v>206</v>
      </c>
      <c r="Q1544" t="s">
        <v>207</v>
      </c>
      <c r="R1544" t="s">
        <v>206</v>
      </c>
      <c r="S1544" t="s">
        <v>207</v>
      </c>
      <c r="T1544" t="s">
        <v>41</v>
      </c>
      <c r="U1544" t="s">
        <v>46</v>
      </c>
      <c r="V1544" t="s">
        <v>47</v>
      </c>
      <c r="W1544" s="4">
        <v>46274</v>
      </c>
      <c r="X1544" t="s">
        <v>41</v>
      </c>
    </row>
    <row r="1545" spans="1:24">
      <c r="A1545" t="s">
        <v>4266</v>
      </c>
      <c r="B1545" t="s">
        <v>36</v>
      </c>
      <c r="C1545" s="4">
        <v>46023</v>
      </c>
      <c r="D1545" s="4">
        <v>46112</v>
      </c>
      <c r="E1545" t="s">
        <v>31</v>
      </c>
      <c r="F1545" t="s">
        <v>37</v>
      </c>
      <c r="G1545" t="s">
        <v>3825</v>
      </c>
      <c r="H1545" t="s">
        <v>122</v>
      </c>
      <c r="I1545" t="s">
        <v>95</v>
      </c>
      <c r="J1545" t="s">
        <v>32</v>
      </c>
      <c r="K1545" t="s">
        <v>41</v>
      </c>
      <c r="L1545" t="s">
        <v>4267</v>
      </c>
      <c r="M1545" s="4">
        <v>46082</v>
      </c>
      <c r="N1545" s="4">
        <v>46112</v>
      </c>
      <c r="O1545" t="s">
        <v>43</v>
      </c>
      <c r="P1545" t="s">
        <v>107</v>
      </c>
      <c r="Q1545" t="s">
        <v>108</v>
      </c>
      <c r="R1545" t="s">
        <v>107</v>
      </c>
      <c r="S1545" t="s">
        <v>108</v>
      </c>
      <c r="T1545" t="s">
        <v>41</v>
      </c>
      <c r="U1545" t="s">
        <v>46</v>
      </c>
      <c r="V1545" t="s">
        <v>47</v>
      </c>
      <c r="W1545" s="4">
        <v>46274</v>
      </c>
      <c r="X1545" t="s">
        <v>41</v>
      </c>
    </row>
    <row r="1546" spans="1:24">
      <c r="A1546" t="s">
        <v>4268</v>
      </c>
      <c r="B1546" t="s">
        <v>36</v>
      </c>
      <c r="C1546" s="4">
        <v>46023</v>
      </c>
      <c r="D1546" s="4">
        <v>46112</v>
      </c>
      <c r="E1546" t="s">
        <v>31</v>
      </c>
      <c r="F1546" t="s">
        <v>37</v>
      </c>
      <c r="G1546" t="s">
        <v>875</v>
      </c>
      <c r="H1546" t="s">
        <v>91</v>
      </c>
      <c r="I1546" t="s">
        <v>259</v>
      </c>
      <c r="J1546" t="s">
        <v>32</v>
      </c>
      <c r="K1546" t="s">
        <v>41</v>
      </c>
      <c r="L1546" t="s">
        <v>4269</v>
      </c>
      <c r="M1546" s="4">
        <v>46082</v>
      </c>
      <c r="N1546" s="4">
        <v>46112</v>
      </c>
      <c r="O1546" t="s">
        <v>43</v>
      </c>
      <c r="P1546" t="s">
        <v>4270</v>
      </c>
      <c r="Q1546" t="s">
        <v>4271</v>
      </c>
      <c r="R1546" t="s">
        <v>4270</v>
      </c>
      <c r="S1546" t="s">
        <v>4271</v>
      </c>
      <c r="T1546" t="s">
        <v>41</v>
      </c>
      <c r="U1546" t="s">
        <v>46</v>
      </c>
      <c r="V1546" t="s">
        <v>47</v>
      </c>
      <c r="W1546" s="4">
        <v>46274</v>
      </c>
      <c r="X1546" t="s">
        <v>41</v>
      </c>
    </row>
    <row r="1547" spans="1:24">
      <c r="A1547" t="s">
        <v>4272</v>
      </c>
      <c r="B1547" t="s">
        <v>36</v>
      </c>
      <c r="C1547" s="4">
        <v>46023</v>
      </c>
      <c r="D1547" s="4">
        <v>46112</v>
      </c>
      <c r="E1547" t="s">
        <v>31</v>
      </c>
      <c r="F1547" t="s">
        <v>37</v>
      </c>
      <c r="G1547" t="s">
        <v>1865</v>
      </c>
      <c r="H1547" t="s">
        <v>492</v>
      </c>
      <c r="I1547" t="s">
        <v>57</v>
      </c>
      <c r="J1547" t="s">
        <v>33</v>
      </c>
      <c r="K1547" t="s">
        <v>41</v>
      </c>
      <c r="L1547" t="s">
        <v>4273</v>
      </c>
      <c r="M1547" s="4">
        <v>46082</v>
      </c>
      <c r="N1547" s="4">
        <v>46112</v>
      </c>
      <c r="O1547" t="s">
        <v>43</v>
      </c>
      <c r="P1547" t="s">
        <v>1047</v>
      </c>
      <c r="Q1547" t="s">
        <v>1048</v>
      </c>
      <c r="R1547" t="s">
        <v>1047</v>
      </c>
      <c r="S1547" t="s">
        <v>1048</v>
      </c>
      <c r="T1547" t="s">
        <v>41</v>
      </c>
      <c r="U1547" t="s">
        <v>46</v>
      </c>
      <c r="V1547" t="s">
        <v>47</v>
      </c>
      <c r="W1547" s="4">
        <v>46274</v>
      </c>
      <c r="X1547" t="s">
        <v>41</v>
      </c>
    </row>
    <row r="1548" spans="1:24">
      <c r="A1548" t="s">
        <v>4274</v>
      </c>
      <c r="B1548" t="s">
        <v>36</v>
      </c>
      <c r="C1548" s="4">
        <v>46023</v>
      </c>
      <c r="D1548" s="4">
        <v>46112</v>
      </c>
      <c r="E1548" t="s">
        <v>31</v>
      </c>
      <c r="F1548" t="s">
        <v>37</v>
      </c>
      <c r="G1548" t="s">
        <v>4039</v>
      </c>
      <c r="H1548" t="s">
        <v>504</v>
      </c>
      <c r="I1548" t="s">
        <v>58</v>
      </c>
      <c r="J1548" t="s">
        <v>32</v>
      </c>
      <c r="K1548" t="s">
        <v>41</v>
      </c>
      <c r="L1548" t="s">
        <v>4275</v>
      </c>
      <c r="M1548" s="4">
        <v>46082</v>
      </c>
      <c r="N1548" s="4">
        <v>46112</v>
      </c>
      <c r="O1548" t="s">
        <v>43</v>
      </c>
      <c r="P1548" t="s">
        <v>442</v>
      </c>
      <c r="Q1548" t="s">
        <v>443</v>
      </c>
      <c r="R1548" t="s">
        <v>442</v>
      </c>
      <c r="S1548" t="s">
        <v>443</v>
      </c>
      <c r="T1548" t="s">
        <v>41</v>
      </c>
      <c r="U1548" t="s">
        <v>46</v>
      </c>
      <c r="V1548" t="s">
        <v>47</v>
      </c>
      <c r="W1548" s="4">
        <v>46274</v>
      </c>
      <c r="X1548" t="s">
        <v>41</v>
      </c>
    </row>
    <row r="1549" spans="1:24">
      <c r="A1549" t="s">
        <v>4276</v>
      </c>
      <c r="B1549" t="s">
        <v>36</v>
      </c>
      <c r="C1549" s="4">
        <v>46023</v>
      </c>
      <c r="D1549" s="4">
        <v>46112</v>
      </c>
      <c r="E1549" t="s">
        <v>31</v>
      </c>
      <c r="F1549" t="s">
        <v>37</v>
      </c>
      <c r="G1549" t="s">
        <v>1030</v>
      </c>
      <c r="H1549" t="s">
        <v>39</v>
      </c>
      <c r="I1549" t="s">
        <v>57</v>
      </c>
      <c r="J1549" t="s">
        <v>32</v>
      </c>
      <c r="K1549" t="s">
        <v>41</v>
      </c>
      <c r="L1549" t="s">
        <v>4277</v>
      </c>
      <c r="M1549" s="4">
        <v>46082</v>
      </c>
      <c r="N1549" s="4">
        <v>46112</v>
      </c>
      <c r="O1549" t="s">
        <v>43</v>
      </c>
      <c r="P1549" t="s">
        <v>526</v>
      </c>
      <c r="Q1549" t="s">
        <v>527</v>
      </c>
      <c r="R1549" t="s">
        <v>526</v>
      </c>
      <c r="S1549" t="s">
        <v>527</v>
      </c>
      <c r="T1549" t="s">
        <v>41</v>
      </c>
      <c r="U1549" t="s">
        <v>46</v>
      </c>
      <c r="V1549" t="s">
        <v>47</v>
      </c>
      <c r="W1549" s="4">
        <v>46274</v>
      </c>
      <c r="X1549" t="s">
        <v>41</v>
      </c>
    </row>
    <row r="1550" spans="1:24">
      <c r="A1550" t="s">
        <v>4278</v>
      </c>
      <c r="B1550" t="s">
        <v>36</v>
      </c>
      <c r="C1550" s="4">
        <v>46023</v>
      </c>
      <c r="D1550" s="4">
        <v>46112</v>
      </c>
      <c r="E1550" t="s">
        <v>31</v>
      </c>
      <c r="F1550" t="s">
        <v>37</v>
      </c>
      <c r="G1550" t="s">
        <v>859</v>
      </c>
      <c r="H1550" t="s">
        <v>39</v>
      </c>
      <c r="I1550" t="s">
        <v>57</v>
      </c>
      <c r="J1550" t="s">
        <v>32</v>
      </c>
      <c r="K1550" t="s">
        <v>41</v>
      </c>
      <c r="L1550" t="s">
        <v>4279</v>
      </c>
      <c r="M1550" s="4">
        <v>46082</v>
      </c>
      <c r="N1550" s="4">
        <v>46112</v>
      </c>
      <c r="O1550" t="s">
        <v>43</v>
      </c>
      <c r="P1550" t="s">
        <v>60</v>
      </c>
      <c r="Q1550" t="s">
        <v>61</v>
      </c>
      <c r="R1550" t="s">
        <v>60</v>
      </c>
      <c r="S1550" t="s">
        <v>61</v>
      </c>
      <c r="T1550" t="s">
        <v>41</v>
      </c>
      <c r="U1550" t="s">
        <v>46</v>
      </c>
      <c r="V1550" t="s">
        <v>47</v>
      </c>
      <c r="W1550" s="4">
        <v>46274</v>
      </c>
      <c r="X1550" t="s">
        <v>41</v>
      </c>
    </row>
    <row r="1551" spans="1:24">
      <c r="A1551" t="s">
        <v>4280</v>
      </c>
      <c r="B1551" t="s">
        <v>36</v>
      </c>
      <c r="C1551" s="4">
        <v>46023</v>
      </c>
      <c r="D1551" s="4">
        <v>46112</v>
      </c>
      <c r="E1551" t="s">
        <v>31</v>
      </c>
      <c r="F1551" t="s">
        <v>37</v>
      </c>
      <c r="G1551" t="s">
        <v>2268</v>
      </c>
      <c r="H1551" t="s">
        <v>58</v>
      </c>
      <c r="I1551" t="s">
        <v>421</v>
      </c>
      <c r="J1551" t="s">
        <v>32</v>
      </c>
      <c r="K1551" t="s">
        <v>41</v>
      </c>
      <c r="L1551" t="s">
        <v>4281</v>
      </c>
      <c r="M1551" s="4">
        <v>46082</v>
      </c>
      <c r="N1551" s="4">
        <v>46112</v>
      </c>
      <c r="O1551" t="s">
        <v>43</v>
      </c>
      <c r="P1551" t="s">
        <v>2270</v>
      </c>
      <c r="Q1551" t="s">
        <v>2271</v>
      </c>
      <c r="R1551" t="s">
        <v>2270</v>
      </c>
      <c r="S1551" t="s">
        <v>2271</v>
      </c>
      <c r="T1551" t="s">
        <v>41</v>
      </c>
      <c r="U1551" t="s">
        <v>46</v>
      </c>
      <c r="V1551" t="s">
        <v>47</v>
      </c>
      <c r="W1551" s="4">
        <v>46274</v>
      </c>
      <c r="X1551" t="s">
        <v>41</v>
      </c>
    </row>
    <row r="1552" spans="1:24">
      <c r="A1552" t="s">
        <v>4282</v>
      </c>
      <c r="B1552" t="s">
        <v>36</v>
      </c>
      <c r="C1552" s="4">
        <v>46023</v>
      </c>
      <c r="D1552" s="4">
        <v>46112</v>
      </c>
      <c r="E1552" t="s">
        <v>31</v>
      </c>
      <c r="F1552" t="s">
        <v>37</v>
      </c>
      <c r="G1552" t="s">
        <v>2601</v>
      </c>
      <c r="H1552" t="s">
        <v>508</v>
      </c>
      <c r="I1552" t="s">
        <v>2602</v>
      </c>
      <c r="J1552" t="s">
        <v>33</v>
      </c>
      <c r="K1552" t="s">
        <v>41</v>
      </c>
      <c r="L1552" t="s">
        <v>4283</v>
      </c>
      <c r="M1552" s="4">
        <v>46082</v>
      </c>
      <c r="N1552" s="4">
        <v>46112</v>
      </c>
      <c r="O1552" t="s">
        <v>43</v>
      </c>
      <c r="P1552" t="s">
        <v>70</v>
      </c>
      <c r="Q1552" t="s">
        <v>71</v>
      </c>
      <c r="R1552" t="s">
        <v>70</v>
      </c>
      <c r="S1552" t="s">
        <v>71</v>
      </c>
      <c r="T1552" t="s">
        <v>41</v>
      </c>
      <c r="U1552" t="s">
        <v>46</v>
      </c>
      <c r="V1552" t="s">
        <v>47</v>
      </c>
      <c r="W1552" s="4">
        <v>46274</v>
      </c>
      <c r="X1552" t="s">
        <v>41</v>
      </c>
    </row>
    <row r="1553" spans="1:24">
      <c r="A1553" t="s">
        <v>4284</v>
      </c>
      <c r="B1553" t="s">
        <v>36</v>
      </c>
      <c r="C1553" s="4">
        <v>46023</v>
      </c>
      <c r="D1553" s="4">
        <v>46112</v>
      </c>
      <c r="E1553" t="s">
        <v>31</v>
      </c>
      <c r="F1553" t="s">
        <v>37</v>
      </c>
      <c r="G1553" t="s">
        <v>603</v>
      </c>
      <c r="H1553" t="s">
        <v>462</v>
      </c>
      <c r="I1553" t="s">
        <v>604</v>
      </c>
      <c r="J1553" t="s">
        <v>33</v>
      </c>
      <c r="K1553" t="s">
        <v>41</v>
      </c>
      <c r="L1553" t="s">
        <v>4285</v>
      </c>
      <c r="M1553" s="4">
        <v>46082</v>
      </c>
      <c r="N1553" s="4">
        <v>46112</v>
      </c>
      <c r="O1553" t="s">
        <v>43</v>
      </c>
      <c r="P1553" t="s">
        <v>113</v>
      </c>
      <c r="Q1553" t="s">
        <v>114</v>
      </c>
      <c r="R1553" t="s">
        <v>113</v>
      </c>
      <c r="S1553" t="s">
        <v>114</v>
      </c>
      <c r="T1553" t="s">
        <v>41</v>
      </c>
      <c r="U1553" t="s">
        <v>46</v>
      </c>
      <c r="V1553" t="s">
        <v>47</v>
      </c>
      <c r="W1553" s="4">
        <v>46274</v>
      </c>
      <c r="X1553" t="s">
        <v>41</v>
      </c>
    </row>
    <row r="1554" spans="1:24">
      <c r="A1554" t="s">
        <v>4286</v>
      </c>
      <c r="B1554" t="s">
        <v>36</v>
      </c>
      <c r="C1554" s="4">
        <v>46023</v>
      </c>
      <c r="D1554" s="4">
        <v>46112</v>
      </c>
      <c r="E1554" t="s">
        <v>31</v>
      </c>
      <c r="F1554" t="s">
        <v>37</v>
      </c>
      <c r="G1554" t="s">
        <v>265</v>
      </c>
      <c r="H1554" t="s">
        <v>83</v>
      </c>
      <c r="I1554" t="s">
        <v>95</v>
      </c>
      <c r="J1554" t="s">
        <v>32</v>
      </c>
      <c r="K1554" t="s">
        <v>41</v>
      </c>
      <c r="L1554" t="s">
        <v>4287</v>
      </c>
      <c r="M1554" s="4">
        <v>46082</v>
      </c>
      <c r="N1554" s="4">
        <v>46112</v>
      </c>
      <c r="O1554" t="s">
        <v>43</v>
      </c>
      <c r="P1554" t="s">
        <v>398</v>
      </c>
      <c r="Q1554" t="s">
        <v>399</v>
      </c>
      <c r="R1554" t="s">
        <v>398</v>
      </c>
      <c r="S1554" t="s">
        <v>399</v>
      </c>
      <c r="T1554" t="s">
        <v>41</v>
      </c>
      <c r="U1554" t="s">
        <v>46</v>
      </c>
      <c r="V1554" t="s">
        <v>47</v>
      </c>
      <c r="W1554" s="4">
        <v>46274</v>
      </c>
      <c r="X1554" t="s">
        <v>41</v>
      </c>
    </row>
    <row r="1555" spans="1:24">
      <c r="A1555" t="s">
        <v>4288</v>
      </c>
      <c r="B1555" t="s">
        <v>36</v>
      </c>
      <c r="C1555" s="4">
        <v>46023</v>
      </c>
      <c r="D1555" s="4">
        <v>46112</v>
      </c>
      <c r="E1555" t="s">
        <v>31</v>
      </c>
      <c r="F1555" t="s">
        <v>37</v>
      </c>
      <c r="G1555" t="s">
        <v>3929</v>
      </c>
      <c r="H1555" t="s">
        <v>367</v>
      </c>
      <c r="I1555" t="s">
        <v>122</v>
      </c>
      <c r="J1555" t="s">
        <v>32</v>
      </c>
      <c r="K1555" t="s">
        <v>41</v>
      </c>
      <c r="L1555" t="s">
        <v>4289</v>
      </c>
      <c r="M1555" s="4">
        <v>46082</v>
      </c>
      <c r="N1555" s="4">
        <v>46112</v>
      </c>
      <c r="O1555" t="s">
        <v>43</v>
      </c>
      <c r="P1555" t="s">
        <v>53</v>
      </c>
      <c r="Q1555" t="s">
        <v>54</v>
      </c>
      <c r="R1555" t="s">
        <v>53</v>
      </c>
      <c r="S1555" t="s">
        <v>54</v>
      </c>
      <c r="T1555" t="s">
        <v>41</v>
      </c>
      <c r="U1555" t="s">
        <v>46</v>
      </c>
      <c r="V1555" t="s">
        <v>47</v>
      </c>
      <c r="W1555" s="4">
        <v>46274</v>
      </c>
      <c r="X1555" t="s">
        <v>41</v>
      </c>
    </row>
    <row r="1556" spans="1:24">
      <c r="A1556" t="s">
        <v>4290</v>
      </c>
      <c r="B1556" t="s">
        <v>36</v>
      </c>
      <c r="C1556" s="4">
        <v>46023</v>
      </c>
      <c r="D1556" s="4">
        <v>46112</v>
      </c>
      <c r="E1556" t="s">
        <v>31</v>
      </c>
      <c r="F1556" t="s">
        <v>37</v>
      </c>
      <c r="G1556" t="s">
        <v>3956</v>
      </c>
      <c r="H1556" t="s">
        <v>367</v>
      </c>
      <c r="I1556" t="s">
        <v>74</v>
      </c>
      <c r="J1556" t="s">
        <v>33</v>
      </c>
      <c r="K1556" t="s">
        <v>41</v>
      </c>
      <c r="L1556" t="s">
        <v>4291</v>
      </c>
      <c r="M1556" s="4">
        <v>46082</v>
      </c>
      <c r="N1556" s="4">
        <v>46112</v>
      </c>
      <c r="O1556" t="s">
        <v>43</v>
      </c>
      <c r="P1556" t="s">
        <v>60</v>
      </c>
      <c r="Q1556" t="s">
        <v>61</v>
      </c>
      <c r="R1556" t="s">
        <v>60</v>
      </c>
      <c r="S1556" t="s">
        <v>61</v>
      </c>
      <c r="T1556" t="s">
        <v>41</v>
      </c>
      <c r="U1556" t="s">
        <v>46</v>
      </c>
      <c r="V1556" t="s">
        <v>47</v>
      </c>
      <c r="W1556" s="4">
        <v>46274</v>
      </c>
      <c r="X1556" t="s">
        <v>41</v>
      </c>
    </row>
    <row r="1557" spans="1:24">
      <c r="A1557" t="s">
        <v>4292</v>
      </c>
      <c r="B1557" t="s">
        <v>36</v>
      </c>
      <c r="C1557" s="4">
        <v>46023</v>
      </c>
      <c r="D1557" s="4">
        <v>46112</v>
      </c>
      <c r="E1557" t="s">
        <v>31</v>
      </c>
      <c r="F1557" t="s">
        <v>37</v>
      </c>
      <c r="G1557" t="s">
        <v>1895</v>
      </c>
      <c r="H1557" t="s">
        <v>95</v>
      </c>
      <c r="I1557" t="s">
        <v>91</v>
      </c>
      <c r="J1557" t="s">
        <v>33</v>
      </c>
      <c r="K1557" t="s">
        <v>41</v>
      </c>
      <c r="L1557" t="s">
        <v>4293</v>
      </c>
      <c r="M1557" s="4">
        <v>46082</v>
      </c>
      <c r="N1557" s="4">
        <v>46112</v>
      </c>
      <c r="O1557" t="s">
        <v>43</v>
      </c>
      <c r="P1557" t="s">
        <v>53</v>
      </c>
      <c r="Q1557" t="s">
        <v>54</v>
      </c>
      <c r="R1557" t="s">
        <v>53</v>
      </c>
      <c r="S1557" t="s">
        <v>54</v>
      </c>
      <c r="T1557" t="s">
        <v>41</v>
      </c>
      <c r="U1557" t="s">
        <v>46</v>
      </c>
      <c r="V1557" t="s">
        <v>47</v>
      </c>
      <c r="W1557" s="4">
        <v>46274</v>
      </c>
      <c r="X1557" t="s">
        <v>41</v>
      </c>
    </row>
    <row r="1558" spans="1:24">
      <c r="A1558" t="s">
        <v>4294</v>
      </c>
      <c r="B1558" t="s">
        <v>36</v>
      </c>
      <c r="C1558" s="4">
        <v>46023</v>
      </c>
      <c r="D1558" s="4">
        <v>46112</v>
      </c>
      <c r="E1558" t="s">
        <v>31</v>
      </c>
      <c r="F1558" t="s">
        <v>37</v>
      </c>
      <c r="G1558" t="s">
        <v>1021</v>
      </c>
      <c r="H1558" t="s">
        <v>122</v>
      </c>
      <c r="I1558" t="s">
        <v>99</v>
      </c>
      <c r="J1558" t="s">
        <v>32</v>
      </c>
      <c r="K1558" t="s">
        <v>41</v>
      </c>
      <c r="L1558" t="s">
        <v>4295</v>
      </c>
      <c r="M1558" s="4">
        <v>46082</v>
      </c>
      <c r="N1558" s="4">
        <v>46112</v>
      </c>
      <c r="O1558" t="s">
        <v>43</v>
      </c>
      <c r="P1558" t="s">
        <v>160</v>
      </c>
      <c r="Q1558" t="s">
        <v>161</v>
      </c>
      <c r="R1558" t="s">
        <v>160</v>
      </c>
      <c r="S1558" t="s">
        <v>161</v>
      </c>
      <c r="T1558" t="s">
        <v>41</v>
      </c>
      <c r="U1558" t="s">
        <v>46</v>
      </c>
      <c r="V1558" t="s">
        <v>47</v>
      </c>
      <c r="W1558" s="4">
        <v>46274</v>
      </c>
      <c r="X1558" t="s">
        <v>41</v>
      </c>
    </row>
    <row r="1559" spans="1:24">
      <c r="A1559" t="s">
        <v>4296</v>
      </c>
      <c r="B1559" t="s">
        <v>36</v>
      </c>
      <c r="C1559" s="4">
        <v>46023</v>
      </c>
      <c r="D1559" s="4">
        <v>46112</v>
      </c>
      <c r="E1559" t="s">
        <v>31</v>
      </c>
      <c r="F1559" t="s">
        <v>37</v>
      </c>
      <c r="G1559" t="s">
        <v>3480</v>
      </c>
      <c r="H1559" t="s">
        <v>122</v>
      </c>
      <c r="I1559" t="s">
        <v>146</v>
      </c>
      <c r="J1559" t="s">
        <v>32</v>
      </c>
      <c r="K1559" t="s">
        <v>41</v>
      </c>
      <c r="L1559" t="s">
        <v>4297</v>
      </c>
      <c r="M1559" s="4">
        <v>46082</v>
      </c>
      <c r="N1559" s="4">
        <v>46112</v>
      </c>
      <c r="O1559" t="s">
        <v>43</v>
      </c>
      <c r="P1559" t="s">
        <v>290</v>
      </c>
      <c r="Q1559" t="s">
        <v>291</v>
      </c>
      <c r="R1559" t="s">
        <v>290</v>
      </c>
      <c r="S1559" t="s">
        <v>291</v>
      </c>
      <c r="T1559" t="s">
        <v>41</v>
      </c>
      <c r="U1559" t="s">
        <v>46</v>
      </c>
      <c r="V1559" t="s">
        <v>47</v>
      </c>
      <c r="W1559" s="4">
        <v>46274</v>
      </c>
      <c r="X1559" t="s">
        <v>41</v>
      </c>
    </row>
    <row r="1560" spans="1:24">
      <c r="A1560" t="s">
        <v>4298</v>
      </c>
      <c r="B1560" t="s">
        <v>36</v>
      </c>
      <c r="C1560" s="4">
        <v>46023</v>
      </c>
      <c r="D1560" s="4">
        <v>46112</v>
      </c>
      <c r="E1560" t="s">
        <v>31</v>
      </c>
      <c r="F1560" t="s">
        <v>37</v>
      </c>
      <c r="G1560" t="s">
        <v>2409</v>
      </c>
      <c r="H1560" t="s">
        <v>358</v>
      </c>
      <c r="I1560" t="s">
        <v>1572</v>
      </c>
      <c r="J1560" t="s">
        <v>33</v>
      </c>
      <c r="K1560" t="s">
        <v>41</v>
      </c>
      <c r="L1560" t="s">
        <v>4299</v>
      </c>
      <c r="M1560" s="4">
        <v>46082</v>
      </c>
      <c r="N1560" s="4">
        <v>46112</v>
      </c>
      <c r="O1560" t="s">
        <v>43</v>
      </c>
      <c r="P1560" t="s">
        <v>53</v>
      </c>
      <c r="Q1560" t="s">
        <v>54</v>
      </c>
      <c r="R1560" t="s">
        <v>53</v>
      </c>
      <c r="S1560" t="s">
        <v>54</v>
      </c>
      <c r="T1560" t="s">
        <v>41</v>
      </c>
      <c r="U1560" t="s">
        <v>46</v>
      </c>
      <c r="V1560" t="s">
        <v>47</v>
      </c>
      <c r="W1560" s="4">
        <v>46274</v>
      </c>
      <c r="X1560" t="s">
        <v>41</v>
      </c>
    </row>
    <row r="1561" spans="1:24">
      <c r="A1561" t="s">
        <v>4300</v>
      </c>
      <c r="B1561" t="s">
        <v>36</v>
      </c>
      <c r="C1561" s="4">
        <v>46023</v>
      </c>
      <c r="D1561" s="4">
        <v>46112</v>
      </c>
      <c r="E1561" t="s">
        <v>31</v>
      </c>
      <c r="F1561" t="s">
        <v>37</v>
      </c>
      <c r="G1561" t="s">
        <v>2114</v>
      </c>
      <c r="H1561" t="s">
        <v>358</v>
      </c>
      <c r="I1561" t="s">
        <v>99</v>
      </c>
      <c r="J1561" t="s">
        <v>33</v>
      </c>
      <c r="K1561" t="s">
        <v>41</v>
      </c>
      <c r="L1561" t="s">
        <v>4301</v>
      </c>
      <c r="M1561" s="4">
        <v>46082</v>
      </c>
      <c r="N1561" s="4">
        <v>46112</v>
      </c>
      <c r="O1561" t="s">
        <v>43</v>
      </c>
      <c r="P1561" t="s">
        <v>398</v>
      </c>
      <c r="Q1561" t="s">
        <v>399</v>
      </c>
      <c r="R1561" t="s">
        <v>398</v>
      </c>
      <c r="S1561" t="s">
        <v>399</v>
      </c>
      <c r="T1561" t="s">
        <v>41</v>
      </c>
      <c r="U1561" t="s">
        <v>46</v>
      </c>
      <c r="V1561" t="s">
        <v>47</v>
      </c>
      <c r="W1561" s="4">
        <v>46274</v>
      </c>
      <c r="X1561" t="s">
        <v>41</v>
      </c>
    </row>
    <row r="1562" spans="1:24">
      <c r="A1562" t="s">
        <v>4302</v>
      </c>
      <c r="B1562" t="s">
        <v>36</v>
      </c>
      <c r="C1562" s="4">
        <v>46023</v>
      </c>
      <c r="D1562" s="4">
        <v>46112</v>
      </c>
      <c r="E1562" t="s">
        <v>31</v>
      </c>
      <c r="F1562" t="s">
        <v>37</v>
      </c>
      <c r="G1562" t="s">
        <v>569</v>
      </c>
      <c r="H1562" t="s">
        <v>39</v>
      </c>
      <c r="I1562" t="s">
        <v>40</v>
      </c>
      <c r="J1562" t="s">
        <v>32</v>
      </c>
      <c r="K1562" t="s">
        <v>41</v>
      </c>
      <c r="L1562" t="s">
        <v>4303</v>
      </c>
      <c r="M1562" s="4">
        <v>46082</v>
      </c>
      <c r="N1562" s="4">
        <v>46112</v>
      </c>
      <c r="O1562" t="s">
        <v>43</v>
      </c>
      <c r="P1562" t="s">
        <v>571</v>
      </c>
      <c r="Q1562" t="s">
        <v>572</v>
      </c>
      <c r="R1562" t="s">
        <v>571</v>
      </c>
      <c r="S1562" t="s">
        <v>572</v>
      </c>
      <c r="T1562" t="s">
        <v>41</v>
      </c>
      <c r="U1562" t="s">
        <v>46</v>
      </c>
      <c r="V1562" t="s">
        <v>47</v>
      </c>
      <c r="W1562" s="4">
        <v>46274</v>
      </c>
      <c r="X1562" t="s">
        <v>41</v>
      </c>
    </row>
    <row r="1563" spans="1:24">
      <c r="A1563" t="s">
        <v>4304</v>
      </c>
      <c r="B1563" t="s">
        <v>36</v>
      </c>
      <c r="C1563" s="4">
        <v>46023</v>
      </c>
      <c r="D1563" s="4">
        <v>46112</v>
      </c>
      <c r="E1563" t="s">
        <v>31</v>
      </c>
      <c r="F1563" t="s">
        <v>37</v>
      </c>
      <c r="G1563" t="s">
        <v>312</v>
      </c>
      <c r="H1563" t="s">
        <v>39</v>
      </c>
      <c r="I1563" t="s">
        <v>313</v>
      </c>
      <c r="J1563" t="s">
        <v>33</v>
      </c>
      <c r="K1563" t="s">
        <v>41</v>
      </c>
      <c r="L1563" t="s">
        <v>4305</v>
      </c>
      <c r="M1563" s="4">
        <v>46082</v>
      </c>
      <c r="N1563" s="4">
        <v>46112</v>
      </c>
      <c r="O1563" t="s">
        <v>43</v>
      </c>
      <c r="P1563" t="s">
        <v>53</v>
      </c>
      <c r="Q1563" t="s">
        <v>54</v>
      </c>
      <c r="R1563" t="s">
        <v>53</v>
      </c>
      <c r="S1563" t="s">
        <v>54</v>
      </c>
      <c r="T1563" t="s">
        <v>41</v>
      </c>
      <c r="U1563" t="s">
        <v>46</v>
      </c>
      <c r="V1563" t="s">
        <v>47</v>
      </c>
      <c r="W1563" s="4">
        <v>46274</v>
      </c>
      <c r="X1563" t="s">
        <v>41</v>
      </c>
    </row>
    <row r="1564" spans="1:24">
      <c r="A1564" t="s">
        <v>4306</v>
      </c>
      <c r="B1564" t="s">
        <v>36</v>
      </c>
      <c r="C1564" s="4">
        <v>46023</v>
      </c>
      <c r="D1564" s="4">
        <v>46112</v>
      </c>
      <c r="E1564" t="s">
        <v>31</v>
      </c>
      <c r="F1564" t="s">
        <v>37</v>
      </c>
      <c r="G1564" t="s">
        <v>1378</v>
      </c>
      <c r="H1564" t="s">
        <v>57</v>
      </c>
      <c r="I1564" t="s">
        <v>524</v>
      </c>
      <c r="J1564" t="s">
        <v>32</v>
      </c>
      <c r="K1564" t="s">
        <v>41</v>
      </c>
      <c r="L1564" t="s">
        <v>4307</v>
      </c>
      <c r="M1564" s="4">
        <v>46082</v>
      </c>
      <c r="N1564" s="4">
        <v>46112</v>
      </c>
      <c r="O1564" t="s">
        <v>43</v>
      </c>
      <c r="P1564" t="s">
        <v>53</v>
      </c>
      <c r="Q1564" t="s">
        <v>54</v>
      </c>
      <c r="R1564" t="s">
        <v>53</v>
      </c>
      <c r="S1564" t="s">
        <v>54</v>
      </c>
      <c r="T1564" t="s">
        <v>41</v>
      </c>
      <c r="U1564" t="s">
        <v>46</v>
      </c>
      <c r="V1564" t="s">
        <v>47</v>
      </c>
      <c r="W1564" s="4">
        <v>46274</v>
      </c>
      <c r="X1564" t="s">
        <v>41</v>
      </c>
    </row>
    <row r="1565" spans="1:24">
      <c r="A1565" t="s">
        <v>4308</v>
      </c>
      <c r="B1565" t="s">
        <v>36</v>
      </c>
      <c r="C1565" s="4">
        <v>46023</v>
      </c>
      <c r="D1565" s="4">
        <v>46112</v>
      </c>
      <c r="E1565" t="s">
        <v>31</v>
      </c>
      <c r="F1565" t="s">
        <v>37</v>
      </c>
      <c r="G1565" t="s">
        <v>304</v>
      </c>
      <c r="H1565" t="s">
        <v>305</v>
      </c>
      <c r="I1565" t="s">
        <v>306</v>
      </c>
      <c r="J1565" t="s">
        <v>33</v>
      </c>
      <c r="K1565" t="s">
        <v>41</v>
      </c>
      <c r="L1565" t="s">
        <v>4309</v>
      </c>
      <c r="M1565" s="4">
        <v>46082</v>
      </c>
      <c r="N1565" s="4">
        <v>46112</v>
      </c>
      <c r="O1565" t="s">
        <v>43</v>
      </c>
      <c r="P1565" t="s">
        <v>53</v>
      </c>
      <c r="Q1565" t="s">
        <v>54</v>
      </c>
      <c r="R1565" t="s">
        <v>53</v>
      </c>
      <c r="S1565" t="s">
        <v>54</v>
      </c>
      <c r="T1565" t="s">
        <v>41</v>
      </c>
      <c r="U1565" t="s">
        <v>46</v>
      </c>
      <c r="V1565" t="s">
        <v>47</v>
      </c>
      <c r="W1565" s="4">
        <v>46274</v>
      </c>
      <c r="X1565" t="s">
        <v>41</v>
      </c>
    </row>
    <row r="1566" spans="1:24">
      <c r="A1566" t="s">
        <v>4310</v>
      </c>
      <c r="B1566" t="s">
        <v>36</v>
      </c>
      <c r="C1566" s="4">
        <v>46023</v>
      </c>
      <c r="D1566" s="4">
        <v>46112</v>
      </c>
      <c r="E1566" t="s">
        <v>31</v>
      </c>
      <c r="F1566" t="s">
        <v>37</v>
      </c>
      <c r="G1566" t="s">
        <v>2369</v>
      </c>
      <c r="H1566" t="s">
        <v>3290</v>
      </c>
      <c r="I1566" t="s">
        <v>707</v>
      </c>
      <c r="J1566" t="s">
        <v>32</v>
      </c>
      <c r="K1566" t="s">
        <v>41</v>
      </c>
      <c r="L1566" t="s">
        <v>4311</v>
      </c>
      <c r="M1566" s="4">
        <v>46082</v>
      </c>
      <c r="N1566" s="4">
        <v>46112</v>
      </c>
      <c r="O1566" t="s">
        <v>43</v>
      </c>
      <c r="P1566" t="s">
        <v>107</v>
      </c>
      <c r="Q1566" t="s">
        <v>108</v>
      </c>
      <c r="R1566" t="s">
        <v>107</v>
      </c>
      <c r="S1566" t="s">
        <v>108</v>
      </c>
      <c r="T1566" t="s">
        <v>41</v>
      </c>
      <c r="U1566" t="s">
        <v>46</v>
      </c>
      <c r="V1566" t="s">
        <v>47</v>
      </c>
      <c r="W1566" s="4">
        <v>46274</v>
      </c>
      <c r="X1566" t="s">
        <v>41</v>
      </c>
    </row>
    <row r="1567" spans="1:24">
      <c r="A1567" t="s">
        <v>4312</v>
      </c>
      <c r="B1567" t="s">
        <v>36</v>
      </c>
      <c r="C1567" s="4">
        <v>46023</v>
      </c>
      <c r="D1567" s="4">
        <v>46112</v>
      </c>
      <c r="E1567" t="s">
        <v>31</v>
      </c>
      <c r="F1567" t="s">
        <v>37</v>
      </c>
      <c r="G1567" t="s">
        <v>2855</v>
      </c>
      <c r="H1567" t="s">
        <v>1027</v>
      </c>
      <c r="I1567" t="s">
        <v>2856</v>
      </c>
      <c r="J1567" t="s">
        <v>32</v>
      </c>
      <c r="K1567" t="s">
        <v>41</v>
      </c>
      <c r="L1567" t="s">
        <v>4313</v>
      </c>
      <c r="M1567" s="4">
        <v>46082</v>
      </c>
      <c r="N1567" s="4">
        <v>46112</v>
      </c>
      <c r="O1567" t="s">
        <v>43</v>
      </c>
      <c r="P1567" t="s">
        <v>107</v>
      </c>
      <c r="Q1567" t="s">
        <v>108</v>
      </c>
      <c r="R1567" t="s">
        <v>107</v>
      </c>
      <c r="S1567" t="s">
        <v>108</v>
      </c>
      <c r="T1567" t="s">
        <v>41</v>
      </c>
      <c r="U1567" t="s">
        <v>46</v>
      </c>
      <c r="V1567" t="s">
        <v>47</v>
      </c>
      <c r="W1567" s="4">
        <v>46274</v>
      </c>
      <c r="X1567" t="s">
        <v>41</v>
      </c>
    </row>
    <row r="1568" spans="1:24">
      <c r="A1568" t="s">
        <v>4314</v>
      </c>
      <c r="B1568" t="s">
        <v>36</v>
      </c>
      <c r="C1568" s="4">
        <v>46023</v>
      </c>
      <c r="D1568" s="4">
        <v>46112</v>
      </c>
      <c r="E1568" t="s">
        <v>31</v>
      </c>
      <c r="F1568" t="s">
        <v>37</v>
      </c>
      <c r="G1568" t="s">
        <v>212</v>
      </c>
      <c r="H1568" t="s">
        <v>122</v>
      </c>
      <c r="I1568" t="s">
        <v>213</v>
      </c>
      <c r="J1568" t="s">
        <v>32</v>
      </c>
      <c r="K1568" t="s">
        <v>41</v>
      </c>
      <c r="L1568" t="s">
        <v>4315</v>
      </c>
      <c r="M1568" s="4">
        <v>46082</v>
      </c>
      <c r="N1568" s="4">
        <v>46112</v>
      </c>
      <c r="O1568" t="s">
        <v>43</v>
      </c>
      <c r="P1568" t="s">
        <v>53</v>
      </c>
      <c r="Q1568" t="s">
        <v>54</v>
      </c>
      <c r="R1568" t="s">
        <v>53</v>
      </c>
      <c r="S1568" t="s">
        <v>54</v>
      </c>
      <c r="T1568" t="s">
        <v>41</v>
      </c>
      <c r="U1568" t="s">
        <v>46</v>
      </c>
      <c r="V1568" t="s">
        <v>47</v>
      </c>
      <c r="W1568" s="4">
        <v>46274</v>
      </c>
      <c r="X1568" t="s">
        <v>41</v>
      </c>
    </row>
    <row r="1569" spans="1:24">
      <c r="A1569" t="s">
        <v>4316</v>
      </c>
      <c r="B1569" t="s">
        <v>36</v>
      </c>
      <c r="C1569" s="4">
        <v>46023</v>
      </c>
      <c r="D1569" s="4">
        <v>46112</v>
      </c>
      <c r="E1569" t="s">
        <v>31</v>
      </c>
      <c r="F1569" t="s">
        <v>37</v>
      </c>
      <c r="G1569" t="s">
        <v>478</v>
      </c>
      <c r="H1569" t="s">
        <v>479</v>
      </c>
      <c r="I1569" t="s">
        <v>480</v>
      </c>
      <c r="J1569" t="s">
        <v>32</v>
      </c>
      <c r="K1569" t="s">
        <v>41</v>
      </c>
      <c r="L1569" t="s">
        <v>4317</v>
      </c>
      <c r="M1569" s="4">
        <v>46054</v>
      </c>
      <c r="N1569" s="4">
        <v>46081</v>
      </c>
      <c r="O1569" t="s">
        <v>43</v>
      </c>
      <c r="P1569" t="s">
        <v>160</v>
      </c>
      <c r="Q1569" t="s">
        <v>161</v>
      </c>
      <c r="R1569" t="s">
        <v>160</v>
      </c>
      <c r="S1569" t="s">
        <v>161</v>
      </c>
      <c r="T1569" t="s">
        <v>41</v>
      </c>
      <c r="U1569" t="s">
        <v>46</v>
      </c>
      <c r="V1569" t="s">
        <v>47</v>
      </c>
      <c r="W1569" s="4">
        <v>46274</v>
      </c>
      <c r="X1569" t="s">
        <v>41</v>
      </c>
    </row>
    <row r="1570" spans="1:24">
      <c r="A1570" t="s">
        <v>4318</v>
      </c>
      <c r="B1570" t="s">
        <v>36</v>
      </c>
      <c r="C1570" s="4">
        <v>46023</v>
      </c>
      <c r="D1570" s="4">
        <v>46112</v>
      </c>
      <c r="E1570" t="s">
        <v>31</v>
      </c>
      <c r="F1570" t="s">
        <v>37</v>
      </c>
      <c r="G1570" t="s">
        <v>2320</v>
      </c>
      <c r="H1570" t="s">
        <v>122</v>
      </c>
      <c r="I1570" t="s">
        <v>39</v>
      </c>
      <c r="J1570" t="s">
        <v>33</v>
      </c>
      <c r="K1570" t="s">
        <v>41</v>
      </c>
      <c r="L1570" t="s">
        <v>4319</v>
      </c>
      <c r="M1570" s="4">
        <v>46082</v>
      </c>
      <c r="N1570" s="4">
        <v>46112</v>
      </c>
      <c r="O1570" t="s">
        <v>43</v>
      </c>
      <c r="P1570" t="s">
        <v>44</v>
      </c>
      <c r="Q1570" t="s">
        <v>45</v>
      </c>
      <c r="R1570" t="s">
        <v>44</v>
      </c>
      <c r="S1570" t="s">
        <v>45</v>
      </c>
      <c r="T1570" t="s">
        <v>41</v>
      </c>
      <c r="U1570" t="s">
        <v>46</v>
      </c>
      <c r="V1570" t="s">
        <v>47</v>
      </c>
      <c r="W1570" s="4">
        <v>46274</v>
      </c>
      <c r="X1570" t="s">
        <v>41</v>
      </c>
    </row>
    <row r="1571" spans="1:24">
      <c r="A1571" t="s">
        <v>4320</v>
      </c>
      <c r="B1571" t="s">
        <v>36</v>
      </c>
      <c r="C1571" s="4">
        <v>46023</v>
      </c>
      <c r="D1571" s="4">
        <v>46112</v>
      </c>
      <c r="E1571" t="s">
        <v>31</v>
      </c>
      <c r="F1571" t="s">
        <v>37</v>
      </c>
      <c r="G1571" t="s">
        <v>792</v>
      </c>
      <c r="H1571" t="s">
        <v>122</v>
      </c>
      <c r="I1571" t="s">
        <v>122</v>
      </c>
      <c r="J1571" t="s">
        <v>33</v>
      </c>
      <c r="K1571" t="s">
        <v>41</v>
      </c>
      <c r="L1571" t="s">
        <v>4321</v>
      </c>
      <c r="M1571" s="4">
        <v>46082</v>
      </c>
      <c r="N1571" s="4">
        <v>46112</v>
      </c>
      <c r="O1571" t="s">
        <v>43</v>
      </c>
      <c r="P1571" t="s">
        <v>53</v>
      </c>
      <c r="Q1571" t="s">
        <v>54</v>
      </c>
      <c r="R1571" t="s">
        <v>53</v>
      </c>
      <c r="S1571" t="s">
        <v>54</v>
      </c>
      <c r="T1571" t="s">
        <v>41</v>
      </c>
      <c r="U1571" t="s">
        <v>46</v>
      </c>
      <c r="V1571" t="s">
        <v>47</v>
      </c>
      <c r="W1571" s="4">
        <v>46274</v>
      </c>
      <c r="X1571" t="s">
        <v>41</v>
      </c>
    </row>
    <row r="1572" spans="1:24">
      <c r="A1572" t="s">
        <v>4322</v>
      </c>
      <c r="B1572" t="s">
        <v>36</v>
      </c>
      <c r="C1572" s="4">
        <v>46023</v>
      </c>
      <c r="D1572" s="4">
        <v>46112</v>
      </c>
      <c r="E1572" t="s">
        <v>31</v>
      </c>
      <c r="F1572" t="s">
        <v>37</v>
      </c>
      <c r="G1572" t="s">
        <v>2221</v>
      </c>
      <c r="H1572" t="s">
        <v>203</v>
      </c>
      <c r="I1572" t="s">
        <v>2222</v>
      </c>
      <c r="J1572" t="s">
        <v>33</v>
      </c>
      <c r="K1572" t="s">
        <v>41</v>
      </c>
      <c r="L1572" t="s">
        <v>4323</v>
      </c>
      <c r="M1572" s="4">
        <v>46082</v>
      </c>
      <c r="N1572" s="4">
        <v>46112</v>
      </c>
      <c r="O1572" t="s">
        <v>43</v>
      </c>
      <c r="P1572" t="s">
        <v>44</v>
      </c>
      <c r="Q1572" t="s">
        <v>45</v>
      </c>
      <c r="R1572" t="s">
        <v>44</v>
      </c>
      <c r="S1572" t="s">
        <v>45</v>
      </c>
      <c r="T1572" t="s">
        <v>41</v>
      </c>
      <c r="U1572" t="s">
        <v>46</v>
      </c>
      <c r="V1572" t="s">
        <v>47</v>
      </c>
      <c r="W1572" s="4">
        <v>46274</v>
      </c>
      <c r="X1572" t="s">
        <v>41</v>
      </c>
    </row>
    <row r="1573" spans="1:24">
      <c r="A1573" t="s">
        <v>4324</v>
      </c>
      <c r="B1573" t="s">
        <v>36</v>
      </c>
      <c r="C1573" s="4">
        <v>46023</v>
      </c>
      <c r="D1573" s="4">
        <v>46112</v>
      </c>
      <c r="E1573" t="s">
        <v>31</v>
      </c>
      <c r="F1573" t="s">
        <v>37</v>
      </c>
      <c r="G1573" t="s">
        <v>3760</v>
      </c>
      <c r="H1573" t="s">
        <v>3761</v>
      </c>
      <c r="I1573" t="s">
        <v>2947</v>
      </c>
      <c r="J1573" t="s">
        <v>32</v>
      </c>
      <c r="K1573" t="s">
        <v>41</v>
      </c>
      <c r="L1573" t="s">
        <v>4325</v>
      </c>
      <c r="M1573" s="4">
        <v>46054</v>
      </c>
      <c r="N1573" s="4">
        <v>46081</v>
      </c>
      <c r="O1573" t="s">
        <v>43</v>
      </c>
      <c r="P1573" t="s">
        <v>70</v>
      </c>
      <c r="Q1573" t="s">
        <v>71</v>
      </c>
      <c r="R1573" t="s">
        <v>70</v>
      </c>
      <c r="S1573" t="s">
        <v>71</v>
      </c>
      <c r="T1573" t="s">
        <v>41</v>
      </c>
      <c r="U1573" t="s">
        <v>46</v>
      </c>
      <c r="V1573" t="s">
        <v>47</v>
      </c>
      <c r="W1573" s="4">
        <v>46274</v>
      </c>
      <c r="X1573" t="s">
        <v>41</v>
      </c>
    </row>
    <row r="1574" spans="1:24">
      <c r="A1574" t="s">
        <v>4326</v>
      </c>
      <c r="B1574" t="s">
        <v>36</v>
      </c>
      <c r="C1574" s="4">
        <v>46023</v>
      </c>
      <c r="D1574" s="4">
        <v>46112</v>
      </c>
      <c r="E1574" t="s">
        <v>31</v>
      </c>
      <c r="F1574" t="s">
        <v>37</v>
      </c>
      <c r="G1574" t="s">
        <v>597</v>
      </c>
      <c r="H1574" t="s">
        <v>40</v>
      </c>
      <c r="I1574" t="s">
        <v>82</v>
      </c>
      <c r="J1574" t="s">
        <v>33</v>
      </c>
      <c r="K1574" t="s">
        <v>41</v>
      </c>
      <c r="L1574" t="s">
        <v>4327</v>
      </c>
      <c r="M1574" s="4">
        <v>46054</v>
      </c>
      <c r="N1574" s="4">
        <v>46081</v>
      </c>
      <c r="O1574" t="s">
        <v>43</v>
      </c>
      <c r="P1574" t="s">
        <v>113</v>
      </c>
      <c r="Q1574" t="s">
        <v>114</v>
      </c>
      <c r="R1574" t="s">
        <v>113</v>
      </c>
      <c r="S1574" t="s">
        <v>114</v>
      </c>
      <c r="T1574" t="s">
        <v>41</v>
      </c>
      <c r="U1574" t="s">
        <v>46</v>
      </c>
      <c r="V1574" t="s">
        <v>47</v>
      </c>
      <c r="W1574" s="4">
        <v>46274</v>
      </c>
      <c r="X1574" t="s">
        <v>41</v>
      </c>
    </row>
    <row r="1575" spans="1:24">
      <c r="A1575" t="s">
        <v>4328</v>
      </c>
      <c r="B1575" t="s">
        <v>36</v>
      </c>
      <c r="C1575" s="4">
        <v>46023</v>
      </c>
      <c r="D1575" s="4">
        <v>46112</v>
      </c>
      <c r="E1575" t="s">
        <v>31</v>
      </c>
      <c r="F1575" t="s">
        <v>37</v>
      </c>
      <c r="G1575" t="s">
        <v>2443</v>
      </c>
      <c r="H1575" t="s">
        <v>40</v>
      </c>
      <c r="I1575" t="s">
        <v>325</v>
      </c>
      <c r="J1575" t="s">
        <v>32</v>
      </c>
      <c r="K1575" t="s">
        <v>41</v>
      </c>
      <c r="L1575" t="s">
        <v>4329</v>
      </c>
      <c r="M1575" s="4">
        <v>46054</v>
      </c>
      <c r="N1575" s="4">
        <v>46081</v>
      </c>
      <c r="O1575" t="s">
        <v>43</v>
      </c>
      <c r="P1575" t="s">
        <v>206</v>
      </c>
      <c r="Q1575" t="s">
        <v>207</v>
      </c>
      <c r="R1575" t="s">
        <v>206</v>
      </c>
      <c r="S1575" t="s">
        <v>207</v>
      </c>
      <c r="T1575" t="s">
        <v>41</v>
      </c>
      <c r="U1575" t="s">
        <v>46</v>
      </c>
      <c r="V1575" t="s">
        <v>47</v>
      </c>
      <c r="W1575" s="4">
        <v>46274</v>
      </c>
      <c r="X1575" t="s">
        <v>41</v>
      </c>
    </row>
    <row r="1576" spans="1:24">
      <c r="A1576" t="s">
        <v>4330</v>
      </c>
      <c r="B1576" t="s">
        <v>36</v>
      </c>
      <c r="C1576" s="4">
        <v>46023</v>
      </c>
      <c r="D1576" s="4">
        <v>46112</v>
      </c>
      <c r="E1576" t="s">
        <v>31</v>
      </c>
      <c r="F1576" t="s">
        <v>37</v>
      </c>
      <c r="G1576" t="s">
        <v>4039</v>
      </c>
      <c r="H1576" t="s">
        <v>504</v>
      </c>
      <c r="I1576" t="s">
        <v>58</v>
      </c>
      <c r="J1576" t="s">
        <v>32</v>
      </c>
      <c r="K1576" t="s">
        <v>41</v>
      </c>
      <c r="L1576" t="s">
        <v>4331</v>
      </c>
      <c r="M1576" s="4">
        <v>46054</v>
      </c>
      <c r="N1576" s="4">
        <v>46081</v>
      </c>
      <c r="O1576" t="s">
        <v>43</v>
      </c>
      <c r="P1576" t="s">
        <v>442</v>
      </c>
      <c r="Q1576" t="s">
        <v>443</v>
      </c>
      <c r="R1576" t="s">
        <v>442</v>
      </c>
      <c r="S1576" t="s">
        <v>443</v>
      </c>
      <c r="T1576" t="s">
        <v>41</v>
      </c>
      <c r="U1576" t="s">
        <v>46</v>
      </c>
      <c r="V1576" t="s">
        <v>47</v>
      </c>
      <c r="W1576" s="4">
        <v>46274</v>
      </c>
      <c r="X1576" t="s">
        <v>41</v>
      </c>
    </row>
    <row r="1577" spans="1:24">
      <c r="A1577" t="s">
        <v>4332</v>
      </c>
      <c r="B1577" t="s">
        <v>36</v>
      </c>
      <c r="C1577" s="4">
        <v>46023</v>
      </c>
      <c r="D1577" s="4">
        <v>46112</v>
      </c>
      <c r="E1577" t="s">
        <v>31</v>
      </c>
      <c r="F1577" t="s">
        <v>37</v>
      </c>
      <c r="G1577" t="s">
        <v>265</v>
      </c>
      <c r="H1577" t="s">
        <v>83</v>
      </c>
      <c r="I1577" t="s">
        <v>95</v>
      </c>
      <c r="J1577" t="s">
        <v>32</v>
      </c>
      <c r="K1577" t="s">
        <v>41</v>
      </c>
      <c r="L1577" t="s">
        <v>4333</v>
      </c>
      <c r="M1577" s="4">
        <v>46054</v>
      </c>
      <c r="N1577" s="4">
        <v>46081</v>
      </c>
      <c r="O1577" t="s">
        <v>43</v>
      </c>
      <c r="P1577" t="s">
        <v>398</v>
      </c>
      <c r="Q1577" t="s">
        <v>399</v>
      </c>
      <c r="R1577" t="s">
        <v>398</v>
      </c>
      <c r="S1577" t="s">
        <v>399</v>
      </c>
      <c r="T1577" t="s">
        <v>41</v>
      </c>
      <c r="U1577" t="s">
        <v>46</v>
      </c>
      <c r="V1577" t="s">
        <v>47</v>
      </c>
      <c r="W1577" s="4">
        <v>46274</v>
      </c>
      <c r="X1577" t="s">
        <v>41</v>
      </c>
    </row>
    <row r="1578" spans="1:24">
      <c r="A1578" t="s">
        <v>4334</v>
      </c>
      <c r="B1578" t="s">
        <v>36</v>
      </c>
      <c r="C1578" s="4">
        <v>46023</v>
      </c>
      <c r="D1578" s="4">
        <v>46112</v>
      </c>
      <c r="E1578" t="s">
        <v>31</v>
      </c>
      <c r="F1578" t="s">
        <v>37</v>
      </c>
      <c r="G1578" t="s">
        <v>3601</v>
      </c>
      <c r="H1578" t="s">
        <v>181</v>
      </c>
      <c r="I1578" t="s">
        <v>51</v>
      </c>
      <c r="J1578" t="s">
        <v>33</v>
      </c>
      <c r="K1578" t="s">
        <v>41</v>
      </c>
      <c r="L1578" t="s">
        <v>4335</v>
      </c>
      <c r="M1578" s="4">
        <v>46054</v>
      </c>
      <c r="N1578" s="4">
        <v>46081</v>
      </c>
      <c r="O1578" t="s">
        <v>43</v>
      </c>
      <c r="P1578" t="s">
        <v>53</v>
      </c>
      <c r="Q1578" t="s">
        <v>54</v>
      </c>
      <c r="R1578" t="s">
        <v>53</v>
      </c>
      <c r="S1578" t="s">
        <v>54</v>
      </c>
      <c r="T1578" t="s">
        <v>41</v>
      </c>
      <c r="U1578" t="s">
        <v>46</v>
      </c>
      <c r="V1578" t="s">
        <v>47</v>
      </c>
      <c r="W1578" s="4">
        <v>46274</v>
      </c>
      <c r="X1578" t="s">
        <v>41</v>
      </c>
    </row>
    <row r="1579" spans="1:24">
      <c r="A1579" t="s">
        <v>4336</v>
      </c>
      <c r="B1579" t="s">
        <v>36</v>
      </c>
      <c r="C1579" s="4">
        <v>46023</v>
      </c>
      <c r="D1579" s="4">
        <v>46112</v>
      </c>
      <c r="E1579" t="s">
        <v>31</v>
      </c>
      <c r="F1579" t="s">
        <v>37</v>
      </c>
      <c r="G1579" t="s">
        <v>1753</v>
      </c>
      <c r="H1579" t="s">
        <v>1754</v>
      </c>
      <c r="I1579" t="s">
        <v>284</v>
      </c>
      <c r="J1579" t="s">
        <v>32</v>
      </c>
      <c r="K1579" t="s">
        <v>41</v>
      </c>
      <c r="L1579" t="s">
        <v>4337</v>
      </c>
      <c r="M1579" s="4">
        <v>46054</v>
      </c>
      <c r="N1579" s="4">
        <v>46081</v>
      </c>
      <c r="O1579" t="s">
        <v>43</v>
      </c>
      <c r="P1579" t="s">
        <v>53</v>
      </c>
      <c r="Q1579" t="s">
        <v>54</v>
      </c>
      <c r="R1579" t="s">
        <v>53</v>
      </c>
      <c r="S1579" t="s">
        <v>54</v>
      </c>
      <c r="T1579" t="s">
        <v>41</v>
      </c>
      <c r="U1579" t="s">
        <v>46</v>
      </c>
      <c r="V1579" t="s">
        <v>47</v>
      </c>
      <c r="W1579" s="4">
        <v>46274</v>
      </c>
      <c r="X1579" t="s">
        <v>41</v>
      </c>
    </row>
    <row r="1580" spans="1:24">
      <c r="A1580" t="s">
        <v>4338</v>
      </c>
      <c r="B1580" t="s">
        <v>36</v>
      </c>
      <c r="C1580" s="4">
        <v>46023</v>
      </c>
      <c r="D1580" s="4">
        <v>46112</v>
      </c>
      <c r="E1580" t="s">
        <v>31</v>
      </c>
      <c r="F1580" t="s">
        <v>37</v>
      </c>
      <c r="G1580" t="s">
        <v>3774</v>
      </c>
      <c r="H1580" t="s">
        <v>852</v>
      </c>
      <c r="I1580" t="s">
        <v>58</v>
      </c>
      <c r="J1580" t="s">
        <v>33</v>
      </c>
      <c r="K1580" t="s">
        <v>41</v>
      </c>
      <c r="L1580" t="s">
        <v>4339</v>
      </c>
      <c r="M1580" s="4">
        <v>46054</v>
      </c>
      <c r="N1580" s="4">
        <v>46081</v>
      </c>
      <c r="O1580" t="s">
        <v>43</v>
      </c>
      <c r="P1580" t="s">
        <v>107</v>
      </c>
      <c r="Q1580" t="s">
        <v>108</v>
      </c>
      <c r="R1580" t="s">
        <v>107</v>
      </c>
      <c r="S1580" t="s">
        <v>108</v>
      </c>
      <c r="T1580" t="s">
        <v>41</v>
      </c>
      <c r="U1580" t="s">
        <v>46</v>
      </c>
      <c r="V1580" t="s">
        <v>47</v>
      </c>
      <c r="W1580" s="4">
        <v>46274</v>
      </c>
      <c r="X1580" t="s">
        <v>41</v>
      </c>
    </row>
    <row r="1581" spans="1:24">
      <c r="A1581" t="s">
        <v>4340</v>
      </c>
      <c r="B1581" t="s">
        <v>36</v>
      </c>
      <c r="C1581" s="4">
        <v>46023</v>
      </c>
      <c r="D1581" s="4">
        <v>46112</v>
      </c>
      <c r="E1581" t="s">
        <v>31</v>
      </c>
      <c r="F1581" t="s">
        <v>37</v>
      </c>
      <c r="G1581" t="s">
        <v>859</v>
      </c>
      <c r="H1581" t="s">
        <v>852</v>
      </c>
      <c r="I1581" t="s">
        <v>860</v>
      </c>
      <c r="J1581" t="s">
        <v>32</v>
      </c>
      <c r="K1581" t="s">
        <v>41</v>
      </c>
      <c r="L1581" t="s">
        <v>4341</v>
      </c>
      <c r="M1581" s="4">
        <v>46054</v>
      </c>
      <c r="N1581" s="4">
        <v>46081</v>
      </c>
      <c r="O1581" t="s">
        <v>43</v>
      </c>
      <c r="P1581" t="s">
        <v>107</v>
      </c>
      <c r="Q1581" t="s">
        <v>108</v>
      </c>
      <c r="R1581" t="s">
        <v>107</v>
      </c>
      <c r="S1581" t="s">
        <v>108</v>
      </c>
      <c r="T1581" t="s">
        <v>41</v>
      </c>
      <c r="U1581" t="s">
        <v>46</v>
      </c>
      <c r="V1581" t="s">
        <v>47</v>
      </c>
      <c r="W1581" s="4">
        <v>46274</v>
      </c>
      <c r="X1581" t="s">
        <v>41</v>
      </c>
    </row>
    <row r="1582" spans="1:24">
      <c r="A1582" t="s">
        <v>4342</v>
      </c>
      <c r="B1582" t="s">
        <v>36</v>
      </c>
      <c r="C1582" s="4">
        <v>46023</v>
      </c>
      <c r="D1582" s="4">
        <v>46112</v>
      </c>
      <c r="E1582" t="s">
        <v>31</v>
      </c>
      <c r="F1582" t="s">
        <v>37</v>
      </c>
      <c r="G1582" t="s">
        <v>1232</v>
      </c>
      <c r="H1582" t="s">
        <v>1233</v>
      </c>
      <c r="I1582" t="s">
        <v>838</v>
      </c>
      <c r="J1582" t="s">
        <v>33</v>
      </c>
      <c r="K1582" t="s">
        <v>41</v>
      </c>
      <c r="L1582" t="s">
        <v>4343</v>
      </c>
      <c r="M1582" s="4">
        <v>46054</v>
      </c>
      <c r="N1582" s="4">
        <v>46081</v>
      </c>
      <c r="O1582" t="s">
        <v>43</v>
      </c>
      <c r="P1582" t="s">
        <v>107</v>
      </c>
      <c r="Q1582" t="s">
        <v>108</v>
      </c>
      <c r="R1582" t="s">
        <v>107</v>
      </c>
      <c r="S1582" t="s">
        <v>108</v>
      </c>
      <c r="T1582" t="s">
        <v>41</v>
      </c>
      <c r="U1582" t="s">
        <v>46</v>
      </c>
      <c r="V1582" t="s">
        <v>47</v>
      </c>
      <c r="W1582" s="4">
        <v>46274</v>
      </c>
      <c r="X1582" t="s">
        <v>41</v>
      </c>
    </row>
    <row r="1583" spans="1:24">
      <c r="A1583" t="s">
        <v>4344</v>
      </c>
      <c r="B1583" t="s">
        <v>36</v>
      </c>
      <c r="C1583" s="4">
        <v>46023</v>
      </c>
      <c r="D1583" s="4">
        <v>46112</v>
      </c>
      <c r="E1583" t="s">
        <v>31</v>
      </c>
      <c r="F1583" t="s">
        <v>37</v>
      </c>
      <c r="G1583" t="s">
        <v>4345</v>
      </c>
      <c r="H1583" t="s">
        <v>258</v>
      </c>
      <c r="I1583" t="s">
        <v>367</v>
      </c>
      <c r="J1583" t="s">
        <v>33</v>
      </c>
      <c r="K1583" t="s">
        <v>41</v>
      </c>
      <c r="L1583" t="s">
        <v>4346</v>
      </c>
      <c r="M1583" s="4">
        <v>46082</v>
      </c>
      <c r="N1583" s="4">
        <v>46112</v>
      </c>
      <c r="O1583" t="s">
        <v>43</v>
      </c>
      <c r="P1583" t="s">
        <v>44</v>
      </c>
      <c r="Q1583" t="s">
        <v>45</v>
      </c>
      <c r="R1583" t="s">
        <v>44</v>
      </c>
      <c r="S1583" t="s">
        <v>45</v>
      </c>
      <c r="T1583" t="s">
        <v>41</v>
      </c>
      <c r="U1583" t="s">
        <v>46</v>
      </c>
      <c r="V1583" t="s">
        <v>47</v>
      </c>
      <c r="W1583" s="4">
        <v>46274</v>
      </c>
      <c r="X1583" t="s">
        <v>41</v>
      </c>
    </row>
    <row r="1584" spans="1:24">
      <c r="A1584" t="s">
        <v>4347</v>
      </c>
      <c r="B1584" t="s">
        <v>36</v>
      </c>
      <c r="C1584" s="4">
        <v>46023</v>
      </c>
      <c r="D1584" s="4">
        <v>46112</v>
      </c>
      <c r="E1584" t="s">
        <v>31</v>
      </c>
      <c r="F1584" t="s">
        <v>37</v>
      </c>
      <c r="G1584" t="s">
        <v>445</v>
      </c>
      <c r="H1584" t="s">
        <v>367</v>
      </c>
      <c r="I1584" t="s">
        <v>95</v>
      </c>
      <c r="J1584" t="s">
        <v>33</v>
      </c>
      <c r="K1584" t="s">
        <v>41</v>
      </c>
      <c r="L1584" t="s">
        <v>4348</v>
      </c>
      <c r="M1584" s="4">
        <v>46054</v>
      </c>
      <c r="N1584" s="4">
        <v>46081</v>
      </c>
      <c r="O1584" t="s">
        <v>43</v>
      </c>
      <c r="P1584" t="s">
        <v>53</v>
      </c>
      <c r="Q1584" t="s">
        <v>54</v>
      </c>
      <c r="R1584" t="s">
        <v>53</v>
      </c>
      <c r="S1584" t="s">
        <v>54</v>
      </c>
      <c r="T1584" t="s">
        <v>41</v>
      </c>
      <c r="U1584" t="s">
        <v>46</v>
      </c>
      <c r="V1584" t="s">
        <v>47</v>
      </c>
      <c r="W1584" s="4">
        <v>46274</v>
      </c>
      <c r="X1584" t="s">
        <v>41</v>
      </c>
    </row>
    <row r="1585" spans="1:24">
      <c r="A1585" t="s">
        <v>4349</v>
      </c>
      <c r="B1585" t="s">
        <v>36</v>
      </c>
      <c r="C1585" s="4">
        <v>46023</v>
      </c>
      <c r="D1585" s="4">
        <v>46112</v>
      </c>
      <c r="E1585" t="s">
        <v>31</v>
      </c>
      <c r="F1585" t="s">
        <v>37</v>
      </c>
      <c r="G1585" t="s">
        <v>941</v>
      </c>
      <c r="H1585" t="s">
        <v>367</v>
      </c>
      <c r="I1585" t="s">
        <v>117</v>
      </c>
      <c r="J1585" t="s">
        <v>33</v>
      </c>
      <c r="K1585" t="s">
        <v>41</v>
      </c>
      <c r="L1585" t="s">
        <v>4350</v>
      </c>
      <c r="M1585" s="4">
        <v>46054</v>
      </c>
      <c r="N1585" s="4">
        <v>46081</v>
      </c>
      <c r="O1585" t="s">
        <v>43</v>
      </c>
      <c r="P1585" t="s">
        <v>53</v>
      </c>
      <c r="Q1585" t="s">
        <v>54</v>
      </c>
      <c r="R1585" t="s">
        <v>53</v>
      </c>
      <c r="S1585" t="s">
        <v>54</v>
      </c>
      <c r="T1585" t="s">
        <v>41</v>
      </c>
      <c r="U1585" t="s">
        <v>46</v>
      </c>
      <c r="V1585" t="s">
        <v>47</v>
      </c>
      <c r="W1585" s="4">
        <v>46274</v>
      </c>
      <c r="X1585" t="s">
        <v>41</v>
      </c>
    </row>
    <row r="1586" spans="1:24">
      <c r="A1586" t="s">
        <v>4351</v>
      </c>
      <c r="B1586" t="s">
        <v>36</v>
      </c>
      <c r="C1586" s="4">
        <v>46023</v>
      </c>
      <c r="D1586" s="4">
        <v>46112</v>
      </c>
      <c r="E1586" t="s">
        <v>31</v>
      </c>
      <c r="F1586" t="s">
        <v>37</v>
      </c>
      <c r="G1586" t="s">
        <v>366</v>
      </c>
      <c r="H1586" t="s">
        <v>367</v>
      </c>
      <c r="I1586" t="s">
        <v>91</v>
      </c>
      <c r="J1586" t="s">
        <v>33</v>
      </c>
      <c r="K1586" t="s">
        <v>41</v>
      </c>
      <c r="L1586" t="s">
        <v>4352</v>
      </c>
      <c r="M1586" s="4">
        <v>46054</v>
      </c>
      <c r="N1586" s="4">
        <v>46081</v>
      </c>
      <c r="O1586" t="s">
        <v>43</v>
      </c>
      <c r="P1586" t="s">
        <v>53</v>
      </c>
      <c r="Q1586" t="s">
        <v>54</v>
      </c>
      <c r="R1586" t="s">
        <v>53</v>
      </c>
      <c r="S1586" t="s">
        <v>54</v>
      </c>
      <c r="T1586" t="s">
        <v>41</v>
      </c>
      <c r="U1586" t="s">
        <v>46</v>
      </c>
      <c r="V1586" t="s">
        <v>47</v>
      </c>
      <c r="W1586" s="4">
        <v>46274</v>
      </c>
      <c r="X1586" t="s">
        <v>41</v>
      </c>
    </row>
    <row r="1587" spans="1:24">
      <c r="A1587" t="s">
        <v>4353</v>
      </c>
      <c r="B1587" t="s">
        <v>36</v>
      </c>
      <c r="C1587" s="4">
        <v>46023</v>
      </c>
      <c r="D1587" s="4">
        <v>46112</v>
      </c>
      <c r="E1587" t="s">
        <v>31</v>
      </c>
      <c r="F1587" t="s">
        <v>37</v>
      </c>
      <c r="G1587" t="s">
        <v>808</v>
      </c>
      <c r="H1587" t="s">
        <v>604</v>
      </c>
      <c r="I1587" t="s">
        <v>809</v>
      </c>
      <c r="J1587" t="s">
        <v>33</v>
      </c>
      <c r="K1587" t="s">
        <v>41</v>
      </c>
      <c r="L1587" t="s">
        <v>4354</v>
      </c>
      <c r="M1587" s="4">
        <v>46054</v>
      </c>
      <c r="N1587" s="4">
        <v>46081</v>
      </c>
      <c r="O1587" t="s">
        <v>43</v>
      </c>
      <c r="P1587" t="s">
        <v>124</v>
      </c>
      <c r="Q1587" t="s">
        <v>125</v>
      </c>
      <c r="R1587" t="s">
        <v>124</v>
      </c>
      <c r="S1587" t="s">
        <v>125</v>
      </c>
      <c r="T1587" t="s">
        <v>41</v>
      </c>
      <c r="U1587" t="s">
        <v>46</v>
      </c>
      <c r="V1587" t="s">
        <v>47</v>
      </c>
      <c r="W1587" s="4">
        <v>46274</v>
      </c>
      <c r="X1587" t="s">
        <v>41</v>
      </c>
    </row>
    <row r="1588" spans="1:24">
      <c r="A1588" t="s">
        <v>4355</v>
      </c>
      <c r="B1588" t="s">
        <v>36</v>
      </c>
      <c r="C1588" s="4">
        <v>46023</v>
      </c>
      <c r="D1588" s="4">
        <v>46112</v>
      </c>
      <c r="E1588" t="s">
        <v>31</v>
      </c>
      <c r="F1588" t="s">
        <v>37</v>
      </c>
      <c r="G1588" t="s">
        <v>2137</v>
      </c>
      <c r="H1588" t="s">
        <v>2138</v>
      </c>
      <c r="I1588" t="s">
        <v>389</v>
      </c>
      <c r="J1588" t="s">
        <v>33</v>
      </c>
      <c r="K1588" t="s">
        <v>41</v>
      </c>
      <c r="L1588" t="s">
        <v>4356</v>
      </c>
      <c r="M1588" s="4">
        <v>46054</v>
      </c>
      <c r="N1588" s="4">
        <v>46081</v>
      </c>
      <c r="O1588" t="s">
        <v>43</v>
      </c>
      <c r="P1588" t="s">
        <v>107</v>
      </c>
      <c r="Q1588" t="s">
        <v>108</v>
      </c>
      <c r="R1588" t="s">
        <v>107</v>
      </c>
      <c r="S1588" t="s">
        <v>108</v>
      </c>
      <c r="T1588" t="s">
        <v>41</v>
      </c>
      <c r="U1588" t="s">
        <v>46</v>
      </c>
      <c r="V1588" t="s">
        <v>47</v>
      </c>
      <c r="W1588" s="4">
        <v>46274</v>
      </c>
      <c r="X1588" t="s">
        <v>41</v>
      </c>
    </row>
    <row r="1589" spans="1:24">
      <c r="A1589" t="s">
        <v>4357</v>
      </c>
      <c r="B1589" t="s">
        <v>36</v>
      </c>
      <c r="C1589" s="4">
        <v>46023</v>
      </c>
      <c r="D1589" s="4">
        <v>46112</v>
      </c>
      <c r="E1589" t="s">
        <v>31</v>
      </c>
      <c r="F1589" t="s">
        <v>37</v>
      </c>
      <c r="G1589" t="s">
        <v>2191</v>
      </c>
      <c r="H1589" t="s">
        <v>191</v>
      </c>
      <c r="I1589" t="s">
        <v>122</v>
      </c>
      <c r="J1589" t="s">
        <v>32</v>
      </c>
      <c r="K1589" t="s">
        <v>41</v>
      </c>
      <c r="L1589" t="s">
        <v>4358</v>
      </c>
      <c r="M1589" s="4">
        <v>46054</v>
      </c>
      <c r="N1589" s="4">
        <v>46081</v>
      </c>
      <c r="O1589" t="s">
        <v>43</v>
      </c>
      <c r="P1589" t="s">
        <v>729</v>
      </c>
      <c r="Q1589" t="s">
        <v>730</v>
      </c>
      <c r="R1589" t="s">
        <v>729</v>
      </c>
      <c r="S1589" t="s">
        <v>730</v>
      </c>
      <c r="T1589" t="s">
        <v>41</v>
      </c>
      <c r="U1589" t="s">
        <v>46</v>
      </c>
      <c r="V1589" t="s">
        <v>47</v>
      </c>
      <c r="W1589" s="4">
        <v>46274</v>
      </c>
      <c r="X1589" t="s">
        <v>41</v>
      </c>
    </row>
    <row r="1590" spans="1:24">
      <c r="A1590" t="s">
        <v>4359</v>
      </c>
      <c r="B1590" t="s">
        <v>36</v>
      </c>
      <c r="C1590" s="4">
        <v>46023</v>
      </c>
      <c r="D1590" s="4">
        <v>46112</v>
      </c>
      <c r="E1590" t="s">
        <v>31</v>
      </c>
      <c r="F1590" t="s">
        <v>37</v>
      </c>
      <c r="G1590" t="s">
        <v>495</v>
      </c>
      <c r="H1590" t="s">
        <v>58</v>
      </c>
      <c r="I1590" t="s">
        <v>95</v>
      </c>
      <c r="J1590" t="s">
        <v>32</v>
      </c>
      <c r="K1590" t="s">
        <v>41</v>
      </c>
      <c r="L1590" t="s">
        <v>4360</v>
      </c>
      <c r="M1590" s="4">
        <v>46082</v>
      </c>
      <c r="N1590" s="4">
        <v>46112</v>
      </c>
      <c r="O1590" t="s">
        <v>43</v>
      </c>
      <c r="P1590" t="s">
        <v>113</v>
      </c>
      <c r="Q1590" t="s">
        <v>114</v>
      </c>
      <c r="R1590" t="s">
        <v>113</v>
      </c>
      <c r="S1590" t="s">
        <v>114</v>
      </c>
      <c r="T1590" t="s">
        <v>41</v>
      </c>
      <c r="U1590" t="s">
        <v>46</v>
      </c>
      <c r="V1590" t="s">
        <v>47</v>
      </c>
      <c r="W1590" s="4">
        <v>46274</v>
      </c>
      <c r="X1590" t="s">
        <v>41</v>
      </c>
    </row>
    <row r="1591" spans="1:24">
      <c r="A1591" t="s">
        <v>4361</v>
      </c>
      <c r="B1591" t="s">
        <v>36</v>
      </c>
      <c r="C1591" s="4">
        <v>46023</v>
      </c>
      <c r="D1591" s="4">
        <v>46112</v>
      </c>
      <c r="E1591" t="s">
        <v>31</v>
      </c>
      <c r="F1591" t="s">
        <v>37</v>
      </c>
      <c r="G1591" t="s">
        <v>3647</v>
      </c>
      <c r="H1591" t="s">
        <v>225</v>
      </c>
      <c r="I1591" t="s">
        <v>3168</v>
      </c>
      <c r="J1591" t="s">
        <v>32</v>
      </c>
      <c r="K1591" t="s">
        <v>41</v>
      </c>
      <c r="L1591" t="s">
        <v>4362</v>
      </c>
      <c r="M1591" s="4">
        <v>46082</v>
      </c>
      <c r="N1591" s="4">
        <v>46112</v>
      </c>
      <c r="O1591" t="s">
        <v>43</v>
      </c>
      <c r="P1591" t="s">
        <v>107</v>
      </c>
      <c r="Q1591" t="s">
        <v>108</v>
      </c>
      <c r="R1591" t="s">
        <v>107</v>
      </c>
      <c r="S1591" t="s">
        <v>108</v>
      </c>
      <c r="T1591" t="s">
        <v>41</v>
      </c>
      <c r="U1591" t="s">
        <v>46</v>
      </c>
      <c r="V1591" t="s">
        <v>47</v>
      </c>
      <c r="W1591" s="4">
        <v>46274</v>
      </c>
      <c r="X1591" t="s">
        <v>41</v>
      </c>
    </row>
    <row r="1592" spans="1:24">
      <c r="A1592" t="s">
        <v>4363</v>
      </c>
      <c r="B1592" t="s">
        <v>36</v>
      </c>
      <c r="C1592" s="4">
        <v>46023</v>
      </c>
      <c r="D1592" s="4">
        <v>46112</v>
      </c>
      <c r="E1592" t="s">
        <v>31</v>
      </c>
      <c r="F1592" t="s">
        <v>37</v>
      </c>
      <c r="G1592" t="s">
        <v>2010</v>
      </c>
      <c r="H1592" t="s">
        <v>492</v>
      </c>
      <c r="I1592" t="s">
        <v>173</v>
      </c>
      <c r="J1592" t="s">
        <v>33</v>
      </c>
      <c r="K1592" t="s">
        <v>41</v>
      </c>
      <c r="L1592" t="s">
        <v>4364</v>
      </c>
      <c r="M1592" s="4">
        <v>46082</v>
      </c>
      <c r="N1592" s="4">
        <v>46112</v>
      </c>
      <c r="O1592" t="s">
        <v>43</v>
      </c>
      <c r="P1592" t="s">
        <v>44</v>
      </c>
      <c r="Q1592" t="s">
        <v>45</v>
      </c>
      <c r="R1592" t="s">
        <v>44</v>
      </c>
      <c r="S1592" t="s">
        <v>45</v>
      </c>
      <c r="T1592" t="s">
        <v>41</v>
      </c>
      <c r="U1592" t="s">
        <v>46</v>
      </c>
      <c r="V1592" t="s">
        <v>47</v>
      </c>
      <c r="W1592" s="4">
        <v>46274</v>
      </c>
      <c r="X1592" t="s">
        <v>41</v>
      </c>
    </row>
    <row r="1593" spans="1:24">
      <c r="A1593" t="s">
        <v>4365</v>
      </c>
      <c r="B1593" t="s">
        <v>36</v>
      </c>
      <c r="C1593" s="4">
        <v>46023</v>
      </c>
      <c r="D1593" s="4">
        <v>46112</v>
      </c>
      <c r="E1593" t="s">
        <v>31</v>
      </c>
      <c r="F1593" t="s">
        <v>37</v>
      </c>
      <c r="G1593" t="s">
        <v>370</v>
      </c>
      <c r="H1593" t="s">
        <v>367</v>
      </c>
      <c r="I1593" t="s">
        <v>371</v>
      </c>
      <c r="J1593" t="s">
        <v>32</v>
      </c>
      <c r="K1593" t="s">
        <v>41</v>
      </c>
      <c r="L1593" t="s">
        <v>4366</v>
      </c>
      <c r="M1593" s="4">
        <v>46082</v>
      </c>
      <c r="N1593" s="4">
        <v>46112</v>
      </c>
      <c r="O1593" t="s">
        <v>43</v>
      </c>
      <c r="P1593" t="s">
        <v>53</v>
      </c>
      <c r="Q1593" t="s">
        <v>54</v>
      </c>
      <c r="R1593" t="s">
        <v>53</v>
      </c>
      <c r="S1593" t="s">
        <v>54</v>
      </c>
      <c r="T1593" t="s">
        <v>41</v>
      </c>
      <c r="U1593" t="s">
        <v>46</v>
      </c>
      <c r="V1593" t="s">
        <v>47</v>
      </c>
      <c r="W1593" s="4">
        <v>46274</v>
      </c>
      <c r="X1593" t="s">
        <v>41</v>
      </c>
    </row>
    <row r="1594" spans="1:24">
      <c r="A1594" t="s">
        <v>4367</v>
      </c>
      <c r="B1594" t="s">
        <v>36</v>
      </c>
      <c r="C1594" s="4">
        <v>46023</v>
      </c>
      <c r="D1594" s="4">
        <v>46112</v>
      </c>
      <c r="E1594" t="s">
        <v>31</v>
      </c>
      <c r="F1594" t="s">
        <v>37</v>
      </c>
      <c r="G1594" t="s">
        <v>434</v>
      </c>
      <c r="H1594" t="s">
        <v>40</v>
      </c>
      <c r="I1594" t="s">
        <v>58</v>
      </c>
      <c r="J1594" t="s">
        <v>33</v>
      </c>
      <c r="K1594" t="s">
        <v>41</v>
      </c>
      <c r="L1594" t="s">
        <v>4368</v>
      </c>
      <c r="M1594" s="4">
        <v>46082</v>
      </c>
      <c r="N1594" s="4">
        <v>46112</v>
      </c>
      <c r="O1594" t="s">
        <v>43</v>
      </c>
      <c r="P1594" t="s">
        <v>436</v>
      </c>
      <c r="Q1594" t="s">
        <v>437</v>
      </c>
      <c r="R1594" t="s">
        <v>436</v>
      </c>
      <c r="S1594" t="s">
        <v>437</v>
      </c>
      <c r="T1594" t="s">
        <v>41</v>
      </c>
      <c r="U1594" t="s">
        <v>46</v>
      </c>
      <c r="V1594" t="s">
        <v>47</v>
      </c>
      <c r="W1594" s="4">
        <v>46274</v>
      </c>
      <c r="X1594" t="s">
        <v>41</v>
      </c>
    </row>
    <row r="1595" spans="1:24">
      <c r="A1595" t="s">
        <v>4369</v>
      </c>
      <c r="B1595" t="s">
        <v>36</v>
      </c>
      <c r="C1595" s="4">
        <v>46023</v>
      </c>
      <c r="D1595" s="4">
        <v>46112</v>
      </c>
      <c r="E1595" t="s">
        <v>31</v>
      </c>
      <c r="F1595" t="s">
        <v>37</v>
      </c>
      <c r="G1595" t="s">
        <v>4370</v>
      </c>
      <c r="H1595" t="s">
        <v>181</v>
      </c>
      <c r="I1595" t="s">
        <v>4371</v>
      </c>
      <c r="J1595" t="s">
        <v>32</v>
      </c>
      <c r="K1595" t="s">
        <v>41</v>
      </c>
      <c r="L1595" t="s">
        <v>4372</v>
      </c>
      <c r="M1595" s="4">
        <v>46082</v>
      </c>
      <c r="N1595" s="4">
        <v>46112</v>
      </c>
      <c r="O1595" t="s">
        <v>43</v>
      </c>
      <c r="P1595" t="s">
        <v>53</v>
      </c>
      <c r="Q1595" t="s">
        <v>54</v>
      </c>
      <c r="R1595" t="s">
        <v>53</v>
      </c>
      <c r="S1595" t="s">
        <v>54</v>
      </c>
      <c r="T1595" t="s">
        <v>41</v>
      </c>
      <c r="U1595" t="s">
        <v>46</v>
      </c>
      <c r="V1595" t="s">
        <v>47</v>
      </c>
      <c r="W1595" s="4">
        <v>46274</v>
      </c>
      <c r="X1595" t="s">
        <v>41</v>
      </c>
    </row>
    <row r="1596" spans="1:24">
      <c r="A1596" t="s">
        <v>4373</v>
      </c>
      <c r="B1596" t="s">
        <v>36</v>
      </c>
      <c r="C1596" s="4">
        <v>46023</v>
      </c>
      <c r="D1596" s="4">
        <v>46112</v>
      </c>
      <c r="E1596" t="s">
        <v>31</v>
      </c>
      <c r="F1596" t="s">
        <v>37</v>
      </c>
      <c r="G1596" t="s">
        <v>4374</v>
      </c>
      <c r="H1596" t="s">
        <v>4375</v>
      </c>
      <c r="I1596" t="s">
        <v>358</v>
      </c>
      <c r="J1596" t="s">
        <v>33</v>
      </c>
      <c r="K1596" t="s">
        <v>41</v>
      </c>
      <c r="L1596" t="s">
        <v>4376</v>
      </c>
      <c r="M1596" s="4">
        <v>46082</v>
      </c>
      <c r="N1596" s="4">
        <v>46112</v>
      </c>
      <c r="O1596" t="s">
        <v>43</v>
      </c>
      <c r="P1596" t="s">
        <v>53</v>
      </c>
      <c r="Q1596" t="s">
        <v>54</v>
      </c>
      <c r="R1596" t="s">
        <v>53</v>
      </c>
      <c r="S1596" t="s">
        <v>54</v>
      </c>
      <c r="T1596" t="s">
        <v>41</v>
      </c>
      <c r="U1596" t="s">
        <v>46</v>
      </c>
      <c r="V1596" t="s">
        <v>47</v>
      </c>
      <c r="W1596" s="4">
        <v>46274</v>
      </c>
      <c r="X1596" t="s">
        <v>41</v>
      </c>
    </row>
    <row r="1597" spans="1:24">
      <c r="A1597" t="s">
        <v>4377</v>
      </c>
      <c r="B1597" t="s">
        <v>36</v>
      </c>
      <c r="C1597" s="4">
        <v>46023</v>
      </c>
      <c r="D1597" s="4">
        <v>46112</v>
      </c>
      <c r="E1597" t="s">
        <v>31</v>
      </c>
      <c r="F1597" t="s">
        <v>37</v>
      </c>
      <c r="G1597" t="s">
        <v>171</v>
      </c>
      <c r="H1597" t="s">
        <v>172</v>
      </c>
      <c r="I1597" t="s">
        <v>173</v>
      </c>
      <c r="J1597" t="s">
        <v>33</v>
      </c>
      <c r="K1597" t="s">
        <v>41</v>
      </c>
      <c r="L1597" t="s">
        <v>4378</v>
      </c>
      <c r="M1597" s="4">
        <v>46082</v>
      </c>
      <c r="N1597" s="4">
        <v>46112</v>
      </c>
      <c r="O1597" t="s">
        <v>43</v>
      </c>
      <c r="P1597" t="s">
        <v>70</v>
      </c>
      <c r="Q1597" t="s">
        <v>71</v>
      </c>
      <c r="R1597" t="s">
        <v>70</v>
      </c>
      <c r="S1597" t="s">
        <v>71</v>
      </c>
      <c r="T1597" t="s">
        <v>41</v>
      </c>
      <c r="U1597" t="s">
        <v>46</v>
      </c>
      <c r="V1597" t="s">
        <v>47</v>
      </c>
      <c r="W1597" s="4">
        <v>46274</v>
      </c>
      <c r="X1597" t="s">
        <v>41</v>
      </c>
    </row>
    <row r="1598" spans="1:24">
      <c r="A1598" t="s">
        <v>4379</v>
      </c>
      <c r="B1598" t="s">
        <v>36</v>
      </c>
      <c r="C1598" s="4">
        <v>46023</v>
      </c>
      <c r="D1598" s="4">
        <v>46112</v>
      </c>
      <c r="E1598" t="s">
        <v>31</v>
      </c>
      <c r="F1598" t="s">
        <v>37</v>
      </c>
      <c r="G1598" t="s">
        <v>760</v>
      </c>
      <c r="H1598" t="s">
        <v>95</v>
      </c>
      <c r="I1598" t="s">
        <v>761</v>
      </c>
      <c r="J1598" t="s">
        <v>33</v>
      </c>
      <c r="K1598" t="s">
        <v>41</v>
      </c>
      <c r="L1598" t="s">
        <v>4380</v>
      </c>
      <c r="M1598" s="4">
        <v>46082</v>
      </c>
      <c r="N1598" s="4">
        <v>46112</v>
      </c>
      <c r="O1598" t="s">
        <v>43</v>
      </c>
      <c r="P1598" t="s">
        <v>113</v>
      </c>
      <c r="Q1598" t="s">
        <v>114</v>
      </c>
      <c r="R1598" t="s">
        <v>113</v>
      </c>
      <c r="S1598" t="s">
        <v>114</v>
      </c>
      <c r="T1598" t="s">
        <v>41</v>
      </c>
      <c r="U1598" t="s">
        <v>46</v>
      </c>
      <c r="V1598" t="s">
        <v>47</v>
      </c>
      <c r="W1598" s="4">
        <v>46274</v>
      </c>
      <c r="X1598" t="s">
        <v>41</v>
      </c>
    </row>
    <row r="1599" spans="1:24">
      <c r="A1599" t="s">
        <v>4381</v>
      </c>
      <c r="B1599" t="s">
        <v>36</v>
      </c>
      <c r="C1599" s="4">
        <v>46023</v>
      </c>
      <c r="D1599" s="4">
        <v>46112</v>
      </c>
      <c r="E1599" t="s">
        <v>31</v>
      </c>
      <c r="F1599" t="s">
        <v>37</v>
      </c>
      <c r="G1599" t="s">
        <v>1971</v>
      </c>
      <c r="H1599" t="s">
        <v>1972</v>
      </c>
      <c r="I1599" t="s">
        <v>57</v>
      </c>
      <c r="J1599" t="s">
        <v>33</v>
      </c>
      <c r="K1599" t="s">
        <v>41</v>
      </c>
      <c r="L1599" t="s">
        <v>4382</v>
      </c>
      <c r="M1599" s="4">
        <v>46082</v>
      </c>
      <c r="N1599" s="4">
        <v>46112</v>
      </c>
      <c r="O1599" t="s">
        <v>43</v>
      </c>
      <c r="P1599" t="s">
        <v>53</v>
      </c>
      <c r="Q1599" t="s">
        <v>54</v>
      </c>
      <c r="R1599" t="s">
        <v>53</v>
      </c>
      <c r="S1599" t="s">
        <v>54</v>
      </c>
      <c r="T1599" t="s">
        <v>41</v>
      </c>
      <c r="U1599" t="s">
        <v>46</v>
      </c>
      <c r="V1599" t="s">
        <v>47</v>
      </c>
      <c r="W1599" s="4">
        <v>46274</v>
      </c>
      <c r="X1599" t="s">
        <v>41</v>
      </c>
    </row>
    <row r="1600" spans="1:24">
      <c r="A1600" t="s">
        <v>4383</v>
      </c>
      <c r="B1600" t="s">
        <v>36</v>
      </c>
      <c r="C1600" s="4">
        <v>46023</v>
      </c>
      <c r="D1600" s="4">
        <v>46112</v>
      </c>
      <c r="E1600" t="s">
        <v>31</v>
      </c>
      <c r="F1600" t="s">
        <v>37</v>
      </c>
      <c r="G1600" t="s">
        <v>1880</v>
      </c>
      <c r="H1600" t="s">
        <v>122</v>
      </c>
      <c r="I1600" t="s">
        <v>492</v>
      </c>
      <c r="J1600" t="s">
        <v>33</v>
      </c>
      <c r="K1600" t="s">
        <v>41</v>
      </c>
      <c r="L1600" t="s">
        <v>4384</v>
      </c>
      <c r="M1600" s="4">
        <v>46082</v>
      </c>
      <c r="N1600" s="4">
        <v>46112</v>
      </c>
      <c r="O1600" t="s">
        <v>43</v>
      </c>
      <c r="P1600" t="s">
        <v>53</v>
      </c>
      <c r="Q1600" t="s">
        <v>54</v>
      </c>
      <c r="R1600" t="s">
        <v>53</v>
      </c>
      <c r="S1600" t="s">
        <v>54</v>
      </c>
      <c r="T1600" t="s">
        <v>41</v>
      </c>
      <c r="U1600" t="s">
        <v>46</v>
      </c>
      <c r="V1600" t="s">
        <v>47</v>
      </c>
      <c r="W1600" s="4">
        <v>46274</v>
      </c>
      <c r="X1600" t="s">
        <v>41</v>
      </c>
    </row>
    <row r="1601" spans="1:24">
      <c r="A1601" t="s">
        <v>4385</v>
      </c>
      <c r="B1601" t="s">
        <v>36</v>
      </c>
      <c r="C1601" s="4">
        <v>46023</v>
      </c>
      <c r="D1601" s="4">
        <v>46112</v>
      </c>
      <c r="E1601" t="s">
        <v>31</v>
      </c>
      <c r="F1601" t="s">
        <v>37</v>
      </c>
      <c r="G1601" t="s">
        <v>918</v>
      </c>
      <c r="H1601" t="s">
        <v>353</v>
      </c>
      <c r="I1601" t="s">
        <v>39</v>
      </c>
      <c r="J1601" t="s">
        <v>32</v>
      </c>
      <c r="K1601" t="s">
        <v>41</v>
      </c>
      <c r="L1601" t="s">
        <v>4386</v>
      </c>
      <c r="M1601" s="4">
        <v>46082</v>
      </c>
      <c r="N1601" s="4">
        <v>46112</v>
      </c>
      <c r="O1601" t="s">
        <v>43</v>
      </c>
      <c r="P1601" t="s">
        <v>107</v>
      </c>
      <c r="Q1601" t="s">
        <v>108</v>
      </c>
      <c r="R1601" t="s">
        <v>107</v>
      </c>
      <c r="S1601" t="s">
        <v>108</v>
      </c>
      <c r="T1601" t="s">
        <v>41</v>
      </c>
      <c r="U1601" t="s">
        <v>46</v>
      </c>
      <c r="V1601" t="s">
        <v>47</v>
      </c>
      <c r="W1601" s="4">
        <v>46274</v>
      </c>
      <c r="X1601" t="s">
        <v>41</v>
      </c>
    </row>
    <row r="1602" spans="1:24">
      <c r="A1602" t="s">
        <v>4387</v>
      </c>
      <c r="B1602" t="s">
        <v>36</v>
      </c>
      <c r="C1602" s="4">
        <v>46023</v>
      </c>
      <c r="D1602" s="4">
        <v>46112</v>
      </c>
      <c r="E1602" t="s">
        <v>31</v>
      </c>
      <c r="F1602" t="s">
        <v>37</v>
      </c>
      <c r="G1602" t="s">
        <v>1420</v>
      </c>
      <c r="H1602" t="s">
        <v>492</v>
      </c>
      <c r="I1602" t="s">
        <v>58</v>
      </c>
      <c r="J1602" t="s">
        <v>33</v>
      </c>
      <c r="K1602" t="s">
        <v>41</v>
      </c>
      <c r="L1602" t="s">
        <v>4388</v>
      </c>
      <c r="M1602" s="4">
        <v>46082</v>
      </c>
      <c r="N1602" s="4">
        <v>46112</v>
      </c>
      <c r="O1602" t="s">
        <v>43</v>
      </c>
      <c r="P1602" t="s">
        <v>53</v>
      </c>
      <c r="Q1602" t="s">
        <v>54</v>
      </c>
      <c r="R1602" t="s">
        <v>53</v>
      </c>
      <c r="S1602" t="s">
        <v>54</v>
      </c>
      <c r="T1602" t="s">
        <v>41</v>
      </c>
      <c r="U1602" t="s">
        <v>46</v>
      </c>
      <c r="V1602" t="s">
        <v>47</v>
      </c>
      <c r="W1602" s="4">
        <v>46274</v>
      </c>
      <c r="X1602" t="s">
        <v>41</v>
      </c>
    </row>
    <row r="1603" spans="1:24">
      <c r="A1603" t="s">
        <v>4389</v>
      </c>
      <c r="B1603" t="s">
        <v>36</v>
      </c>
      <c r="C1603" s="4">
        <v>46023</v>
      </c>
      <c r="D1603" s="4">
        <v>46112</v>
      </c>
      <c r="E1603" t="s">
        <v>31</v>
      </c>
      <c r="F1603" t="s">
        <v>37</v>
      </c>
      <c r="G1603" t="s">
        <v>1225</v>
      </c>
      <c r="H1603" t="s">
        <v>1226</v>
      </c>
      <c r="I1603" t="s">
        <v>58</v>
      </c>
      <c r="J1603" t="s">
        <v>32</v>
      </c>
      <c r="K1603" t="s">
        <v>41</v>
      </c>
      <c r="L1603" t="s">
        <v>4390</v>
      </c>
      <c r="M1603" s="4">
        <v>46082</v>
      </c>
      <c r="N1603" s="4">
        <v>46112</v>
      </c>
      <c r="O1603" t="s">
        <v>43</v>
      </c>
      <c r="P1603" t="s">
        <v>60</v>
      </c>
      <c r="Q1603" t="s">
        <v>61</v>
      </c>
      <c r="R1603" t="s">
        <v>60</v>
      </c>
      <c r="S1603" t="s">
        <v>61</v>
      </c>
      <c r="T1603" t="s">
        <v>41</v>
      </c>
      <c r="U1603" t="s">
        <v>46</v>
      </c>
      <c r="V1603" t="s">
        <v>47</v>
      </c>
      <c r="W1603" s="4">
        <v>46274</v>
      </c>
      <c r="X1603" t="s">
        <v>41</v>
      </c>
    </row>
    <row r="1604" spans="1:24">
      <c r="A1604" t="s">
        <v>4391</v>
      </c>
      <c r="B1604" t="s">
        <v>36</v>
      </c>
      <c r="C1604" s="4">
        <v>46023</v>
      </c>
      <c r="D1604" s="4">
        <v>46112</v>
      </c>
      <c r="E1604" t="s">
        <v>31</v>
      </c>
      <c r="F1604" t="s">
        <v>37</v>
      </c>
      <c r="G1604" t="s">
        <v>2117</v>
      </c>
      <c r="H1604" t="s">
        <v>39</v>
      </c>
      <c r="I1604" t="s">
        <v>95</v>
      </c>
      <c r="J1604" t="s">
        <v>32</v>
      </c>
      <c r="K1604" t="s">
        <v>41</v>
      </c>
      <c r="L1604" t="s">
        <v>4392</v>
      </c>
      <c r="M1604" s="4">
        <v>46082</v>
      </c>
      <c r="N1604" s="4">
        <v>46112</v>
      </c>
      <c r="O1604" t="s">
        <v>43</v>
      </c>
      <c r="P1604" t="s">
        <v>113</v>
      </c>
      <c r="Q1604" t="s">
        <v>114</v>
      </c>
      <c r="R1604" t="s">
        <v>113</v>
      </c>
      <c r="S1604" t="s">
        <v>114</v>
      </c>
      <c r="T1604" t="s">
        <v>41</v>
      </c>
      <c r="U1604" t="s">
        <v>46</v>
      </c>
      <c r="V1604" t="s">
        <v>47</v>
      </c>
      <c r="W1604" s="4">
        <v>46274</v>
      </c>
      <c r="X1604" t="s">
        <v>41</v>
      </c>
    </row>
    <row r="1605" spans="1:24">
      <c r="A1605" t="s">
        <v>4393</v>
      </c>
      <c r="B1605" t="s">
        <v>36</v>
      </c>
      <c r="C1605" s="4">
        <v>46023</v>
      </c>
      <c r="D1605" s="4">
        <v>46112</v>
      </c>
      <c r="E1605" t="s">
        <v>31</v>
      </c>
      <c r="F1605" t="s">
        <v>37</v>
      </c>
      <c r="G1605" t="s">
        <v>629</v>
      </c>
      <c r="H1605" t="s">
        <v>99</v>
      </c>
      <c r="I1605" t="s">
        <v>630</v>
      </c>
      <c r="J1605" t="s">
        <v>33</v>
      </c>
      <c r="K1605" t="s">
        <v>41</v>
      </c>
      <c r="L1605" t="s">
        <v>4394</v>
      </c>
      <c r="M1605" s="4">
        <v>46082</v>
      </c>
      <c r="N1605" s="4">
        <v>46112</v>
      </c>
      <c r="O1605" t="s">
        <v>43</v>
      </c>
      <c r="P1605" t="s">
        <v>442</v>
      </c>
      <c r="Q1605" t="s">
        <v>443</v>
      </c>
      <c r="R1605" t="s">
        <v>442</v>
      </c>
      <c r="S1605" t="s">
        <v>443</v>
      </c>
      <c r="T1605" t="s">
        <v>41</v>
      </c>
      <c r="U1605" t="s">
        <v>46</v>
      </c>
      <c r="V1605" t="s">
        <v>47</v>
      </c>
      <c r="W1605" s="4">
        <v>46274</v>
      </c>
      <c r="X1605" t="s">
        <v>41</v>
      </c>
    </row>
    <row r="1606" spans="1:24">
      <c r="A1606" t="s">
        <v>4395</v>
      </c>
      <c r="B1606" t="s">
        <v>36</v>
      </c>
      <c r="C1606" s="4">
        <v>46113</v>
      </c>
      <c r="D1606" s="4">
        <v>46203</v>
      </c>
      <c r="E1606" t="s">
        <v>31</v>
      </c>
      <c r="F1606" t="s">
        <v>37</v>
      </c>
      <c r="G1606" t="s">
        <v>301</v>
      </c>
      <c r="H1606" t="s">
        <v>284</v>
      </c>
      <c r="I1606" t="s">
        <v>58</v>
      </c>
      <c r="J1606" t="s">
        <v>33</v>
      </c>
      <c r="K1606" t="s">
        <v>41</v>
      </c>
      <c r="L1606" t="s">
        <v>4396</v>
      </c>
      <c r="M1606" s="4">
        <v>46143</v>
      </c>
      <c r="N1606" s="4">
        <v>46173</v>
      </c>
      <c r="O1606" t="s">
        <v>43</v>
      </c>
      <c r="P1606" t="s">
        <v>53</v>
      </c>
      <c r="Q1606" t="s">
        <v>54</v>
      </c>
      <c r="R1606" t="s">
        <v>53</v>
      </c>
      <c r="S1606" t="s">
        <v>54</v>
      </c>
      <c r="T1606" t="s">
        <v>41</v>
      </c>
      <c r="U1606" t="s">
        <v>46</v>
      </c>
      <c r="V1606" t="s">
        <v>47</v>
      </c>
      <c r="W1606" s="4">
        <v>46274</v>
      </c>
      <c r="X1606" t="s">
        <v>41</v>
      </c>
    </row>
    <row r="1607" spans="1:24">
      <c r="A1607" t="s">
        <v>4397</v>
      </c>
      <c r="B1607" t="s">
        <v>36</v>
      </c>
      <c r="C1607" s="4">
        <v>46113</v>
      </c>
      <c r="D1607" s="4">
        <v>46203</v>
      </c>
      <c r="E1607" t="s">
        <v>31</v>
      </c>
      <c r="F1607" t="s">
        <v>37</v>
      </c>
      <c r="G1607" t="s">
        <v>4398</v>
      </c>
      <c r="H1607" t="s">
        <v>51</v>
      </c>
      <c r="I1607" t="s">
        <v>508</v>
      </c>
      <c r="J1607" t="s">
        <v>33</v>
      </c>
      <c r="K1607" t="s">
        <v>41</v>
      </c>
      <c r="L1607" t="s">
        <v>4399</v>
      </c>
      <c r="M1607" s="4">
        <v>46113</v>
      </c>
      <c r="N1607" s="4">
        <v>46142</v>
      </c>
      <c r="O1607" t="s">
        <v>43</v>
      </c>
      <c r="P1607" t="s">
        <v>124</v>
      </c>
      <c r="Q1607" t="s">
        <v>125</v>
      </c>
      <c r="R1607" t="s">
        <v>124</v>
      </c>
      <c r="S1607" t="s">
        <v>125</v>
      </c>
      <c r="T1607" t="s">
        <v>41</v>
      </c>
      <c r="U1607" t="s">
        <v>46</v>
      </c>
      <c r="V1607" t="s">
        <v>47</v>
      </c>
      <c r="W1607" s="4">
        <v>46274</v>
      </c>
      <c r="X1607" t="s">
        <v>41</v>
      </c>
    </row>
    <row r="1608" spans="1:24">
      <c r="A1608" t="s">
        <v>4400</v>
      </c>
      <c r="B1608" t="s">
        <v>36</v>
      </c>
      <c r="C1608" s="4">
        <v>46113</v>
      </c>
      <c r="D1608" s="4">
        <v>46203</v>
      </c>
      <c r="E1608" t="s">
        <v>31</v>
      </c>
      <c r="F1608" t="s">
        <v>37</v>
      </c>
      <c r="G1608" t="s">
        <v>918</v>
      </c>
      <c r="H1608" t="s">
        <v>74</v>
      </c>
      <c r="I1608" t="s">
        <v>965</v>
      </c>
      <c r="J1608" t="s">
        <v>32</v>
      </c>
      <c r="K1608" t="s">
        <v>41</v>
      </c>
      <c r="L1608" t="s">
        <v>4401</v>
      </c>
      <c r="M1608" s="4">
        <v>46113</v>
      </c>
      <c r="N1608" s="4">
        <v>46142</v>
      </c>
      <c r="O1608" t="s">
        <v>43</v>
      </c>
      <c r="P1608" t="s">
        <v>60</v>
      </c>
      <c r="Q1608" t="s">
        <v>61</v>
      </c>
      <c r="R1608" t="s">
        <v>60</v>
      </c>
      <c r="S1608" t="s">
        <v>61</v>
      </c>
      <c r="T1608" t="s">
        <v>41</v>
      </c>
      <c r="U1608" t="s">
        <v>46</v>
      </c>
      <c r="V1608" t="s">
        <v>47</v>
      </c>
      <c r="W1608" s="4">
        <v>46274</v>
      </c>
      <c r="X1608" t="s">
        <v>41</v>
      </c>
    </row>
    <row r="1609" spans="1:24">
      <c r="A1609" t="s">
        <v>4402</v>
      </c>
      <c r="B1609" t="s">
        <v>36</v>
      </c>
      <c r="C1609" s="4">
        <v>46113</v>
      </c>
      <c r="D1609" s="4">
        <v>46203</v>
      </c>
      <c r="E1609" t="s">
        <v>31</v>
      </c>
      <c r="F1609" t="s">
        <v>37</v>
      </c>
      <c r="G1609" t="s">
        <v>998</v>
      </c>
      <c r="H1609" t="s">
        <v>999</v>
      </c>
      <c r="I1609" t="s">
        <v>707</v>
      </c>
      <c r="J1609" t="s">
        <v>32</v>
      </c>
      <c r="K1609" t="s">
        <v>41</v>
      </c>
      <c r="L1609" t="s">
        <v>4403</v>
      </c>
      <c r="M1609" s="4">
        <v>46113</v>
      </c>
      <c r="N1609" s="4">
        <v>46142</v>
      </c>
      <c r="O1609" t="s">
        <v>43</v>
      </c>
      <c r="P1609" t="s">
        <v>70</v>
      </c>
      <c r="Q1609" t="s">
        <v>71</v>
      </c>
      <c r="R1609" t="s">
        <v>70</v>
      </c>
      <c r="S1609" t="s">
        <v>71</v>
      </c>
      <c r="T1609" t="s">
        <v>41</v>
      </c>
      <c r="U1609" t="s">
        <v>46</v>
      </c>
      <c r="V1609" t="s">
        <v>47</v>
      </c>
      <c r="W1609" s="4">
        <v>46274</v>
      </c>
      <c r="X1609" t="s">
        <v>41</v>
      </c>
    </row>
    <row r="1610" spans="1:24">
      <c r="A1610" t="s">
        <v>4404</v>
      </c>
      <c r="B1610" t="s">
        <v>36</v>
      </c>
      <c r="C1610" s="4">
        <v>46113</v>
      </c>
      <c r="D1610" s="4">
        <v>46203</v>
      </c>
      <c r="E1610" t="s">
        <v>31</v>
      </c>
      <c r="F1610" t="s">
        <v>37</v>
      </c>
      <c r="G1610" t="s">
        <v>4405</v>
      </c>
      <c r="H1610" t="s">
        <v>1993</v>
      </c>
      <c r="I1610" t="s">
        <v>74</v>
      </c>
      <c r="J1610" t="s">
        <v>33</v>
      </c>
      <c r="K1610" t="s">
        <v>41</v>
      </c>
      <c r="L1610" t="s">
        <v>4406</v>
      </c>
      <c r="M1610" s="4">
        <v>46113</v>
      </c>
      <c r="N1610" s="4">
        <v>46142</v>
      </c>
      <c r="O1610" t="s">
        <v>43</v>
      </c>
      <c r="P1610" t="s">
        <v>60</v>
      </c>
      <c r="Q1610" t="s">
        <v>61</v>
      </c>
      <c r="R1610" t="s">
        <v>60</v>
      </c>
      <c r="S1610" t="s">
        <v>61</v>
      </c>
      <c r="T1610" t="s">
        <v>41</v>
      </c>
      <c r="U1610" t="s">
        <v>46</v>
      </c>
      <c r="V1610" t="s">
        <v>47</v>
      </c>
      <c r="W1610" s="4">
        <v>46274</v>
      </c>
      <c r="X1610" t="s">
        <v>41</v>
      </c>
    </row>
    <row r="1611" spans="1:24">
      <c r="A1611" t="s">
        <v>4407</v>
      </c>
      <c r="B1611" t="s">
        <v>36</v>
      </c>
      <c r="C1611" s="4">
        <v>46113</v>
      </c>
      <c r="D1611" s="4">
        <v>46203</v>
      </c>
      <c r="E1611" t="s">
        <v>31</v>
      </c>
      <c r="F1611" t="s">
        <v>37</v>
      </c>
      <c r="G1611" t="s">
        <v>1992</v>
      </c>
      <c r="H1611" t="s">
        <v>1993</v>
      </c>
      <c r="I1611" t="s">
        <v>39</v>
      </c>
      <c r="J1611" t="s">
        <v>32</v>
      </c>
      <c r="K1611" t="s">
        <v>41</v>
      </c>
      <c r="L1611" t="s">
        <v>4408</v>
      </c>
      <c r="M1611" s="4">
        <v>46113</v>
      </c>
      <c r="N1611" s="4">
        <v>46142</v>
      </c>
      <c r="O1611" t="s">
        <v>43</v>
      </c>
      <c r="P1611" t="s">
        <v>938</v>
      </c>
      <c r="Q1611" t="s">
        <v>939</v>
      </c>
      <c r="R1611" t="s">
        <v>938</v>
      </c>
      <c r="S1611" t="s">
        <v>939</v>
      </c>
      <c r="T1611" t="s">
        <v>41</v>
      </c>
      <c r="U1611" t="s">
        <v>46</v>
      </c>
      <c r="V1611" t="s">
        <v>47</v>
      </c>
      <c r="W1611" s="4">
        <v>46274</v>
      </c>
      <c r="X1611" t="s">
        <v>41</v>
      </c>
    </row>
    <row r="1612" spans="1:24">
      <c r="A1612" t="s">
        <v>4409</v>
      </c>
      <c r="B1612" t="s">
        <v>36</v>
      </c>
      <c r="C1612" s="4">
        <v>46113</v>
      </c>
      <c r="D1612" s="4">
        <v>46203</v>
      </c>
      <c r="E1612" t="s">
        <v>31</v>
      </c>
      <c r="F1612" t="s">
        <v>37</v>
      </c>
      <c r="G1612" t="s">
        <v>382</v>
      </c>
      <c r="H1612" t="s">
        <v>383</v>
      </c>
      <c r="I1612" t="s">
        <v>384</v>
      </c>
      <c r="J1612" t="s">
        <v>32</v>
      </c>
      <c r="K1612" t="s">
        <v>41</v>
      </c>
      <c r="L1612" t="s">
        <v>4410</v>
      </c>
      <c r="M1612" s="4">
        <v>46113</v>
      </c>
      <c r="N1612" s="4">
        <v>46142</v>
      </c>
      <c r="O1612" t="s">
        <v>43</v>
      </c>
      <c r="P1612" t="s">
        <v>60</v>
      </c>
      <c r="Q1612" t="s">
        <v>61</v>
      </c>
      <c r="R1612" t="s">
        <v>60</v>
      </c>
      <c r="S1612" t="s">
        <v>61</v>
      </c>
      <c r="T1612" t="s">
        <v>41</v>
      </c>
      <c r="U1612" t="s">
        <v>46</v>
      </c>
      <c r="V1612" t="s">
        <v>47</v>
      </c>
      <c r="W1612" s="4">
        <v>46274</v>
      </c>
      <c r="X1612" t="s">
        <v>41</v>
      </c>
    </row>
    <row r="1613" spans="1:24">
      <c r="A1613" t="s">
        <v>4411</v>
      </c>
      <c r="B1613" t="s">
        <v>36</v>
      </c>
      <c r="C1613" s="4">
        <v>46113</v>
      </c>
      <c r="D1613" s="4">
        <v>46203</v>
      </c>
      <c r="E1613" t="s">
        <v>31</v>
      </c>
      <c r="F1613" t="s">
        <v>37</v>
      </c>
      <c r="G1613" t="s">
        <v>1527</v>
      </c>
      <c r="H1613" t="s">
        <v>1528</v>
      </c>
      <c r="I1613" t="s">
        <v>122</v>
      </c>
      <c r="J1613" t="s">
        <v>33</v>
      </c>
      <c r="K1613" t="s">
        <v>41</v>
      </c>
      <c r="L1613" t="s">
        <v>4412</v>
      </c>
      <c r="M1613" s="4">
        <v>46113</v>
      </c>
      <c r="N1613" s="4">
        <v>46142</v>
      </c>
      <c r="O1613" t="s">
        <v>43</v>
      </c>
      <c r="P1613" t="s">
        <v>70</v>
      </c>
      <c r="Q1613" t="s">
        <v>71</v>
      </c>
      <c r="R1613" t="s">
        <v>70</v>
      </c>
      <c r="S1613" t="s">
        <v>71</v>
      </c>
      <c r="T1613" t="s">
        <v>41</v>
      </c>
      <c r="U1613" t="s">
        <v>46</v>
      </c>
      <c r="V1613" t="s">
        <v>47</v>
      </c>
      <c r="W1613" s="4">
        <v>46274</v>
      </c>
      <c r="X1613" t="s">
        <v>41</v>
      </c>
    </row>
    <row r="1614" spans="1:24">
      <c r="A1614" t="s">
        <v>4413</v>
      </c>
      <c r="B1614" t="s">
        <v>36</v>
      </c>
      <c r="C1614" s="4">
        <v>46113</v>
      </c>
      <c r="D1614" s="4">
        <v>46203</v>
      </c>
      <c r="E1614" t="s">
        <v>31</v>
      </c>
      <c r="F1614" t="s">
        <v>37</v>
      </c>
      <c r="G1614" t="s">
        <v>1106</v>
      </c>
      <c r="H1614" t="s">
        <v>58</v>
      </c>
      <c r="I1614" t="s">
        <v>91</v>
      </c>
      <c r="J1614" t="s">
        <v>32</v>
      </c>
      <c r="K1614" t="s">
        <v>41</v>
      </c>
      <c r="L1614" t="s">
        <v>4414</v>
      </c>
      <c r="M1614" s="4">
        <v>46113</v>
      </c>
      <c r="N1614" s="4">
        <v>46142</v>
      </c>
      <c r="O1614" t="s">
        <v>43</v>
      </c>
      <c r="P1614" t="s">
        <v>53</v>
      </c>
      <c r="Q1614" t="s">
        <v>54</v>
      </c>
      <c r="R1614" t="s">
        <v>53</v>
      </c>
      <c r="S1614" t="s">
        <v>54</v>
      </c>
      <c r="T1614" t="s">
        <v>41</v>
      </c>
      <c r="U1614" t="s">
        <v>46</v>
      </c>
      <c r="V1614" t="s">
        <v>47</v>
      </c>
      <c r="W1614" s="4">
        <v>46274</v>
      </c>
      <c r="X1614" t="s">
        <v>41</v>
      </c>
    </row>
    <row r="1615" spans="1:24">
      <c r="A1615" t="s">
        <v>4415</v>
      </c>
      <c r="B1615" t="s">
        <v>36</v>
      </c>
      <c r="C1615" s="4">
        <v>46113</v>
      </c>
      <c r="D1615" s="4">
        <v>46203</v>
      </c>
      <c r="E1615" t="s">
        <v>31</v>
      </c>
      <c r="F1615" t="s">
        <v>37</v>
      </c>
      <c r="G1615" t="s">
        <v>1971</v>
      </c>
      <c r="H1615" t="s">
        <v>1972</v>
      </c>
      <c r="I1615" t="s">
        <v>57</v>
      </c>
      <c r="J1615" t="s">
        <v>33</v>
      </c>
      <c r="K1615" t="s">
        <v>41</v>
      </c>
      <c r="L1615" t="s">
        <v>4416</v>
      </c>
      <c r="M1615" s="4">
        <v>46113</v>
      </c>
      <c r="N1615" s="4">
        <v>46142</v>
      </c>
      <c r="O1615" t="s">
        <v>43</v>
      </c>
      <c r="P1615" t="s">
        <v>53</v>
      </c>
      <c r="Q1615" t="s">
        <v>54</v>
      </c>
      <c r="R1615" t="s">
        <v>53</v>
      </c>
      <c r="S1615" t="s">
        <v>54</v>
      </c>
      <c r="T1615" t="s">
        <v>41</v>
      </c>
      <c r="U1615" t="s">
        <v>46</v>
      </c>
      <c r="V1615" t="s">
        <v>47</v>
      </c>
      <c r="W1615" s="4">
        <v>46274</v>
      </c>
      <c r="X1615" t="s">
        <v>41</v>
      </c>
    </row>
    <row r="1616" spans="1:24">
      <c r="A1616" t="s">
        <v>4417</v>
      </c>
      <c r="B1616" t="s">
        <v>36</v>
      </c>
      <c r="C1616" s="4">
        <v>46113</v>
      </c>
      <c r="D1616" s="4">
        <v>46203</v>
      </c>
      <c r="E1616" t="s">
        <v>31</v>
      </c>
      <c r="F1616" t="s">
        <v>37</v>
      </c>
      <c r="G1616" t="s">
        <v>2194</v>
      </c>
      <c r="H1616" t="s">
        <v>122</v>
      </c>
      <c r="I1616" t="s">
        <v>95</v>
      </c>
      <c r="J1616" t="s">
        <v>32</v>
      </c>
      <c r="K1616" t="s">
        <v>41</v>
      </c>
      <c r="L1616" t="s">
        <v>4418</v>
      </c>
      <c r="M1616" s="4">
        <v>46113</v>
      </c>
      <c r="N1616" s="4">
        <v>46142</v>
      </c>
      <c r="O1616" t="s">
        <v>43</v>
      </c>
      <c r="P1616" t="s">
        <v>107</v>
      </c>
      <c r="Q1616" t="s">
        <v>108</v>
      </c>
      <c r="R1616" t="s">
        <v>107</v>
      </c>
      <c r="S1616" t="s">
        <v>108</v>
      </c>
      <c r="T1616" t="s">
        <v>41</v>
      </c>
      <c r="U1616" t="s">
        <v>46</v>
      </c>
      <c r="V1616" t="s">
        <v>47</v>
      </c>
      <c r="W1616" s="4">
        <v>46274</v>
      </c>
      <c r="X1616" t="s">
        <v>41</v>
      </c>
    </row>
    <row r="1617" spans="1:24">
      <c r="A1617" t="s">
        <v>4419</v>
      </c>
      <c r="B1617" t="s">
        <v>36</v>
      </c>
      <c r="C1617" s="4">
        <v>46113</v>
      </c>
      <c r="D1617" s="4">
        <v>46203</v>
      </c>
      <c r="E1617" t="s">
        <v>31</v>
      </c>
      <c r="F1617" t="s">
        <v>37</v>
      </c>
      <c r="G1617" t="s">
        <v>2883</v>
      </c>
      <c r="H1617" t="s">
        <v>122</v>
      </c>
      <c r="I1617" t="s">
        <v>838</v>
      </c>
      <c r="J1617" t="s">
        <v>33</v>
      </c>
      <c r="K1617" t="s">
        <v>41</v>
      </c>
      <c r="L1617" t="s">
        <v>4420</v>
      </c>
      <c r="M1617" s="4">
        <v>46113</v>
      </c>
      <c r="N1617" s="4">
        <v>46142</v>
      </c>
      <c r="O1617" t="s">
        <v>43</v>
      </c>
      <c r="P1617" t="s">
        <v>53</v>
      </c>
      <c r="Q1617" t="s">
        <v>54</v>
      </c>
      <c r="R1617" t="s">
        <v>53</v>
      </c>
      <c r="S1617" t="s">
        <v>54</v>
      </c>
      <c r="T1617" t="s">
        <v>41</v>
      </c>
      <c r="U1617" t="s">
        <v>46</v>
      </c>
      <c r="V1617" t="s">
        <v>47</v>
      </c>
      <c r="W1617" s="4">
        <v>46274</v>
      </c>
      <c r="X1617" t="s">
        <v>41</v>
      </c>
    </row>
    <row r="1618" spans="1:24">
      <c r="A1618" t="s">
        <v>4421</v>
      </c>
      <c r="B1618" t="s">
        <v>36</v>
      </c>
      <c r="C1618" s="4">
        <v>46113</v>
      </c>
      <c r="D1618" s="4">
        <v>46203</v>
      </c>
      <c r="E1618" t="s">
        <v>31</v>
      </c>
      <c r="F1618" t="s">
        <v>37</v>
      </c>
      <c r="G1618" t="s">
        <v>3167</v>
      </c>
      <c r="H1618" t="s">
        <v>4196</v>
      </c>
      <c r="I1618" t="s">
        <v>2911</v>
      </c>
      <c r="J1618" t="s">
        <v>32</v>
      </c>
      <c r="K1618" t="s">
        <v>41</v>
      </c>
      <c r="L1618" t="s">
        <v>4422</v>
      </c>
      <c r="M1618" s="4">
        <v>46113</v>
      </c>
      <c r="N1618" s="4">
        <v>46142</v>
      </c>
      <c r="O1618" t="s">
        <v>43</v>
      </c>
      <c r="P1618" t="s">
        <v>124</v>
      </c>
      <c r="Q1618" t="s">
        <v>125</v>
      </c>
      <c r="R1618" t="s">
        <v>124</v>
      </c>
      <c r="S1618" t="s">
        <v>125</v>
      </c>
      <c r="T1618" t="s">
        <v>41</v>
      </c>
      <c r="U1618" t="s">
        <v>46</v>
      </c>
      <c r="V1618" t="s">
        <v>47</v>
      </c>
      <c r="W1618" s="4">
        <v>46274</v>
      </c>
      <c r="X1618" t="s">
        <v>41</v>
      </c>
    </row>
    <row r="1619" spans="1:24">
      <c r="A1619" t="s">
        <v>4423</v>
      </c>
      <c r="B1619" t="s">
        <v>36</v>
      </c>
      <c r="C1619" s="4">
        <v>46113</v>
      </c>
      <c r="D1619" s="4">
        <v>46203</v>
      </c>
      <c r="E1619" t="s">
        <v>31</v>
      </c>
      <c r="F1619" t="s">
        <v>37</v>
      </c>
      <c r="G1619" t="s">
        <v>682</v>
      </c>
      <c r="H1619" t="s">
        <v>683</v>
      </c>
      <c r="I1619" t="s">
        <v>91</v>
      </c>
      <c r="J1619" t="s">
        <v>33</v>
      </c>
      <c r="K1619" t="s">
        <v>41</v>
      </c>
      <c r="L1619" t="s">
        <v>4424</v>
      </c>
      <c r="M1619" s="4">
        <v>46113</v>
      </c>
      <c r="N1619" s="4">
        <v>46142</v>
      </c>
      <c r="O1619" t="s">
        <v>43</v>
      </c>
      <c r="P1619" t="s">
        <v>124</v>
      </c>
      <c r="Q1619" t="s">
        <v>125</v>
      </c>
      <c r="R1619" t="s">
        <v>124</v>
      </c>
      <c r="S1619" t="s">
        <v>125</v>
      </c>
      <c r="T1619" t="s">
        <v>41</v>
      </c>
      <c r="U1619" t="s">
        <v>46</v>
      </c>
      <c r="V1619" t="s">
        <v>47</v>
      </c>
      <c r="W1619" s="4">
        <v>46274</v>
      </c>
      <c r="X1619" t="s">
        <v>41</v>
      </c>
    </row>
    <row r="1620" spans="1:24">
      <c r="A1620" t="s">
        <v>4425</v>
      </c>
      <c r="B1620" t="s">
        <v>36</v>
      </c>
      <c r="C1620" s="4">
        <v>46113</v>
      </c>
      <c r="D1620" s="4">
        <v>46203</v>
      </c>
      <c r="E1620" t="s">
        <v>31</v>
      </c>
      <c r="F1620" t="s">
        <v>37</v>
      </c>
      <c r="G1620" t="s">
        <v>2601</v>
      </c>
      <c r="H1620" t="s">
        <v>508</v>
      </c>
      <c r="I1620" t="s">
        <v>2602</v>
      </c>
      <c r="J1620" t="s">
        <v>33</v>
      </c>
      <c r="K1620" t="s">
        <v>41</v>
      </c>
      <c r="L1620" t="s">
        <v>4426</v>
      </c>
      <c r="M1620" s="4">
        <v>46113</v>
      </c>
      <c r="N1620" s="4">
        <v>46142</v>
      </c>
      <c r="O1620" t="s">
        <v>43</v>
      </c>
      <c r="P1620" t="s">
        <v>70</v>
      </c>
      <c r="Q1620" t="s">
        <v>71</v>
      </c>
      <c r="R1620" t="s">
        <v>70</v>
      </c>
      <c r="S1620" t="s">
        <v>71</v>
      </c>
      <c r="T1620" t="s">
        <v>41</v>
      </c>
      <c r="U1620" t="s">
        <v>46</v>
      </c>
      <c r="V1620" t="s">
        <v>47</v>
      </c>
      <c r="W1620" s="4">
        <v>46274</v>
      </c>
      <c r="X1620" t="s">
        <v>41</v>
      </c>
    </row>
    <row r="1621" spans="1:24">
      <c r="A1621" t="s">
        <v>4427</v>
      </c>
      <c r="B1621" t="s">
        <v>36</v>
      </c>
      <c r="C1621" s="4">
        <v>46113</v>
      </c>
      <c r="D1621" s="4">
        <v>46203</v>
      </c>
      <c r="E1621" t="s">
        <v>31</v>
      </c>
      <c r="F1621" t="s">
        <v>37</v>
      </c>
      <c r="G1621" t="s">
        <v>2254</v>
      </c>
      <c r="H1621" t="s">
        <v>146</v>
      </c>
      <c r="I1621" t="s">
        <v>51</v>
      </c>
      <c r="J1621" t="s">
        <v>32</v>
      </c>
      <c r="K1621" t="s">
        <v>41</v>
      </c>
      <c r="L1621" t="s">
        <v>4428</v>
      </c>
      <c r="M1621" s="4">
        <v>46113</v>
      </c>
      <c r="N1621" s="4">
        <v>46142</v>
      </c>
      <c r="O1621" t="s">
        <v>43</v>
      </c>
      <c r="P1621" t="s">
        <v>160</v>
      </c>
      <c r="Q1621" t="s">
        <v>161</v>
      </c>
      <c r="R1621" t="s">
        <v>160</v>
      </c>
      <c r="S1621" t="s">
        <v>161</v>
      </c>
      <c r="T1621" t="s">
        <v>41</v>
      </c>
      <c r="U1621" t="s">
        <v>46</v>
      </c>
      <c r="V1621" t="s">
        <v>47</v>
      </c>
      <c r="W1621" s="4">
        <v>46274</v>
      </c>
      <c r="X1621" t="s">
        <v>41</v>
      </c>
    </row>
    <row r="1622" spans="1:24">
      <c r="A1622" t="s">
        <v>4429</v>
      </c>
      <c r="B1622" t="s">
        <v>36</v>
      </c>
      <c r="C1622" s="4">
        <v>46113</v>
      </c>
      <c r="D1622" s="4">
        <v>46203</v>
      </c>
      <c r="E1622" t="s">
        <v>31</v>
      </c>
      <c r="F1622" t="s">
        <v>37</v>
      </c>
      <c r="G1622" t="s">
        <v>1349</v>
      </c>
      <c r="H1622" t="s">
        <v>146</v>
      </c>
      <c r="I1622" t="s">
        <v>95</v>
      </c>
      <c r="J1622" t="s">
        <v>33</v>
      </c>
      <c r="K1622" t="s">
        <v>41</v>
      </c>
      <c r="L1622" t="s">
        <v>4430</v>
      </c>
      <c r="M1622" s="4">
        <v>46113</v>
      </c>
      <c r="N1622" s="4">
        <v>46142</v>
      </c>
      <c r="O1622" t="s">
        <v>43</v>
      </c>
      <c r="P1622" t="s">
        <v>4431</v>
      </c>
      <c r="Q1622" t="s">
        <v>161</v>
      </c>
      <c r="R1622" t="s">
        <v>4431</v>
      </c>
      <c r="S1622" t="s">
        <v>161</v>
      </c>
      <c r="T1622" t="s">
        <v>41</v>
      </c>
      <c r="U1622" t="s">
        <v>46</v>
      </c>
      <c r="V1622" t="s">
        <v>47</v>
      </c>
      <c r="W1622" s="4">
        <v>46274</v>
      </c>
      <c r="X1622" t="s">
        <v>41</v>
      </c>
    </row>
    <row r="1623" spans="1:24">
      <c r="A1623" t="s">
        <v>4432</v>
      </c>
      <c r="B1623" t="s">
        <v>36</v>
      </c>
      <c r="C1623" s="4">
        <v>46113</v>
      </c>
      <c r="D1623" s="4">
        <v>46203</v>
      </c>
      <c r="E1623" t="s">
        <v>31</v>
      </c>
      <c r="F1623" t="s">
        <v>37</v>
      </c>
      <c r="G1623" t="s">
        <v>2919</v>
      </c>
      <c r="H1623" t="s">
        <v>95</v>
      </c>
      <c r="I1623" t="s">
        <v>91</v>
      </c>
      <c r="J1623" t="s">
        <v>33</v>
      </c>
      <c r="K1623" t="s">
        <v>41</v>
      </c>
      <c r="L1623" t="s">
        <v>4433</v>
      </c>
      <c r="M1623" s="4">
        <v>46113</v>
      </c>
      <c r="N1623" s="4">
        <v>46142</v>
      </c>
      <c r="O1623" t="s">
        <v>43</v>
      </c>
      <c r="P1623" t="s">
        <v>745</v>
      </c>
      <c r="Q1623" t="s">
        <v>746</v>
      </c>
      <c r="R1623" t="s">
        <v>745</v>
      </c>
      <c r="S1623" t="s">
        <v>746</v>
      </c>
      <c r="T1623" t="s">
        <v>41</v>
      </c>
      <c r="U1623" t="s">
        <v>46</v>
      </c>
      <c r="V1623" t="s">
        <v>47</v>
      </c>
      <c r="W1623" s="4">
        <v>46274</v>
      </c>
      <c r="X1623" t="s">
        <v>41</v>
      </c>
    </row>
    <row r="1624" spans="1:24">
      <c r="A1624" t="s">
        <v>4434</v>
      </c>
      <c r="B1624" t="s">
        <v>36</v>
      </c>
      <c r="C1624" s="4">
        <v>46113</v>
      </c>
      <c r="D1624" s="4">
        <v>46203</v>
      </c>
      <c r="E1624" t="s">
        <v>31</v>
      </c>
      <c r="F1624" t="s">
        <v>37</v>
      </c>
      <c r="G1624" t="s">
        <v>882</v>
      </c>
      <c r="H1624" t="s">
        <v>95</v>
      </c>
      <c r="I1624" t="s">
        <v>122</v>
      </c>
      <c r="J1624" t="s">
        <v>33</v>
      </c>
      <c r="K1624" t="s">
        <v>41</v>
      </c>
      <c r="L1624" t="s">
        <v>4435</v>
      </c>
      <c r="M1624" s="4">
        <v>46113</v>
      </c>
      <c r="N1624" s="4">
        <v>46142</v>
      </c>
      <c r="O1624" t="s">
        <v>43</v>
      </c>
      <c r="P1624" t="s">
        <v>53</v>
      </c>
      <c r="Q1624" t="s">
        <v>54</v>
      </c>
      <c r="R1624" t="s">
        <v>53</v>
      </c>
      <c r="S1624" t="s">
        <v>54</v>
      </c>
      <c r="T1624" t="s">
        <v>41</v>
      </c>
      <c r="U1624" t="s">
        <v>46</v>
      </c>
      <c r="V1624" t="s">
        <v>47</v>
      </c>
      <c r="W1624" s="4">
        <v>46274</v>
      </c>
      <c r="X1624" t="s">
        <v>41</v>
      </c>
    </row>
    <row r="1625" spans="1:24">
      <c r="A1625" t="s">
        <v>4436</v>
      </c>
      <c r="B1625" t="s">
        <v>36</v>
      </c>
      <c r="C1625" s="4">
        <v>46113</v>
      </c>
      <c r="D1625" s="4">
        <v>46203</v>
      </c>
      <c r="E1625" t="s">
        <v>31</v>
      </c>
      <c r="F1625" t="s">
        <v>37</v>
      </c>
      <c r="G1625" t="s">
        <v>1398</v>
      </c>
      <c r="H1625" t="s">
        <v>95</v>
      </c>
      <c r="I1625" t="s">
        <v>95</v>
      </c>
      <c r="J1625" t="s">
        <v>32</v>
      </c>
      <c r="K1625" t="s">
        <v>41</v>
      </c>
      <c r="L1625" t="s">
        <v>4437</v>
      </c>
      <c r="M1625" s="4">
        <v>46113</v>
      </c>
      <c r="N1625" s="4">
        <v>46142</v>
      </c>
      <c r="O1625" t="s">
        <v>43</v>
      </c>
      <c r="P1625" t="s">
        <v>526</v>
      </c>
      <c r="Q1625" t="s">
        <v>527</v>
      </c>
      <c r="R1625" t="s">
        <v>526</v>
      </c>
      <c r="S1625" t="s">
        <v>527</v>
      </c>
      <c r="T1625" t="s">
        <v>41</v>
      </c>
      <c r="U1625" t="s">
        <v>46</v>
      </c>
      <c r="V1625" t="s">
        <v>47</v>
      </c>
      <c r="W1625" s="4">
        <v>46274</v>
      </c>
      <c r="X1625" t="s">
        <v>41</v>
      </c>
    </row>
    <row r="1626" spans="1:24">
      <c r="A1626" t="s">
        <v>4438</v>
      </c>
      <c r="B1626" t="s">
        <v>36</v>
      </c>
      <c r="C1626" s="4">
        <v>46113</v>
      </c>
      <c r="D1626" s="4">
        <v>46203</v>
      </c>
      <c r="E1626" t="s">
        <v>31</v>
      </c>
      <c r="F1626" t="s">
        <v>37</v>
      </c>
      <c r="G1626" t="s">
        <v>1597</v>
      </c>
      <c r="H1626" t="s">
        <v>363</v>
      </c>
      <c r="I1626" t="s">
        <v>531</v>
      </c>
      <c r="J1626" t="s">
        <v>33</v>
      </c>
      <c r="K1626" t="s">
        <v>41</v>
      </c>
      <c r="L1626" t="s">
        <v>4439</v>
      </c>
      <c r="M1626" s="4">
        <v>46113</v>
      </c>
      <c r="N1626" s="4">
        <v>46142</v>
      </c>
      <c r="O1626" t="s">
        <v>43</v>
      </c>
      <c r="P1626" t="s">
        <v>53</v>
      </c>
      <c r="Q1626" t="s">
        <v>54</v>
      </c>
      <c r="R1626" t="s">
        <v>53</v>
      </c>
      <c r="S1626" t="s">
        <v>54</v>
      </c>
      <c r="T1626" t="s">
        <v>41</v>
      </c>
      <c r="U1626" t="s">
        <v>46</v>
      </c>
      <c r="V1626" t="s">
        <v>47</v>
      </c>
      <c r="W1626" s="4">
        <v>46274</v>
      </c>
      <c r="X1626" t="s">
        <v>41</v>
      </c>
    </row>
    <row r="1627" spans="1:24">
      <c r="A1627" t="s">
        <v>4440</v>
      </c>
      <c r="B1627" t="s">
        <v>36</v>
      </c>
      <c r="C1627" s="4">
        <v>46113</v>
      </c>
      <c r="D1627" s="4">
        <v>46203</v>
      </c>
      <c r="E1627" t="s">
        <v>31</v>
      </c>
      <c r="F1627" t="s">
        <v>37</v>
      </c>
      <c r="G1627" t="s">
        <v>1378</v>
      </c>
      <c r="H1627" t="s">
        <v>4441</v>
      </c>
      <c r="I1627" t="s">
        <v>4442</v>
      </c>
      <c r="J1627" t="s">
        <v>32</v>
      </c>
      <c r="K1627" t="s">
        <v>41</v>
      </c>
      <c r="L1627" t="s">
        <v>4443</v>
      </c>
      <c r="M1627" s="4">
        <v>46113</v>
      </c>
      <c r="N1627" s="4">
        <v>46142</v>
      </c>
      <c r="O1627" t="s">
        <v>43</v>
      </c>
      <c r="P1627" t="s">
        <v>526</v>
      </c>
      <c r="Q1627" t="s">
        <v>527</v>
      </c>
      <c r="R1627" t="s">
        <v>526</v>
      </c>
      <c r="S1627" t="s">
        <v>527</v>
      </c>
      <c r="T1627" t="s">
        <v>41</v>
      </c>
      <c r="U1627" t="s">
        <v>46</v>
      </c>
      <c r="V1627" t="s">
        <v>47</v>
      </c>
      <c r="W1627" s="4">
        <v>46274</v>
      </c>
      <c r="X1627" t="s">
        <v>41</v>
      </c>
    </row>
    <row r="1628" spans="1:24">
      <c r="A1628" t="s">
        <v>4444</v>
      </c>
      <c r="B1628" t="s">
        <v>36</v>
      </c>
      <c r="C1628" s="4">
        <v>46113</v>
      </c>
      <c r="D1628" s="4">
        <v>46203</v>
      </c>
      <c r="E1628" t="s">
        <v>31</v>
      </c>
      <c r="F1628" t="s">
        <v>37</v>
      </c>
      <c r="G1628" t="s">
        <v>3620</v>
      </c>
      <c r="H1628" t="s">
        <v>531</v>
      </c>
      <c r="I1628" t="s">
        <v>3621</v>
      </c>
      <c r="J1628" t="s">
        <v>33</v>
      </c>
      <c r="K1628" t="s">
        <v>41</v>
      </c>
      <c r="L1628" t="s">
        <v>4445</v>
      </c>
      <c r="M1628" s="4">
        <v>46113</v>
      </c>
      <c r="N1628" s="4">
        <v>46142</v>
      </c>
      <c r="O1628" t="s">
        <v>43</v>
      </c>
      <c r="P1628" t="s">
        <v>113</v>
      </c>
      <c r="Q1628" t="s">
        <v>114</v>
      </c>
      <c r="R1628" t="s">
        <v>113</v>
      </c>
      <c r="S1628" t="s">
        <v>114</v>
      </c>
      <c r="T1628" t="s">
        <v>41</v>
      </c>
      <c r="U1628" t="s">
        <v>46</v>
      </c>
      <c r="V1628" t="s">
        <v>47</v>
      </c>
      <c r="W1628" s="4">
        <v>46274</v>
      </c>
      <c r="X1628" t="s">
        <v>41</v>
      </c>
    </row>
    <row r="1629" spans="1:24">
      <c r="A1629" t="s">
        <v>4446</v>
      </c>
      <c r="B1629" t="s">
        <v>36</v>
      </c>
      <c r="C1629" s="4">
        <v>46113</v>
      </c>
      <c r="D1629" s="4">
        <v>46203</v>
      </c>
      <c r="E1629" t="s">
        <v>31</v>
      </c>
      <c r="F1629" t="s">
        <v>37</v>
      </c>
      <c r="G1629" t="s">
        <v>1985</v>
      </c>
      <c r="H1629" t="s">
        <v>158</v>
      </c>
      <c r="I1629" t="s">
        <v>83</v>
      </c>
      <c r="J1629" t="s">
        <v>33</v>
      </c>
      <c r="K1629" t="s">
        <v>41</v>
      </c>
      <c r="L1629" t="s">
        <v>4447</v>
      </c>
      <c r="M1629" s="4">
        <v>46113</v>
      </c>
      <c r="N1629" s="4">
        <v>46142</v>
      </c>
      <c r="O1629" t="s">
        <v>43</v>
      </c>
      <c r="P1629" t="s">
        <v>107</v>
      </c>
      <c r="Q1629" t="s">
        <v>108</v>
      </c>
      <c r="R1629" t="s">
        <v>107</v>
      </c>
      <c r="S1629" t="s">
        <v>108</v>
      </c>
      <c r="T1629" t="s">
        <v>41</v>
      </c>
      <c r="U1629" t="s">
        <v>46</v>
      </c>
      <c r="V1629" t="s">
        <v>47</v>
      </c>
      <c r="W1629" s="4">
        <v>46274</v>
      </c>
      <c r="X1629" t="s">
        <v>41</v>
      </c>
    </row>
    <row r="1630" spans="1:24">
      <c r="A1630" t="s">
        <v>4448</v>
      </c>
      <c r="B1630" t="s">
        <v>36</v>
      </c>
      <c r="C1630" s="4">
        <v>46113</v>
      </c>
      <c r="D1630" s="4">
        <v>46203</v>
      </c>
      <c r="E1630" t="s">
        <v>31</v>
      </c>
      <c r="F1630" t="s">
        <v>37</v>
      </c>
      <c r="G1630" t="s">
        <v>352</v>
      </c>
      <c r="H1630" t="s">
        <v>99</v>
      </c>
      <c r="I1630" t="s">
        <v>57</v>
      </c>
      <c r="J1630" t="s">
        <v>33</v>
      </c>
      <c r="K1630" t="s">
        <v>41</v>
      </c>
      <c r="L1630" t="s">
        <v>4449</v>
      </c>
      <c r="M1630" s="4">
        <v>46113</v>
      </c>
      <c r="N1630" s="4">
        <v>46142</v>
      </c>
      <c r="O1630" t="s">
        <v>43</v>
      </c>
      <c r="P1630" t="s">
        <v>44</v>
      </c>
      <c r="Q1630" t="s">
        <v>45</v>
      </c>
      <c r="R1630" t="s">
        <v>44</v>
      </c>
      <c r="S1630" t="s">
        <v>45</v>
      </c>
      <c r="T1630" t="s">
        <v>41</v>
      </c>
      <c r="U1630" t="s">
        <v>46</v>
      </c>
      <c r="V1630" t="s">
        <v>47</v>
      </c>
      <c r="W1630" s="4">
        <v>46274</v>
      </c>
      <c r="X1630" t="s">
        <v>41</v>
      </c>
    </row>
    <row r="1631" spans="1:24">
      <c r="A1631" t="s">
        <v>4450</v>
      </c>
      <c r="B1631" t="s">
        <v>36</v>
      </c>
      <c r="C1631" s="4">
        <v>46113</v>
      </c>
      <c r="D1631" s="4">
        <v>46203</v>
      </c>
      <c r="E1631" t="s">
        <v>31</v>
      </c>
      <c r="F1631" t="s">
        <v>37</v>
      </c>
      <c r="G1631" t="s">
        <v>4451</v>
      </c>
      <c r="H1631" t="s">
        <v>99</v>
      </c>
      <c r="I1631" t="s">
        <v>1337</v>
      </c>
      <c r="J1631" t="s">
        <v>33</v>
      </c>
      <c r="K1631" t="s">
        <v>41</v>
      </c>
      <c r="L1631" t="s">
        <v>4452</v>
      </c>
      <c r="M1631" s="4">
        <v>46113</v>
      </c>
      <c r="N1631" s="4">
        <v>46142</v>
      </c>
      <c r="O1631" t="s">
        <v>43</v>
      </c>
      <c r="P1631" t="s">
        <v>60</v>
      </c>
      <c r="Q1631" t="s">
        <v>61</v>
      </c>
      <c r="R1631" t="s">
        <v>60</v>
      </c>
      <c r="S1631" t="s">
        <v>61</v>
      </c>
      <c r="T1631" t="s">
        <v>41</v>
      </c>
      <c r="U1631" t="s">
        <v>46</v>
      </c>
      <c r="V1631" t="s">
        <v>47</v>
      </c>
      <c r="W1631" s="4">
        <v>46274</v>
      </c>
      <c r="X1631" t="s">
        <v>41</v>
      </c>
    </row>
    <row r="1632" spans="1:24">
      <c r="A1632" t="s">
        <v>4453</v>
      </c>
      <c r="B1632" t="s">
        <v>36</v>
      </c>
      <c r="C1632" s="4">
        <v>46113</v>
      </c>
      <c r="D1632" s="4">
        <v>46203</v>
      </c>
      <c r="E1632" t="s">
        <v>31</v>
      </c>
      <c r="F1632" t="s">
        <v>37</v>
      </c>
      <c r="G1632" t="s">
        <v>1721</v>
      </c>
      <c r="H1632" t="s">
        <v>57</v>
      </c>
      <c r="I1632" t="s">
        <v>1065</v>
      </c>
      <c r="J1632" t="s">
        <v>32</v>
      </c>
      <c r="K1632" t="s">
        <v>41</v>
      </c>
      <c r="L1632" t="s">
        <v>4454</v>
      </c>
      <c r="M1632" s="4">
        <v>46113</v>
      </c>
      <c r="N1632" s="4">
        <v>46142</v>
      </c>
      <c r="O1632" t="s">
        <v>43</v>
      </c>
      <c r="P1632" t="s">
        <v>70</v>
      </c>
      <c r="Q1632" t="s">
        <v>71</v>
      </c>
      <c r="R1632" t="s">
        <v>70</v>
      </c>
      <c r="S1632" t="s">
        <v>71</v>
      </c>
      <c r="T1632" t="s">
        <v>41</v>
      </c>
      <c r="U1632" t="s">
        <v>46</v>
      </c>
      <c r="V1632" t="s">
        <v>47</v>
      </c>
      <c r="W1632" s="4">
        <v>46274</v>
      </c>
      <c r="X1632" t="s">
        <v>41</v>
      </c>
    </row>
    <row r="1633" spans="1:24">
      <c r="A1633" t="s">
        <v>4455</v>
      </c>
      <c r="B1633" t="s">
        <v>36</v>
      </c>
      <c r="C1633" s="4">
        <v>46113</v>
      </c>
      <c r="D1633" s="4">
        <v>46203</v>
      </c>
      <c r="E1633" t="s">
        <v>31</v>
      </c>
      <c r="F1633" t="s">
        <v>37</v>
      </c>
      <c r="G1633" t="s">
        <v>1524</v>
      </c>
      <c r="H1633" t="s">
        <v>39</v>
      </c>
      <c r="I1633" t="s">
        <v>58</v>
      </c>
      <c r="J1633" t="s">
        <v>33</v>
      </c>
      <c r="K1633" t="s">
        <v>41</v>
      </c>
      <c r="L1633" t="s">
        <v>4456</v>
      </c>
      <c r="M1633" s="4">
        <v>46113</v>
      </c>
      <c r="N1633" s="4">
        <v>46142</v>
      </c>
      <c r="O1633" t="s">
        <v>43</v>
      </c>
      <c r="P1633" t="s">
        <v>526</v>
      </c>
      <c r="Q1633" t="s">
        <v>527</v>
      </c>
      <c r="R1633" t="s">
        <v>526</v>
      </c>
      <c r="S1633" t="s">
        <v>527</v>
      </c>
      <c r="T1633" t="s">
        <v>41</v>
      </c>
      <c r="U1633" t="s">
        <v>46</v>
      </c>
      <c r="V1633" t="s">
        <v>47</v>
      </c>
      <c r="W1633" s="4">
        <v>46274</v>
      </c>
      <c r="X1633" t="s">
        <v>41</v>
      </c>
    </row>
    <row r="1634" spans="1:24">
      <c r="A1634" t="s">
        <v>4457</v>
      </c>
      <c r="B1634" t="s">
        <v>36</v>
      </c>
      <c r="C1634" s="4">
        <v>46113</v>
      </c>
      <c r="D1634" s="4">
        <v>46203</v>
      </c>
      <c r="E1634" t="s">
        <v>31</v>
      </c>
      <c r="F1634" t="s">
        <v>37</v>
      </c>
      <c r="G1634" t="s">
        <v>4458</v>
      </c>
      <c r="H1634" t="s">
        <v>122</v>
      </c>
      <c r="I1634" t="s">
        <v>1565</v>
      </c>
      <c r="J1634" t="s">
        <v>32</v>
      </c>
      <c r="K1634" t="s">
        <v>41</v>
      </c>
      <c r="L1634" t="s">
        <v>4459</v>
      </c>
      <c r="M1634" s="4">
        <v>46113</v>
      </c>
      <c r="N1634" s="4">
        <v>46142</v>
      </c>
      <c r="O1634" t="s">
        <v>43</v>
      </c>
      <c r="P1634" t="s">
        <v>903</v>
      </c>
      <c r="Q1634" t="s">
        <v>904</v>
      </c>
      <c r="R1634" t="s">
        <v>903</v>
      </c>
      <c r="S1634" t="s">
        <v>904</v>
      </c>
      <c r="T1634" t="s">
        <v>41</v>
      </c>
      <c r="U1634" t="s">
        <v>46</v>
      </c>
      <c r="V1634" t="s">
        <v>47</v>
      </c>
      <c r="W1634" s="4">
        <v>46274</v>
      </c>
      <c r="X1634" t="s">
        <v>41</v>
      </c>
    </row>
    <row r="1635" spans="1:24">
      <c r="A1635" t="s">
        <v>4460</v>
      </c>
      <c r="B1635" t="s">
        <v>36</v>
      </c>
      <c r="C1635" s="4">
        <v>46113</v>
      </c>
      <c r="D1635" s="4">
        <v>46203</v>
      </c>
      <c r="E1635" t="s">
        <v>31</v>
      </c>
      <c r="F1635" t="s">
        <v>37</v>
      </c>
      <c r="G1635" t="s">
        <v>2586</v>
      </c>
      <c r="H1635" t="s">
        <v>2587</v>
      </c>
      <c r="I1635" t="s">
        <v>58</v>
      </c>
      <c r="J1635" t="s">
        <v>33</v>
      </c>
      <c r="K1635" t="s">
        <v>41</v>
      </c>
      <c r="L1635" t="s">
        <v>4461</v>
      </c>
      <c r="M1635" s="4">
        <v>46113</v>
      </c>
      <c r="N1635" s="4">
        <v>46142</v>
      </c>
      <c r="O1635" t="s">
        <v>43</v>
      </c>
      <c r="P1635" t="s">
        <v>53</v>
      </c>
      <c r="Q1635" t="s">
        <v>54</v>
      </c>
      <c r="R1635" t="s">
        <v>53</v>
      </c>
      <c r="S1635" t="s">
        <v>54</v>
      </c>
      <c r="T1635" t="s">
        <v>41</v>
      </c>
      <c r="U1635" t="s">
        <v>46</v>
      </c>
      <c r="V1635" t="s">
        <v>47</v>
      </c>
      <c r="W1635" s="4">
        <v>46274</v>
      </c>
      <c r="X1635" t="s">
        <v>41</v>
      </c>
    </row>
    <row r="1636" spans="1:24">
      <c r="A1636" t="s">
        <v>4462</v>
      </c>
      <c r="B1636" t="s">
        <v>36</v>
      </c>
      <c r="C1636" s="4">
        <v>46113</v>
      </c>
      <c r="D1636" s="4">
        <v>46203</v>
      </c>
      <c r="E1636" t="s">
        <v>31</v>
      </c>
      <c r="F1636" t="s">
        <v>37</v>
      </c>
      <c r="G1636" t="s">
        <v>4463</v>
      </c>
      <c r="H1636" t="s">
        <v>358</v>
      </c>
      <c r="I1636" t="s">
        <v>421</v>
      </c>
      <c r="J1636" t="s">
        <v>32</v>
      </c>
      <c r="K1636" t="s">
        <v>41</v>
      </c>
      <c r="L1636" t="s">
        <v>4464</v>
      </c>
      <c r="M1636" s="4">
        <v>46113</v>
      </c>
      <c r="N1636" s="4">
        <v>46142</v>
      </c>
      <c r="O1636" t="s">
        <v>43</v>
      </c>
      <c r="P1636" t="s">
        <v>290</v>
      </c>
      <c r="Q1636" t="s">
        <v>291</v>
      </c>
      <c r="R1636" t="s">
        <v>290</v>
      </c>
      <c r="S1636" t="s">
        <v>291</v>
      </c>
      <c r="T1636" t="s">
        <v>41</v>
      </c>
      <c r="U1636" t="s">
        <v>46</v>
      </c>
      <c r="V1636" t="s">
        <v>47</v>
      </c>
      <c r="W1636" s="4">
        <v>46274</v>
      </c>
      <c r="X1636" t="s">
        <v>41</v>
      </c>
    </row>
    <row r="1637" spans="1:24">
      <c r="A1637" t="s">
        <v>4465</v>
      </c>
      <c r="B1637" t="s">
        <v>36</v>
      </c>
      <c r="C1637" s="4">
        <v>46113</v>
      </c>
      <c r="D1637" s="4">
        <v>46203</v>
      </c>
      <c r="E1637" t="s">
        <v>31</v>
      </c>
      <c r="F1637" t="s">
        <v>37</v>
      </c>
      <c r="G1637" t="s">
        <v>2114</v>
      </c>
      <c r="H1637" t="s">
        <v>358</v>
      </c>
      <c r="I1637" t="s">
        <v>99</v>
      </c>
      <c r="J1637" t="s">
        <v>33</v>
      </c>
      <c r="K1637" t="s">
        <v>41</v>
      </c>
      <c r="L1637" t="s">
        <v>4466</v>
      </c>
      <c r="M1637" s="4">
        <v>46113</v>
      </c>
      <c r="N1637" s="4">
        <v>46142</v>
      </c>
      <c r="O1637" t="s">
        <v>43</v>
      </c>
      <c r="P1637" t="s">
        <v>398</v>
      </c>
      <c r="Q1637" t="s">
        <v>399</v>
      </c>
      <c r="R1637" t="s">
        <v>398</v>
      </c>
      <c r="S1637" t="s">
        <v>399</v>
      </c>
      <c r="T1637" t="s">
        <v>41</v>
      </c>
      <c r="U1637" t="s">
        <v>46</v>
      </c>
      <c r="V1637" t="s">
        <v>47</v>
      </c>
      <c r="W1637" s="4">
        <v>46274</v>
      </c>
      <c r="X1637" t="s">
        <v>41</v>
      </c>
    </row>
    <row r="1638" spans="1:24">
      <c r="A1638" t="s">
        <v>4467</v>
      </c>
      <c r="B1638" t="s">
        <v>36</v>
      </c>
      <c r="C1638" s="4">
        <v>46113</v>
      </c>
      <c r="D1638" s="4">
        <v>46203</v>
      </c>
      <c r="E1638" t="s">
        <v>31</v>
      </c>
      <c r="F1638" t="s">
        <v>37</v>
      </c>
      <c r="G1638" t="s">
        <v>1499</v>
      </c>
      <c r="H1638" t="s">
        <v>58</v>
      </c>
      <c r="I1638" t="s">
        <v>492</v>
      </c>
      <c r="J1638" t="s">
        <v>33</v>
      </c>
      <c r="K1638" t="s">
        <v>41</v>
      </c>
      <c r="L1638" t="s">
        <v>4468</v>
      </c>
      <c r="M1638" s="4">
        <v>46113</v>
      </c>
      <c r="N1638" s="4">
        <v>46142</v>
      </c>
      <c r="O1638" t="s">
        <v>43</v>
      </c>
      <c r="P1638" t="s">
        <v>60</v>
      </c>
      <c r="Q1638" t="s">
        <v>61</v>
      </c>
      <c r="R1638" t="s">
        <v>60</v>
      </c>
      <c r="S1638" t="s">
        <v>61</v>
      </c>
      <c r="T1638" t="s">
        <v>41</v>
      </c>
      <c r="U1638" t="s">
        <v>46</v>
      </c>
      <c r="V1638" t="s">
        <v>47</v>
      </c>
      <c r="W1638" s="4">
        <v>46274</v>
      </c>
      <c r="X1638" t="s">
        <v>41</v>
      </c>
    </row>
    <row r="1639" spans="1:24">
      <c r="A1639" t="s">
        <v>4469</v>
      </c>
      <c r="B1639" t="s">
        <v>36</v>
      </c>
      <c r="C1639" s="4">
        <v>46113</v>
      </c>
      <c r="D1639" s="4">
        <v>46203</v>
      </c>
      <c r="E1639" t="s">
        <v>31</v>
      </c>
      <c r="F1639" t="s">
        <v>37</v>
      </c>
      <c r="G1639" t="s">
        <v>933</v>
      </c>
      <c r="H1639" t="s">
        <v>389</v>
      </c>
      <c r="I1639" t="s">
        <v>118</v>
      </c>
      <c r="J1639" t="s">
        <v>33</v>
      </c>
      <c r="K1639" t="s">
        <v>41</v>
      </c>
      <c r="L1639" t="s">
        <v>4470</v>
      </c>
      <c r="M1639" s="4">
        <v>46113</v>
      </c>
      <c r="N1639" s="4">
        <v>46142</v>
      </c>
      <c r="O1639" t="s">
        <v>43</v>
      </c>
      <c r="P1639" t="s">
        <v>113</v>
      </c>
      <c r="Q1639" t="s">
        <v>114</v>
      </c>
      <c r="R1639" t="s">
        <v>113</v>
      </c>
      <c r="S1639" t="s">
        <v>114</v>
      </c>
      <c r="T1639" t="s">
        <v>41</v>
      </c>
      <c r="U1639" t="s">
        <v>46</v>
      </c>
      <c r="V1639" t="s">
        <v>47</v>
      </c>
      <c r="W1639" s="4">
        <v>46274</v>
      </c>
      <c r="X1639" t="s">
        <v>41</v>
      </c>
    </row>
    <row r="1640" spans="1:24">
      <c r="A1640" t="s">
        <v>4471</v>
      </c>
      <c r="B1640" t="s">
        <v>36</v>
      </c>
      <c r="C1640" s="4">
        <v>46113</v>
      </c>
      <c r="D1640" s="4">
        <v>46203</v>
      </c>
      <c r="E1640" t="s">
        <v>31</v>
      </c>
      <c r="F1640" t="s">
        <v>37</v>
      </c>
      <c r="G1640" t="s">
        <v>1021</v>
      </c>
      <c r="H1640" t="s">
        <v>122</v>
      </c>
      <c r="I1640" t="s">
        <v>99</v>
      </c>
      <c r="J1640" t="s">
        <v>32</v>
      </c>
      <c r="K1640" t="s">
        <v>41</v>
      </c>
      <c r="L1640" t="s">
        <v>4472</v>
      </c>
      <c r="M1640" s="4">
        <v>46113</v>
      </c>
      <c r="N1640" s="4">
        <v>46142</v>
      </c>
      <c r="O1640" t="s">
        <v>43</v>
      </c>
      <c r="P1640" t="s">
        <v>160</v>
      </c>
      <c r="Q1640" t="s">
        <v>161</v>
      </c>
      <c r="R1640" t="s">
        <v>160</v>
      </c>
      <c r="S1640" t="s">
        <v>161</v>
      </c>
      <c r="T1640" t="s">
        <v>41</v>
      </c>
      <c r="U1640" t="s">
        <v>46</v>
      </c>
      <c r="V1640" t="s">
        <v>47</v>
      </c>
      <c r="W1640" s="4">
        <v>46274</v>
      </c>
      <c r="X1640" t="s">
        <v>41</v>
      </c>
    </row>
    <row r="1641" spans="1:24">
      <c r="A1641" t="s">
        <v>4473</v>
      </c>
      <c r="B1641" t="s">
        <v>36</v>
      </c>
      <c r="C1641" s="4">
        <v>46113</v>
      </c>
      <c r="D1641" s="4">
        <v>46203</v>
      </c>
      <c r="E1641" t="s">
        <v>31</v>
      </c>
      <c r="F1641" t="s">
        <v>37</v>
      </c>
      <c r="G1641" t="s">
        <v>672</v>
      </c>
      <c r="H1641" t="s">
        <v>122</v>
      </c>
      <c r="I1641" t="s">
        <v>673</v>
      </c>
      <c r="J1641" t="s">
        <v>33</v>
      </c>
      <c r="K1641" t="s">
        <v>41</v>
      </c>
      <c r="L1641" t="s">
        <v>4474</v>
      </c>
      <c r="M1641" s="4">
        <v>46113</v>
      </c>
      <c r="N1641" s="4">
        <v>46142</v>
      </c>
      <c r="O1641" t="s">
        <v>43</v>
      </c>
      <c r="P1641" t="s">
        <v>107</v>
      </c>
      <c r="Q1641" t="s">
        <v>108</v>
      </c>
      <c r="R1641" t="s">
        <v>107</v>
      </c>
      <c r="S1641" t="s">
        <v>108</v>
      </c>
      <c r="T1641" t="s">
        <v>41</v>
      </c>
      <c r="U1641" t="s">
        <v>46</v>
      </c>
      <c r="V1641" t="s">
        <v>47</v>
      </c>
      <c r="W1641" s="4">
        <v>46274</v>
      </c>
      <c r="X1641" t="s">
        <v>41</v>
      </c>
    </row>
    <row r="1642" spans="1:24">
      <c r="A1642" t="s">
        <v>4475</v>
      </c>
      <c r="B1642" t="s">
        <v>36</v>
      </c>
      <c r="C1642" s="4">
        <v>46113</v>
      </c>
      <c r="D1642" s="4">
        <v>46203</v>
      </c>
      <c r="E1642" t="s">
        <v>31</v>
      </c>
      <c r="F1642" t="s">
        <v>37</v>
      </c>
      <c r="G1642" t="s">
        <v>3769</v>
      </c>
      <c r="H1642" t="s">
        <v>412</v>
      </c>
      <c r="I1642" t="s">
        <v>325</v>
      </c>
      <c r="J1642" t="s">
        <v>32</v>
      </c>
      <c r="K1642" t="s">
        <v>41</v>
      </c>
      <c r="L1642" t="s">
        <v>4476</v>
      </c>
      <c r="M1642" s="4">
        <v>46113</v>
      </c>
      <c r="N1642" s="4">
        <v>46142</v>
      </c>
      <c r="O1642" t="s">
        <v>43</v>
      </c>
      <c r="P1642" t="s">
        <v>107</v>
      </c>
      <c r="Q1642" t="s">
        <v>108</v>
      </c>
      <c r="R1642" t="s">
        <v>107</v>
      </c>
      <c r="S1642" t="s">
        <v>108</v>
      </c>
      <c r="T1642" t="s">
        <v>41</v>
      </c>
      <c r="U1642" t="s">
        <v>46</v>
      </c>
      <c r="V1642" t="s">
        <v>47</v>
      </c>
      <c r="W1642" s="4">
        <v>46274</v>
      </c>
      <c r="X1642" t="s">
        <v>41</v>
      </c>
    </row>
    <row r="1643" spans="1:24">
      <c r="A1643" t="s">
        <v>4477</v>
      </c>
      <c r="B1643" t="s">
        <v>36</v>
      </c>
      <c r="C1643" s="4">
        <v>46113</v>
      </c>
      <c r="D1643" s="4">
        <v>46203</v>
      </c>
      <c r="E1643" t="s">
        <v>31</v>
      </c>
      <c r="F1643" t="s">
        <v>37</v>
      </c>
      <c r="G1643" t="s">
        <v>2492</v>
      </c>
      <c r="H1643" t="s">
        <v>51</v>
      </c>
      <c r="I1643" t="s">
        <v>1259</v>
      </c>
      <c r="J1643" t="s">
        <v>32</v>
      </c>
      <c r="K1643" t="s">
        <v>41</v>
      </c>
      <c r="L1643" t="s">
        <v>4478</v>
      </c>
      <c r="M1643" s="4">
        <v>46113</v>
      </c>
      <c r="N1643" s="4">
        <v>46142</v>
      </c>
      <c r="O1643" t="s">
        <v>43</v>
      </c>
      <c r="P1643" t="s">
        <v>53</v>
      </c>
      <c r="Q1643" t="s">
        <v>54</v>
      </c>
      <c r="R1643" t="s">
        <v>53</v>
      </c>
      <c r="S1643" t="s">
        <v>54</v>
      </c>
      <c r="T1643" t="s">
        <v>41</v>
      </c>
      <c r="U1643" t="s">
        <v>46</v>
      </c>
      <c r="V1643" t="s">
        <v>47</v>
      </c>
      <c r="W1643" s="4">
        <v>46274</v>
      </c>
      <c r="X1643" t="s">
        <v>41</v>
      </c>
    </row>
    <row r="1644" spans="1:24">
      <c r="A1644" t="s">
        <v>4479</v>
      </c>
      <c r="B1644" t="s">
        <v>36</v>
      </c>
      <c r="C1644" s="4">
        <v>46113</v>
      </c>
      <c r="D1644" s="4">
        <v>46203</v>
      </c>
      <c r="E1644" t="s">
        <v>31</v>
      </c>
      <c r="F1644" t="s">
        <v>37</v>
      </c>
      <c r="G1644" t="s">
        <v>2405</v>
      </c>
      <c r="H1644" t="s">
        <v>39</v>
      </c>
      <c r="I1644" t="s">
        <v>2406</v>
      </c>
      <c r="J1644" t="s">
        <v>33</v>
      </c>
      <c r="K1644" t="s">
        <v>41</v>
      </c>
      <c r="L1644" t="s">
        <v>4480</v>
      </c>
      <c r="M1644" s="4">
        <v>46113</v>
      </c>
      <c r="N1644" s="4">
        <v>46142</v>
      </c>
      <c r="O1644" t="s">
        <v>43</v>
      </c>
      <c r="P1644" t="s">
        <v>436</v>
      </c>
      <c r="Q1644" t="s">
        <v>437</v>
      </c>
      <c r="R1644" t="s">
        <v>436</v>
      </c>
      <c r="S1644" t="s">
        <v>437</v>
      </c>
      <c r="T1644" t="s">
        <v>41</v>
      </c>
      <c r="U1644" t="s">
        <v>46</v>
      </c>
      <c r="V1644" t="s">
        <v>47</v>
      </c>
      <c r="W1644" s="4">
        <v>46274</v>
      </c>
      <c r="X1644" t="s">
        <v>41</v>
      </c>
    </row>
    <row r="1645" spans="1:24">
      <c r="A1645" t="s">
        <v>4481</v>
      </c>
      <c r="B1645" t="s">
        <v>36</v>
      </c>
      <c r="C1645" s="4">
        <v>46113</v>
      </c>
      <c r="D1645" s="4">
        <v>46203</v>
      </c>
      <c r="E1645" t="s">
        <v>31</v>
      </c>
      <c r="F1645" t="s">
        <v>37</v>
      </c>
      <c r="G1645" t="s">
        <v>4374</v>
      </c>
      <c r="H1645" t="s">
        <v>4375</v>
      </c>
      <c r="I1645" t="s">
        <v>358</v>
      </c>
      <c r="J1645" t="s">
        <v>33</v>
      </c>
      <c r="K1645" t="s">
        <v>41</v>
      </c>
      <c r="L1645" t="s">
        <v>4482</v>
      </c>
      <c r="M1645" s="4">
        <v>46113</v>
      </c>
      <c r="N1645" s="4">
        <v>46142</v>
      </c>
      <c r="O1645" t="s">
        <v>43</v>
      </c>
      <c r="P1645" t="s">
        <v>53</v>
      </c>
      <c r="Q1645" t="s">
        <v>54</v>
      </c>
      <c r="R1645" t="s">
        <v>53</v>
      </c>
      <c r="S1645" t="s">
        <v>54</v>
      </c>
      <c r="T1645" t="s">
        <v>41</v>
      </c>
      <c r="U1645" t="s">
        <v>46</v>
      </c>
      <c r="V1645" t="s">
        <v>47</v>
      </c>
      <c r="W1645" s="4">
        <v>46274</v>
      </c>
      <c r="X1645" t="s">
        <v>41</v>
      </c>
    </row>
    <row r="1646" spans="1:24">
      <c r="A1646" t="s">
        <v>4483</v>
      </c>
      <c r="B1646" t="s">
        <v>36</v>
      </c>
      <c r="C1646" s="4">
        <v>46113</v>
      </c>
      <c r="D1646" s="4">
        <v>46203</v>
      </c>
      <c r="E1646" t="s">
        <v>31</v>
      </c>
      <c r="F1646" t="s">
        <v>37</v>
      </c>
      <c r="G1646" t="s">
        <v>4484</v>
      </c>
      <c r="H1646" t="s">
        <v>4485</v>
      </c>
      <c r="I1646" t="s">
        <v>91</v>
      </c>
      <c r="J1646" t="s">
        <v>33</v>
      </c>
      <c r="K1646" t="s">
        <v>41</v>
      </c>
      <c r="L1646" t="s">
        <v>4486</v>
      </c>
      <c r="M1646" s="4">
        <v>46113</v>
      </c>
      <c r="N1646" s="4">
        <v>46142</v>
      </c>
      <c r="O1646" t="s">
        <v>43</v>
      </c>
      <c r="P1646" t="s">
        <v>60</v>
      </c>
      <c r="Q1646" t="s">
        <v>61</v>
      </c>
      <c r="R1646" t="s">
        <v>60</v>
      </c>
      <c r="S1646" t="s">
        <v>61</v>
      </c>
      <c r="T1646" t="s">
        <v>41</v>
      </c>
      <c r="U1646" t="s">
        <v>46</v>
      </c>
      <c r="V1646" t="s">
        <v>47</v>
      </c>
      <c r="W1646" s="4">
        <v>46274</v>
      </c>
      <c r="X1646" t="s">
        <v>41</v>
      </c>
    </row>
    <row r="1647" spans="1:24">
      <c r="A1647" t="s">
        <v>4487</v>
      </c>
      <c r="B1647" t="s">
        <v>36</v>
      </c>
      <c r="C1647" s="4">
        <v>46113</v>
      </c>
      <c r="D1647" s="4">
        <v>46203</v>
      </c>
      <c r="E1647" t="s">
        <v>31</v>
      </c>
      <c r="F1647" t="s">
        <v>37</v>
      </c>
      <c r="G1647" t="s">
        <v>1349</v>
      </c>
      <c r="H1647" t="s">
        <v>1350</v>
      </c>
      <c r="I1647" t="s">
        <v>325</v>
      </c>
      <c r="J1647" t="s">
        <v>33</v>
      </c>
      <c r="K1647" t="s">
        <v>41</v>
      </c>
      <c r="L1647" t="s">
        <v>4488</v>
      </c>
      <c r="M1647" s="4">
        <v>46113</v>
      </c>
      <c r="N1647" s="4">
        <v>46142</v>
      </c>
      <c r="O1647" t="s">
        <v>43</v>
      </c>
      <c r="P1647" t="s">
        <v>436</v>
      </c>
      <c r="Q1647" t="s">
        <v>437</v>
      </c>
      <c r="R1647" t="s">
        <v>436</v>
      </c>
      <c r="S1647" t="s">
        <v>437</v>
      </c>
      <c r="T1647" t="s">
        <v>41</v>
      </c>
      <c r="U1647" t="s">
        <v>46</v>
      </c>
      <c r="V1647" t="s">
        <v>47</v>
      </c>
      <c r="W1647" s="4">
        <v>46274</v>
      </c>
      <c r="X1647" t="s">
        <v>41</v>
      </c>
    </row>
    <row r="1648" spans="1:24">
      <c r="A1648" t="s">
        <v>4489</v>
      </c>
      <c r="B1648" t="s">
        <v>36</v>
      </c>
      <c r="C1648" s="4">
        <v>46113</v>
      </c>
      <c r="D1648" s="4">
        <v>46203</v>
      </c>
      <c r="E1648" t="s">
        <v>31</v>
      </c>
      <c r="F1648" t="s">
        <v>37</v>
      </c>
      <c r="G1648" t="s">
        <v>732</v>
      </c>
      <c r="H1648" t="s">
        <v>1218</v>
      </c>
      <c r="I1648" t="s">
        <v>336</v>
      </c>
      <c r="J1648" t="s">
        <v>33</v>
      </c>
      <c r="K1648" t="s">
        <v>41</v>
      </c>
      <c r="L1648" t="s">
        <v>4490</v>
      </c>
      <c r="M1648" s="4">
        <v>46113</v>
      </c>
      <c r="N1648" s="4">
        <v>46142</v>
      </c>
      <c r="O1648" t="s">
        <v>43</v>
      </c>
      <c r="P1648" t="s">
        <v>70</v>
      </c>
      <c r="Q1648" t="s">
        <v>71</v>
      </c>
      <c r="R1648" t="s">
        <v>70</v>
      </c>
      <c r="S1648" t="s">
        <v>71</v>
      </c>
      <c r="T1648" t="s">
        <v>41</v>
      </c>
      <c r="U1648" t="s">
        <v>46</v>
      </c>
      <c r="V1648" t="s">
        <v>47</v>
      </c>
      <c r="W1648" s="4">
        <v>46274</v>
      </c>
      <c r="X1648" t="s">
        <v>41</v>
      </c>
    </row>
    <row r="1649" spans="1:24">
      <c r="A1649" t="s">
        <v>4491</v>
      </c>
      <c r="B1649" t="s">
        <v>36</v>
      </c>
      <c r="C1649" s="4">
        <v>46113</v>
      </c>
      <c r="D1649" s="4">
        <v>46203</v>
      </c>
      <c r="E1649" t="s">
        <v>31</v>
      </c>
      <c r="F1649" t="s">
        <v>37</v>
      </c>
      <c r="G1649" t="s">
        <v>578</v>
      </c>
      <c r="H1649" t="s">
        <v>579</v>
      </c>
      <c r="I1649" t="s">
        <v>417</v>
      </c>
      <c r="J1649" t="s">
        <v>33</v>
      </c>
      <c r="K1649" t="s">
        <v>41</v>
      </c>
      <c r="L1649" t="s">
        <v>4492</v>
      </c>
      <c r="M1649" s="4">
        <v>46113</v>
      </c>
      <c r="N1649" s="4">
        <v>46142</v>
      </c>
      <c r="O1649" t="s">
        <v>43</v>
      </c>
      <c r="P1649" t="s">
        <v>60</v>
      </c>
      <c r="Q1649" t="s">
        <v>61</v>
      </c>
      <c r="R1649" t="s">
        <v>60</v>
      </c>
      <c r="S1649" t="s">
        <v>61</v>
      </c>
      <c r="T1649" t="s">
        <v>41</v>
      </c>
      <c r="U1649" t="s">
        <v>46</v>
      </c>
      <c r="V1649" t="s">
        <v>47</v>
      </c>
      <c r="W1649" s="4">
        <v>46274</v>
      </c>
      <c r="X1649" t="s">
        <v>41</v>
      </c>
    </row>
    <row r="1650" spans="1:24">
      <c r="A1650" t="s">
        <v>4493</v>
      </c>
      <c r="B1650" t="s">
        <v>36</v>
      </c>
      <c r="C1650" s="4">
        <v>46113</v>
      </c>
      <c r="D1650" s="4">
        <v>46203</v>
      </c>
      <c r="E1650" t="s">
        <v>31</v>
      </c>
      <c r="F1650" t="s">
        <v>37</v>
      </c>
      <c r="G1650" t="s">
        <v>529</v>
      </c>
      <c r="H1650" t="s">
        <v>530</v>
      </c>
      <c r="I1650" t="s">
        <v>531</v>
      </c>
      <c r="J1650" t="s">
        <v>33</v>
      </c>
      <c r="K1650" t="s">
        <v>41</v>
      </c>
      <c r="L1650" t="s">
        <v>4494</v>
      </c>
      <c r="M1650" s="4">
        <v>46113</v>
      </c>
      <c r="N1650" s="4">
        <v>46142</v>
      </c>
      <c r="O1650" t="s">
        <v>43</v>
      </c>
      <c r="P1650" t="s">
        <v>53</v>
      </c>
      <c r="Q1650" t="s">
        <v>54</v>
      </c>
      <c r="R1650" t="s">
        <v>53</v>
      </c>
      <c r="S1650" t="s">
        <v>54</v>
      </c>
      <c r="T1650" t="s">
        <v>41</v>
      </c>
      <c r="U1650" t="s">
        <v>46</v>
      </c>
      <c r="V1650" t="s">
        <v>47</v>
      </c>
      <c r="W1650" s="4">
        <v>46274</v>
      </c>
      <c r="X1650" t="s">
        <v>41</v>
      </c>
    </row>
    <row r="1651" spans="1:24">
      <c r="A1651" t="s">
        <v>4495</v>
      </c>
      <c r="B1651" t="s">
        <v>36</v>
      </c>
      <c r="C1651" s="4">
        <v>46113</v>
      </c>
      <c r="D1651" s="4">
        <v>46203</v>
      </c>
      <c r="E1651" t="s">
        <v>31</v>
      </c>
      <c r="F1651" t="s">
        <v>37</v>
      </c>
      <c r="G1651" t="s">
        <v>4496</v>
      </c>
      <c r="H1651" t="s">
        <v>51</v>
      </c>
      <c r="I1651" t="s">
        <v>57</v>
      </c>
      <c r="J1651" t="s">
        <v>33</v>
      </c>
      <c r="K1651" t="s">
        <v>41</v>
      </c>
      <c r="L1651" t="s">
        <v>4497</v>
      </c>
      <c r="M1651" s="4">
        <v>46113</v>
      </c>
      <c r="N1651" s="4">
        <v>46142</v>
      </c>
      <c r="O1651" t="s">
        <v>43</v>
      </c>
      <c r="P1651" t="s">
        <v>44</v>
      </c>
      <c r="Q1651" t="s">
        <v>45</v>
      </c>
      <c r="R1651" t="s">
        <v>44</v>
      </c>
      <c r="S1651" t="s">
        <v>45</v>
      </c>
      <c r="T1651" t="s">
        <v>41</v>
      </c>
      <c r="U1651" t="s">
        <v>46</v>
      </c>
      <c r="V1651" t="s">
        <v>47</v>
      </c>
      <c r="W1651" s="4">
        <v>46274</v>
      </c>
      <c r="X1651" t="s">
        <v>41</v>
      </c>
    </row>
    <row r="1652" spans="1:24">
      <c r="A1652" t="s">
        <v>4498</v>
      </c>
      <c r="B1652" t="s">
        <v>36</v>
      </c>
      <c r="C1652" s="4">
        <v>46113</v>
      </c>
      <c r="D1652" s="4">
        <v>46203</v>
      </c>
      <c r="E1652" t="s">
        <v>31</v>
      </c>
      <c r="F1652" t="s">
        <v>37</v>
      </c>
      <c r="G1652" t="s">
        <v>1172</v>
      </c>
      <c r="H1652" t="s">
        <v>284</v>
      </c>
      <c r="I1652" t="s">
        <v>91</v>
      </c>
      <c r="J1652" t="s">
        <v>32</v>
      </c>
      <c r="K1652" t="s">
        <v>41</v>
      </c>
      <c r="L1652" t="s">
        <v>4499</v>
      </c>
      <c r="M1652" s="4">
        <v>46113</v>
      </c>
      <c r="N1652" s="4">
        <v>46142</v>
      </c>
      <c r="O1652" t="s">
        <v>43</v>
      </c>
      <c r="P1652" t="s">
        <v>124</v>
      </c>
      <c r="Q1652" t="s">
        <v>125</v>
      </c>
      <c r="R1652" t="s">
        <v>124</v>
      </c>
      <c r="S1652" t="s">
        <v>125</v>
      </c>
      <c r="T1652" t="s">
        <v>41</v>
      </c>
      <c r="U1652" t="s">
        <v>46</v>
      </c>
      <c r="V1652" t="s">
        <v>47</v>
      </c>
      <c r="W1652" s="4">
        <v>46274</v>
      </c>
      <c r="X1652" t="s">
        <v>41</v>
      </c>
    </row>
    <row r="1653" spans="1:24">
      <c r="A1653" t="s">
        <v>4500</v>
      </c>
      <c r="B1653" t="s">
        <v>36</v>
      </c>
      <c r="C1653" s="4">
        <v>46113</v>
      </c>
      <c r="D1653" s="4">
        <v>46203</v>
      </c>
      <c r="E1653" t="s">
        <v>31</v>
      </c>
      <c r="F1653" t="s">
        <v>37</v>
      </c>
      <c r="G1653" t="s">
        <v>2677</v>
      </c>
      <c r="H1653" t="s">
        <v>2573</v>
      </c>
      <c r="I1653" t="s">
        <v>989</v>
      </c>
      <c r="J1653" t="s">
        <v>33</v>
      </c>
      <c r="K1653" t="s">
        <v>41</v>
      </c>
      <c r="L1653" t="s">
        <v>4501</v>
      </c>
      <c r="M1653" s="4">
        <v>46113</v>
      </c>
      <c r="N1653" s="4">
        <v>46142</v>
      </c>
      <c r="O1653" t="s">
        <v>43</v>
      </c>
      <c r="P1653" t="s">
        <v>107</v>
      </c>
      <c r="Q1653" t="s">
        <v>108</v>
      </c>
      <c r="R1653" t="s">
        <v>107</v>
      </c>
      <c r="S1653" t="s">
        <v>108</v>
      </c>
      <c r="T1653" t="s">
        <v>41</v>
      </c>
      <c r="U1653" t="s">
        <v>46</v>
      </c>
      <c r="V1653" t="s">
        <v>47</v>
      </c>
      <c r="W1653" s="4">
        <v>46274</v>
      </c>
      <c r="X1653" t="s">
        <v>41</v>
      </c>
    </row>
    <row r="1654" spans="1:24">
      <c r="A1654" t="s">
        <v>4502</v>
      </c>
      <c r="B1654" t="s">
        <v>36</v>
      </c>
      <c r="C1654" s="4">
        <v>46113</v>
      </c>
      <c r="D1654" s="4">
        <v>46203</v>
      </c>
      <c r="E1654" t="s">
        <v>31</v>
      </c>
      <c r="F1654" t="s">
        <v>37</v>
      </c>
      <c r="G1654" t="s">
        <v>848</v>
      </c>
      <c r="H1654" t="s">
        <v>259</v>
      </c>
      <c r="I1654" t="s">
        <v>225</v>
      </c>
      <c r="J1654" t="s">
        <v>33</v>
      </c>
      <c r="K1654" t="s">
        <v>41</v>
      </c>
      <c r="L1654" t="s">
        <v>4503</v>
      </c>
      <c r="M1654" s="4">
        <v>46113</v>
      </c>
      <c r="N1654" s="4">
        <v>46142</v>
      </c>
      <c r="O1654" t="s">
        <v>43</v>
      </c>
      <c r="P1654" t="s">
        <v>53</v>
      </c>
      <c r="Q1654" t="s">
        <v>54</v>
      </c>
      <c r="R1654" t="s">
        <v>53</v>
      </c>
      <c r="S1654" t="s">
        <v>54</v>
      </c>
      <c r="T1654" t="s">
        <v>41</v>
      </c>
      <c r="U1654" t="s">
        <v>46</v>
      </c>
      <c r="V1654" t="s">
        <v>47</v>
      </c>
      <c r="W1654" s="4">
        <v>46274</v>
      </c>
      <c r="X1654" t="s">
        <v>41</v>
      </c>
    </row>
    <row r="1655" spans="1:24">
      <c r="A1655" t="s">
        <v>4504</v>
      </c>
      <c r="B1655" t="s">
        <v>36</v>
      </c>
      <c r="C1655" s="4">
        <v>46113</v>
      </c>
      <c r="D1655" s="4">
        <v>46203</v>
      </c>
      <c r="E1655" t="s">
        <v>31</v>
      </c>
      <c r="F1655" t="s">
        <v>37</v>
      </c>
      <c r="G1655" t="s">
        <v>2280</v>
      </c>
      <c r="H1655" t="s">
        <v>389</v>
      </c>
      <c r="I1655" t="s">
        <v>479</v>
      </c>
      <c r="J1655" t="s">
        <v>33</v>
      </c>
      <c r="K1655" t="s">
        <v>41</v>
      </c>
      <c r="L1655" t="s">
        <v>4505</v>
      </c>
      <c r="M1655" s="4">
        <v>46113</v>
      </c>
      <c r="N1655" s="4">
        <v>46142</v>
      </c>
      <c r="O1655" t="s">
        <v>43</v>
      </c>
      <c r="P1655" t="s">
        <v>53</v>
      </c>
      <c r="Q1655" t="s">
        <v>54</v>
      </c>
      <c r="R1655" t="s">
        <v>53</v>
      </c>
      <c r="S1655" t="s">
        <v>54</v>
      </c>
      <c r="T1655" t="s">
        <v>41</v>
      </c>
      <c r="U1655" t="s">
        <v>46</v>
      </c>
      <c r="V1655" t="s">
        <v>47</v>
      </c>
      <c r="W1655" s="4">
        <v>46274</v>
      </c>
      <c r="X1655" t="s">
        <v>41</v>
      </c>
    </row>
    <row r="1656" spans="1:24">
      <c r="A1656" t="s">
        <v>4506</v>
      </c>
      <c r="B1656" t="s">
        <v>36</v>
      </c>
      <c r="C1656" s="4">
        <v>46113</v>
      </c>
      <c r="D1656" s="4">
        <v>46203</v>
      </c>
      <c r="E1656" t="s">
        <v>31</v>
      </c>
      <c r="F1656" t="s">
        <v>37</v>
      </c>
      <c r="G1656" t="s">
        <v>4507</v>
      </c>
      <c r="H1656" t="s">
        <v>57</v>
      </c>
      <c r="I1656" t="s">
        <v>559</v>
      </c>
      <c r="J1656" t="s">
        <v>33</v>
      </c>
      <c r="K1656" t="s">
        <v>41</v>
      </c>
      <c r="L1656" t="s">
        <v>4508</v>
      </c>
      <c r="M1656" s="4">
        <v>46113</v>
      </c>
      <c r="N1656" s="4">
        <v>46142</v>
      </c>
      <c r="O1656" t="s">
        <v>43</v>
      </c>
      <c r="P1656" t="s">
        <v>290</v>
      </c>
      <c r="Q1656" t="s">
        <v>291</v>
      </c>
      <c r="R1656" t="s">
        <v>290</v>
      </c>
      <c r="S1656" t="s">
        <v>291</v>
      </c>
      <c r="T1656" t="s">
        <v>41</v>
      </c>
      <c r="U1656" t="s">
        <v>46</v>
      </c>
      <c r="V1656" t="s">
        <v>47</v>
      </c>
      <c r="W1656" s="4">
        <v>46274</v>
      </c>
      <c r="X1656" t="s">
        <v>41</v>
      </c>
    </row>
    <row r="1657" spans="1:24">
      <c r="A1657" t="s">
        <v>4509</v>
      </c>
      <c r="B1657" t="s">
        <v>36</v>
      </c>
      <c r="C1657" s="4">
        <v>46113</v>
      </c>
      <c r="D1657" s="4">
        <v>46203</v>
      </c>
      <c r="E1657" t="s">
        <v>31</v>
      </c>
      <c r="F1657" t="s">
        <v>37</v>
      </c>
      <c r="G1657" t="s">
        <v>2615</v>
      </c>
      <c r="H1657" t="s">
        <v>2616</v>
      </c>
      <c r="I1657" t="s">
        <v>181</v>
      </c>
      <c r="J1657" t="s">
        <v>33</v>
      </c>
      <c r="K1657" t="s">
        <v>41</v>
      </c>
      <c r="L1657" t="s">
        <v>4510</v>
      </c>
      <c r="M1657" s="4">
        <v>46113</v>
      </c>
      <c r="N1657" s="4">
        <v>46142</v>
      </c>
      <c r="O1657" t="s">
        <v>43</v>
      </c>
      <c r="P1657" t="s">
        <v>113</v>
      </c>
      <c r="Q1657" t="s">
        <v>114</v>
      </c>
      <c r="R1657" t="s">
        <v>113</v>
      </c>
      <c r="S1657" t="s">
        <v>114</v>
      </c>
      <c r="T1657" t="s">
        <v>41</v>
      </c>
      <c r="U1657" t="s">
        <v>46</v>
      </c>
      <c r="V1657" t="s">
        <v>47</v>
      </c>
      <c r="W1657" s="4">
        <v>46274</v>
      </c>
      <c r="X1657" t="s">
        <v>41</v>
      </c>
    </row>
    <row r="1658" spans="1:24">
      <c r="A1658" t="s">
        <v>4511</v>
      </c>
      <c r="B1658" t="s">
        <v>36</v>
      </c>
      <c r="C1658" s="4">
        <v>46113</v>
      </c>
      <c r="D1658" s="4">
        <v>46203</v>
      </c>
      <c r="E1658" t="s">
        <v>31</v>
      </c>
      <c r="F1658" t="s">
        <v>37</v>
      </c>
      <c r="G1658" t="s">
        <v>1229</v>
      </c>
      <c r="H1658" t="s">
        <v>51</v>
      </c>
      <c r="I1658" t="s">
        <v>95</v>
      </c>
      <c r="J1658" t="s">
        <v>32</v>
      </c>
      <c r="K1658" t="s">
        <v>41</v>
      </c>
      <c r="L1658" t="s">
        <v>4512</v>
      </c>
      <c r="M1658" s="4">
        <v>46113</v>
      </c>
      <c r="N1658" s="4">
        <v>46142</v>
      </c>
      <c r="O1658" t="s">
        <v>43</v>
      </c>
      <c r="P1658" t="s">
        <v>113</v>
      </c>
      <c r="Q1658" t="s">
        <v>114</v>
      </c>
      <c r="R1658" t="s">
        <v>113</v>
      </c>
      <c r="S1658" t="s">
        <v>114</v>
      </c>
      <c r="T1658" t="s">
        <v>41</v>
      </c>
      <c r="U1658" t="s">
        <v>46</v>
      </c>
      <c r="V1658" t="s">
        <v>47</v>
      </c>
      <c r="W1658" s="4">
        <v>46274</v>
      </c>
      <c r="X1658" t="s">
        <v>41</v>
      </c>
    </row>
    <row r="1659" spans="1:24">
      <c r="A1659" t="s">
        <v>4513</v>
      </c>
      <c r="B1659" t="s">
        <v>36</v>
      </c>
      <c r="C1659" s="4">
        <v>46113</v>
      </c>
      <c r="D1659" s="4">
        <v>46203</v>
      </c>
      <c r="E1659" t="s">
        <v>31</v>
      </c>
      <c r="F1659" t="s">
        <v>37</v>
      </c>
      <c r="G1659" t="s">
        <v>2117</v>
      </c>
      <c r="H1659" t="s">
        <v>39</v>
      </c>
      <c r="I1659" t="s">
        <v>95</v>
      </c>
      <c r="J1659" t="s">
        <v>32</v>
      </c>
      <c r="K1659" t="s">
        <v>41</v>
      </c>
      <c r="L1659" t="s">
        <v>4514</v>
      </c>
      <c r="M1659" s="4">
        <v>46113</v>
      </c>
      <c r="N1659" s="4">
        <v>46142</v>
      </c>
      <c r="O1659" t="s">
        <v>43</v>
      </c>
      <c r="P1659" t="s">
        <v>113</v>
      </c>
      <c r="Q1659" t="s">
        <v>114</v>
      </c>
      <c r="R1659" t="s">
        <v>113</v>
      </c>
      <c r="S1659" t="s">
        <v>114</v>
      </c>
      <c r="T1659" t="s">
        <v>41</v>
      </c>
      <c r="U1659" t="s">
        <v>46</v>
      </c>
      <c r="V1659" t="s">
        <v>47</v>
      </c>
      <c r="W1659" s="4">
        <v>46274</v>
      </c>
      <c r="X1659" t="s">
        <v>41</v>
      </c>
    </row>
    <row r="1660" spans="1:24">
      <c r="A1660" t="s">
        <v>4515</v>
      </c>
      <c r="B1660" t="s">
        <v>36</v>
      </c>
      <c r="C1660" s="4">
        <v>46113</v>
      </c>
      <c r="D1660" s="4">
        <v>46203</v>
      </c>
      <c r="E1660" t="s">
        <v>31</v>
      </c>
      <c r="F1660" t="s">
        <v>37</v>
      </c>
      <c r="G1660" t="s">
        <v>3647</v>
      </c>
      <c r="H1660" t="s">
        <v>225</v>
      </c>
      <c r="I1660" t="s">
        <v>3168</v>
      </c>
      <c r="J1660" t="s">
        <v>32</v>
      </c>
      <c r="K1660" t="s">
        <v>41</v>
      </c>
      <c r="L1660" t="s">
        <v>4516</v>
      </c>
      <c r="M1660" s="4">
        <v>46143</v>
      </c>
      <c r="N1660" s="4">
        <v>46173</v>
      </c>
      <c r="O1660" t="s">
        <v>43</v>
      </c>
      <c r="P1660" t="s">
        <v>107</v>
      </c>
      <c r="Q1660" t="s">
        <v>108</v>
      </c>
      <c r="R1660" t="s">
        <v>107</v>
      </c>
      <c r="S1660" t="s">
        <v>108</v>
      </c>
      <c r="T1660" t="s">
        <v>41</v>
      </c>
      <c r="U1660" t="s">
        <v>46</v>
      </c>
      <c r="V1660" t="s">
        <v>47</v>
      </c>
      <c r="W1660" s="4">
        <v>46274</v>
      </c>
      <c r="X1660" t="s">
        <v>41</v>
      </c>
    </row>
    <row r="1661" spans="1:24">
      <c r="A1661" t="s">
        <v>4517</v>
      </c>
      <c r="B1661" t="s">
        <v>36</v>
      </c>
      <c r="C1661" s="4">
        <v>46113</v>
      </c>
      <c r="D1661" s="4">
        <v>46203</v>
      </c>
      <c r="E1661" t="s">
        <v>31</v>
      </c>
      <c r="F1661" t="s">
        <v>37</v>
      </c>
      <c r="G1661" t="s">
        <v>1735</v>
      </c>
      <c r="H1661" t="s">
        <v>325</v>
      </c>
      <c r="I1661" t="s">
        <v>220</v>
      </c>
      <c r="J1661" t="s">
        <v>33</v>
      </c>
      <c r="K1661" t="s">
        <v>41</v>
      </c>
      <c r="L1661" t="s">
        <v>4518</v>
      </c>
      <c r="M1661" s="4">
        <v>46143</v>
      </c>
      <c r="N1661" s="4">
        <v>46173</v>
      </c>
      <c r="O1661" t="s">
        <v>43</v>
      </c>
      <c r="P1661" t="s">
        <v>44</v>
      </c>
      <c r="Q1661" t="s">
        <v>45</v>
      </c>
      <c r="R1661" t="s">
        <v>44</v>
      </c>
      <c r="S1661" t="s">
        <v>45</v>
      </c>
      <c r="T1661" t="s">
        <v>41</v>
      </c>
      <c r="U1661" t="s">
        <v>46</v>
      </c>
      <c r="V1661" t="s">
        <v>47</v>
      </c>
      <c r="W1661" s="4">
        <v>46274</v>
      </c>
      <c r="X1661" t="s">
        <v>41</v>
      </c>
    </row>
    <row r="1662" spans="1:24">
      <c r="A1662" t="s">
        <v>4519</v>
      </c>
      <c r="B1662" t="s">
        <v>36</v>
      </c>
      <c r="C1662" s="4">
        <v>46113</v>
      </c>
      <c r="D1662" s="4">
        <v>46203</v>
      </c>
      <c r="E1662" t="s">
        <v>31</v>
      </c>
      <c r="F1662" t="s">
        <v>37</v>
      </c>
      <c r="G1662" t="s">
        <v>901</v>
      </c>
      <c r="H1662" t="s">
        <v>91</v>
      </c>
      <c r="I1662" t="s">
        <v>896</v>
      </c>
      <c r="J1662" t="s">
        <v>32</v>
      </c>
      <c r="K1662" t="s">
        <v>41</v>
      </c>
      <c r="L1662" t="s">
        <v>4520</v>
      </c>
      <c r="M1662" s="4">
        <v>46143</v>
      </c>
      <c r="N1662" s="4">
        <v>46173</v>
      </c>
      <c r="O1662" t="s">
        <v>43</v>
      </c>
      <c r="P1662" t="s">
        <v>903</v>
      </c>
      <c r="Q1662" t="s">
        <v>904</v>
      </c>
      <c r="R1662" t="s">
        <v>903</v>
      </c>
      <c r="S1662" t="s">
        <v>904</v>
      </c>
      <c r="T1662" t="s">
        <v>41</v>
      </c>
      <c r="U1662" t="s">
        <v>46</v>
      </c>
      <c r="V1662" t="s">
        <v>47</v>
      </c>
      <c r="W1662" s="4">
        <v>46274</v>
      </c>
      <c r="X1662" t="s">
        <v>41</v>
      </c>
    </row>
    <row r="1663" spans="1:24">
      <c r="A1663" t="s">
        <v>4521</v>
      </c>
      <c r="B1663" t="s">
        <v>36</v>
      </c>
      <c r="C1663" s="4">
        <v>46113</v>
      </c>
      <c r="D1663" s="4">
        <v>46203</v>
      </c>
      <c r="E1663" t="s">
        <v>31</v>
      </c>
      <c r="F1663" t="s">
        <v>37</v>
      </c>
      <c r="G1663" t="s">
        <v>4458</v>
      </c>
      <c r="H1663" t="s">
        <v>122</v>
      </c>
      <c r="I1663" t="s">
        <v>1565</v>
      </c>
      <c r="J1663" t="s">
        <v>32</v>
      </c>
      <c r="K1663" t="s">
        <v>41</v>
      </c>
      <c r="L1663" t="s">
        <v>4522</v>
      </c>
      <c r="M1663" s="4">
        <v>46143</v>
      </c>
      <c r="N1663" s="4">
        <v>46173</v>
      </c>
      <c r="O1663" t="s">
        <v>43</v>
      </c>
      <c r="P1663" t="s">
        <v>903</v>
      </c>
      <c r="Q1663" t="s">
        <v>904</v>
      </c>
      <c r="R1663" t="s">
        <v>903</v>
      </c>
      <c r="S1663" t="s">
        <v>904</v>
      </c>
      <c r="T1663" t="s">
        <v>41</v>
      </c>
      <c r="U1663" t="s">
        <v>46</v>
      </c>
      <c r="V1663" t="s">
        <v>47</v>
      </c>
      <c r="W1663" s="4">
        <v>46274</v>
      </c>
      <c r="X1663" t="s">
        <v>41</v>
      </c>
    </row>
    <row r="1664" spans="1:24">
      <c r="A1664" t="s">
        <v>4523</v>
      </c>
      <c r="B1664" t="s">
        <v>36</v>
      </c>
      <c r="C1664" s="4">
        <v>46113</v>
      </c>
      <c r="D1664" s="4">
        <v>46203</v>
      </c>
      <c r="E1664" t="s">
        <v>31</v>
      </c>
      <c r="F1664" t="s">
        <v>37</v>
      </c>
      <c r="G1664" t="s">
        <v>2320</v>
      </c>
      <c r="H1664" t="s">
        <v>122</v>
      </c>
      <c r="I1664" t="s">
        <v>39</v>
      </c>
      <c r="J1664" t="s">
        <v>33</v>
      </c>
      <c r="K1664" t="s">
        <v>41</v>
      </c>
      <c r="L1664" t="s">
        <v>4524</v>
      </c>
      <c r="M1664" s="4">
        <v>46143</v>
      </c>
      <c r="N1664" s="4">
        <v>46173</v>
      </c>
      <c r="O1664" t="s">
        <v>43</v>
      </c>
      <c r="P1664" t="s">
        <v>44</v>
      </c>
      <c r="Q1664" t="s">
        <v>45</v>
      </c>
      <c r="R1664" t="s">
        <v>44</v>
      </c>
      <c r="S1664" t="s">
        <v>45</v>
      </c>
      <c r="T1664" t="s">
        <v>41</v>
      </c>
      <c r="U1664" t="s">
        <v>46</v>
      </c>
      <c r="V1664" t="s">
        <v>47</v>
      </c>
      <c r="W1664" s="4">
        <v>46274</v>
      </c>
      <c r="X1664" t="s">
        <v>41</v>
      </c>
    </row>
    <row r="1665" spans="1:24">
      <c r="A1665" t="s">
        <v>4525</v>
      </c>
      <c r="B1665" t="s">
        <v>36</v>
      </c>
      <c r="C1665" s="4">
        <v>46113</v>
      </c>
      <c r="D1665" s="4">
        <v>46203</v>
      </c>
      <c r="E1665" t="s">
        <v>31</v>
      </c>
      <c r="F1665" t="s">
        <v>37</v>
      </c>
      <c r="G1665" t="s">
        <v>2855</v>
      </c>
      <c r="H1665" t="s">
        <v>1027</v>
      </c>
      <c r="I1665" t="s">
        <v>2856</v>
      </c>
      <c r="J1665" t="s">
        <v>32</v>
      </c>
      <c r="K1665" t="s">
        <v>41</v>
      </c>
      <c r="L1665" t="s">
        <v>4526</v>
      </c>
      <c r="M1665" s="4">
        <v>46143</v>
      </c>
      <c r="N1665" s="4">
        <v>46173</v>
      </c>
      <c r="O1665" t="s">
        <v>43</v>
      </c>
      <c r="P1665" t="s">
        <v>107</v>
      </c>
      <c r="Q1665" t="s">
        <v>108</v>
      </c>
      <c r="R1665" t="s">
        <v>107</v>
      </c>
      <c r="S1665" t="s">
        <v>108</v>
      </c>
      <c r="T1665" t="s">
        <v>41</v>
      </c>
      <c r="U1665" t="s">
        <v>46</v>
      </c>
      <c r="V1665" t="s">
        <v>47</v>
      </c>
      <c r="W1665" s="4">
        <v>46274</v>
      </c>
      <c r="X1665" t="s">
        <v>41</v>
      </c>
    </row>
    <row r="1666" spans="1:24">
      <c r="A1666" t="s">
        <v>4527</v>
      </c>
      <c r="B1666" t="s">
        <v>36</v>
      </c>
      <c r="C1666" s="4">
        <v>46113</v>
      </c>
      <c r="D1666" s="4">
        <v>46203</v>
      </c>
      <c r="E1666" t="s">
        <v>31</v>
      </c>
      <c r="F1666" t="s">
        <v>37</v>
      </c>
      <c r="G1666" t="s">
        <v>1812</v>
      </c>
      <c r="H1666" t="s">
        <v>58</v>
      </c>
      <c r="I1666" t="s">
        <v>57</v>
      </c>
      <c r="J1666" t="s">
        <v>33</v>
      </c>
      <c r="K1666" t="s">
        <v>41</v>
      </c>
      <c r="L1666" t="s">
        <v>4528</v>
      </c>
      <c r="M1666" s="4">
        <v>46143</v>
      </c>
      <c r="N1666" s="4">
        <v>46173</v>
      </c>
      <c r="O1666" t="s">
        <v>43</v>
      </c>
      <c r="P1666" t="s">
        <v>107</v>
      </c>
      <c r="Q1666" t="s">
        <v>108</v>
      </c>
      <c r="R1666" t="s">
        <v>107</v>
      </c>
      <c r="S1666" t="s">
        <v>108</v>
      </c>
      <c r="T1666" t="s">
        <v>41</v>
      </c>
      <c r="U1666" t="s">
        <v>46</v>
      </c>
      <c r="V1666" t="s">
        <v>47</v>
      </c>
      <c r="W1666" s="4">
        <v>46274</v>
      </c>
      <c r="X1666" t="s">
        <v>41</v>
      </c>
    </row>
    <row r="1667" spans="1:24">
      <c r="A1667" t="s">
        <v>4529</v>
      </c>
      <c r="B1667" t="s">
        <v>36</v>
      </c>
      <c r="C1667" s="4">
        <v>46113</v>
      </c>
      <c r="D1667" s="4">
        <v>46203</v>
      </c>
      <c r="E1667" t="s">
        <v>31</v>
      </c>
      <c r="F1667" t="s">
        <v>37</v>
      </c>
      <c r="G1667" t="s">
        <v>1880</v>
      </c>
      <c r="H1667" t="s">
        <v>122</v>
      </c>
      <c r="I1667" t="s">
        <v>492</v>
      </c>
      <c r="J1667" t="s">
        <v>33</v>
      </c>
      <c r="K1667" t="s">
        <v>41</v>
      </c>
      <c r="L1667" t="s">
        <v>4530</v>
      </c>
      <c r="M1667" s="4">
        <v>46143</v>
      </c>
      <c r="N1667" s="4">
        <v>46173</v>
      </c>
      <c r="O1667" t="s">
        <v>43</v>
      </c>
      <c r="P1667" t="s">
        <v>53</v>
      </c>
      <c r="Q1667" t="s">
        <v>54</v>
      </c>
      <c r="R1667" t="s">
        <v>53</v>
      </c>
      <c r="S1667" t="s">
        <v>54</v>
      </c>
      <c r="T1667" t="s">
        <v>41</v>
      </c>
      <c r="U1667" t="s">
        <v>46</v>
      </c>
      <c r="V1667" t="s">
        <v>47</v>
      </c>
      <c r="W1667" s="4">
        <v>46274</v>
      </c>
      <c r="X1667" t="s">
        <v>41</v>
      </c>
    </row>
    <row r="1668" spans="1:24">
      <c r="A1668" t="s">
        <v>4531</v>
      </c>
      <c r="B1668" t="s">
        <v>36</v>
      </c>
      <c r="C1668" s="4">
        <v>46113</v>
      </c>
      <c r="D1668" s="4">
        <v>46203</v>
      </c>
      <c r="E1668" t="s">
        <v>31</v>
      </c>
      <c r="F1668" t="s">
        <v>37</v>
      </c>
      <c r="G1668" t="s">
        <v>1827</v>
      </c>
      <c r="H1668" t="s">
        <v>146</v>
      </c>
      <c r="I1668" t="s">
        <v>51</v>
      </c>
      <c r="J1668" t="s">
        <v>33</v>
      </c>
      <c r="K1668" t="s">
        <v>41</v>
      </c>
      <c r="L1668" t="s">
        <v>4532</v>
      </c>
      <c r="M1668" s="4">
        <v>46143</v>
      </c>
      <c r="N1668" s="4">
        <v>46173</v>
      </c>
      <c r="O1668" t="s">
        <v>43</v>
      </c>
      <c r="P1668" t="s">
        <v>70</v>
      </c>
      <c r="Q1668" t="s">
        <v>71</v>
      </c>
      <c r="R1668" t="s">
        <v>70</v>
      </c>
      <c r="S1668" t="s">
        <v>71</v>
      </c>
      <c r="T1668" t="s">
        <v>41</v>
      </c>
      <c r="U1668" t="s">
        <v>46</v>
      </c>
      <c r="V1668" t="s">
        <v>47</v>
      </c>
      <c r="W1668" s="4">
        <v>46274</v>
      </c>
      <c r="X1668" t="s">
        <v>41</v>
      </c>
    </row>
    <row r="1669" spans="1:24">
      <c r="A1669" t="s">
        <v>4533</v>
      </c>
      <c r="B1669" t="s">
        <v>36</v>
      </c>
      <c r="C1669" s="4">
        <v>46113</v>
      </c>
      <c r="D1669" s="4">
        <v>46203</v>
      </c>
      <c r="E1669" t="s">
        <v>31</v>
      </c>
      <c r="F1669" t="s">
        <v>37</v>
      </c>
      <c r="G1669" t="s">
        <v>280</v>
      </c>
      <c r="H1669" t="s">
        <v>39</v>
      </c>
      <c r="I1669" t="s">
        <v>128</v>
      </c>
      <c r="J1669" t="s">
        <v>33</v>
      </c>
      <c r="K1669" t="s">
        <v>41</v>
      </c>
      <c r="L1669" t="s">
        <v>4534</v>
      </c>
      <c r="M1669" s="4">
        <v>46143</v>
      </c>
      <c r="N1669" s="4">
        <v>46173</v>
      </c>
      <c r="O1669" t="s">
        <v>43</v>
      </c>
      <c r="P1669" t="s">
        <v>60</v>
      </c>
      <c r="Q1669" t="s">
        <v>61</v>
      </c>
      <c r="R1669" t="s">
        <v>60</v>
      </c>
      <c r="S1669" t="s">
        <v>61</v>
      </c>
      <c r="T1669" t="s">
        <v>41</v>
      </c>
      <c r="U1669" t="s">
        <v>46</v>
      </c>
      <c r="V1669" t="s">
        <v>47</v>
      </c>
      <c r="W1669" s="4">
        <v>46274</v>
      </c>
      <c r="X1669" t="s">
        <v>41</v>
      </c>
    </row>
    <row r="1670" spans="1:24">
      <c r="A1670" t="s">
        <v>4535</v>
      </c>
      <c r="B1670" t="s">
        <v>36</v>
      </c>
      <c r="C1670" s="4">
        <v>46113</v>
      </c>
      <c r="D1670" s="4">
        <v>46203</v>
      </c>
      <c r="E1670" t="s">
        <v>31</v>
      </c>
      <c r="F1670" t="s">
        <v>37</v>
      </c>
      <c r="G1670" t="s">
        <v>223</v>
      </c>
      <c r="H1670" t="s">
        <v>1757</v>
      </c>
      <c r="I1670" t="s">
        <v>284</v>
      </c>
      <c r="J1670" t="s">
        <v>32</v>
      </c>
      <c r="K1670" t="s">
        <v>41</v>
      </c>
      <c r="L1670" t="s">
        <v>4536</v>
      </c>
      <c r="M1670" s="4">
        <v>46143</v>
      </c>
      <c r="N1670" s="4">
        <v>46173</v>
      </c>
      <c r="O1670" t="s">
        <v>43</v>
      </c>
      <c r="P1670" t="s">
        <v>526</v>
      </c>
      <c r="Q1670" t="s">
        <v>527</v>
      </c>
      <c r="R1670" t="s">
        <v>526</v>
      </c>
      <c r="S1670" t="s">
        <v>527</v>
      </c>
      <c r="T1670" t="s">
        <v>41</v>
      </c>
      <c r="U1670" t="s">
        <v>46</v>
      </c>
      <c r="V1670" t="s">
        <v>47</v>
      </c>
      <c r="W1670" s="4">
        <v>46274</v>
      </c>
      <c r="X1670" t="s">
        <v>41</v>
      </c>
    </row>
    <row r="1671" spans="1:24">
      <c r="A1671" t="s">
        <v>4537</v>
      </c>
      <c r="B1671" t="s">
        <v>36</v>
      </c>
      <c r="C1671" s="4">
        <v>46113</v>
      </c>
      <c r="D1671" s="4">
        <v>46203</v>
      </c>
      <c r="E1671" t="s">
        <v>31</v>
      </c>
      <c r="F1671" t="s">
        <v>37</v>
      </c>
      <c r="G1671" t="s">
        <v>4484</v>
      </c>
      <c r="H1671" t="s">
        <v>4485</v>
      </c>
      <c r="I1671" t="s">
        <v>91</v>
      </c>
      <c r="J1671" t="s">
        <v>33</v>
      </c>
      <c r="K1671" t="s">
        <v>41</v>
      </c>
      <c r="L1671" t="s">
        <v>4538</v>
      </c>
      <c r="M1671" s="4">
        <v>46143</v>
      </c>
      <c r="N1671" s="4">
        <v>46173</v>
      </c>
      <c r="O1671" t="s">
        <v>43</v>
      </c>
      <c r="P1671" t="s">
        <v>60</v>
      </c>
      <c r="Q1671" t="s">
        <v>61</v>
      </c>
      <c r="R1671" t="s">
        <v>60</v>
      </c>
      <c r="S1671" t="s">
        <v>61</v>
      </c>
      <c r="T1671" t="s">
        <v>41</v>
      </c>
      <c r="U1671" t="s">
        <v>46</v>
      </c>
      <c r="V1671" t="s">
        <v>47</v>
      </c>
      <c r="W1671" s="4">
        <v>46274</v>
      </c>
      <c r="X1671" t="s">
        <v>41</v>
      </c>
    </row>
    <row r="1672" spans="1:24">
      <c r="A1672" t="s">
        <v>4539</v>
      </c>
      <c r="B1672" t="s">
        <v>36</v>
      </c>
      <c r="C1672" s="4">
        <v>46113</v>
      </c>
      <c r="D1672" s="4">
        <v>46203</v>
      </c>
      <c r="E1672" t="s">
        <v>31</v>
      </c>
      <c r="F1672" t="s">
        <v>37</v>
      </c>
      <c r="G1672" t="s">
        <v>1750</v>
      </c>
      <c r="H1672" t="s">
        <v>177</v>
      </c>
      <c r="I1672" t="s">
        <v>58</v>
      </c>
      <c r="J1672" t="s">
        <v>32</v>
      </c>
      <c r="K1672" t="s">
        <v>41</v>
      </c>
      <c r="L1672" t="s">
        <v>4540</v>
      </c>
      <c r="M1672" s="4">
        <v>46143</v>
      </c>
      <c r="N1672" s="4">
        <v>46173</v>
      </c>
      <c r="O1672" t="s">
        <v>43</v>
      </c>
      <c r="P1672" t="s">
        <v>44</v>
      </c>
      <c r="Q1672" t="s">
        <v>45</v>
      </c>
      <c r="R1672" t="s">
        <v>44</v>
      </c>
      <c r="S1672" t="s">
        <v>45</v>
      </c>
      <c r="T1672" t="s">
        <v>41</v>
      </c>
      <c r="U1672" t="s">
        <v>46</v>
      </c>
      <c r="V1672" t="s">
        <v>47</v>
      </c>
      <c r="W1672" s="4">
        <v>46274</v>
      </c>
      <c r="X1672" t="s">
        <v>41</v>
      </c>
    </row>
    <row r="1673" spans="1:24">
      <c r="A1673" t="s">
        <v>4541</v>
      </c>
      <c r="B1673" t="s">
        <v>36</v>
      </c>
      <c r="C1673" s="4">
        <v>46113</v>
      </c>
      <c r="D1673" s="4">
        <v>46203</v>
      </c>
      <c r="E1673" t="s">
        <v>31</v>
      </c>
      <c r="F1673" t="s">
        <v>37</v>
      </c>
      <c r="G1673" t="s">
        <v>924</v>
      </c>
      <c r="H1673" t="s">
        <v>362</v>
      </c>
      <c r="I1673" t="s">
        <v>39</v>
      </c>
      <c r="J1673" t="s">
        <v>33</v>
      </c>
      <c r="K1673" t="s">
        <v>41</v>
      </c>
      <c r="L1673" t="s">
        <v>4542</v>
      </c>
      <c r="M1673" s="4">
        <v>46143</v>
      </c>
      <c r="N1673" s="4">
        <v>46173</v>
      </c>
      <c r="O1673" t="s">
        <v>43</v>
      </c>
      <c r="P1673" t="s">
        <v>53</v>
      </c>
      <c r="Q1673" t="s">
        <v>54</v>
      </c>
      <c r="R1673" t="s">
        <v>53</v>
      </c>
      <c r="S1673" t="s">
        <v>54</v>
      </c>
      <c r="T1673" t="s">
        <v>41</v>
      </c>
      <c r="U1673" t="s">
        <v>46</v>
      </c>
      <c r="V1673" t="s">
        <v>47</v>
      </c>
      <c r="W1673" s="4">
        <v>46274</v>
      </c>
      <c r="X1673" t="s">
        <v>41</v>
      </c>
    </row>
    <row r="1674" spans="1:24">
      <c r="A1674" t="s">
        <v>4543</v>
      </c>
      <c r="B1674" t="s">
        <v>36</v>
      </c>
      <c r="C1674" s="4">
        <v>46113</v>
      </c>
      <c r="D1674" s="4">
        <v>46203</v>
      </c>
      <c r="E1674" t="s">
        <v>31</v>
      </c>
      <c r="F1674" t="s">
        <v>37</v>
      </c>
      <c r="G1674" t="s">
        <v>4544</v>
      </c>
      <c r="H1674" t="s">
        <v>367</v>
      </c>
      <c r="I1674" t="s">
        <v>673</v>
      </c>
      <c r="J1674" t="s">
        <v>33</v>
      </c>
      <c r="K1674" t="s">
        <v>41</v>
      </c>
      <c r="L1674" t="s">
        <v>4545</v>
      </c>
      <c r="M1674" s="4">
        <v>46143</v>
      </c>
      <c r="N1674" s="4">
        <v>46173</v>
      </c>
      <c r="O1674" t="s">
        <v>43</v>
      </c>
      <c r="P1674" t="s">
        <v>53</v>
      </c>
      <c r="Q1674" t="s">
        <v>54</v>
      </c>
      <c r="R1674" t="s">
        <v>53</v>
      </c>
      <c r="S1674" t="s">
        <v>54</v>
      </c>
      <c r="T1674" t="s">
        <v>41</v>
      </c>
      <c r="U1674" t="s">
        <v>46</v>
      </c>
      <c r="V1674" t="s">
        <v>47</v>
      </c>
      <c r="W1674" s="4">
        <v>46274</v>
      </c>
      <c r="X1674" t="s">
        <v>41</v>
      </c>
    </row>
    <row r="1675" spans="1:24">
      <c r="A1675" t="s">
        <v>4546</v>
      </c>
      <c r="B1675" t="s">
        <v>36</v>
      </c>
      <c r="C1675" s="4">
        <v>46113</v>
      </c>
      <c r="D1675" s="4">
        <v>46203</v>
      </c>
      <c r="E1675" t="s">
        <v>31</v>
      </c>
      <c r="F1675" t="s">
        <v>37</v>
      </c>
      <c r="G1675" t="s">
        <v>3712</v>
      </c>
      <c r="H1675" t="s">
        <v>3713</v>
      </c>
      <c r="I1675" t="s">
        <v>3714</v>
      </c>
      <c r="J1675" t="s">
        <v>33</v>
      </c>
      <c r="K1675" t="s">
        <v>41</v>
      </c>
      <c r="L1675" t="s">
        <v>4547</v>
      </c>
      <c r="M1675" s="4">
        <v>46143</v>
      </c>
      <c r="N1675" s="4">
        <v>46173</v>
      </c>
      <c r="O1675" t="s">
        <v>43</v>
      </c>
      <c r="P1675" t="s">
        <v>526</v>
      </c>
      <c r="Q1675" t="s">
        <v>527</v>
      </c>
      <c r="R1675" t="s">
        <v>526</v>
      </c>
      <c r="S1675" t="s">
        <v>527</v>
      </c>
      <c r="T1675" t="s">
        <v>41</v>
      </c>
      <c r="U1675" t="s">
        <v>46</v>
      </c>
      <c r="V1675" t="s">
        <v>47</v>
      </c>
      <c r="W1675" s="4">
        <v>46274</v>
      </c>
      <c r="X1675" t="s">
        <v>41</v>
      </c>
    </row>
    <row r="1676" spans="1:24">
      <c r="A1676" t="s">
        <v>4548</v>
      </c>
      <c r="B1676" t="s">
        <v>36</v>
      </c>
      <c r="C1676" s="4">
        <v>46113</v>
      </c>
      <c r="D1676" s="4">
        <v>46203</v>
      </c>
      <c r="E1676" t="s">
        <v>31</v>
      </c>
      <c r="F1676" t="s">
        <v>37</v>
      </c>
      <c r="G1676" t="s">
        <v>2188</v>
      </c>
      <c r="H1676" t="s">
        <v>91</v>
      </c>
      <c r="I1676" t="s">
        <v>122</v>
      </c>
      <c r="J1676" t="s">
        <v>33</v>
      </c>
      <c r="K1676" t="s">
        <v>41</v>
      </c>
      <c r="L1676" t="s">
        <v>4549</v>
      </c>
      <c r="M1676" s="4">
        <v>46113</v>
      </c>
      <c r="N1676" s="4">
        <v>46142</v>
      </c>
      <c r="O1676" t="s">
        <v>43</v>
      </c>
      <c r="P1676" t="s">
        <v>107</v>
      </c>
      <c r="Q1676" t="s">
        <v>108</v>
      </c>
      <c r="R1676" t="s">
        <v>107</v>
      </c>
      <c r="S1676" t="s">
        <v>108</v>
      </c>
      <c r="T1676" t="s">
        <v>41</v>
      </c>
      <c r="U1676" t="s">
        <v>46</v>
      </c>
      <c r="V1676" t="s">
        <v>47</v>
      </c>
      <c r="W1676" s="4">
        <v>46274</v>
      </c>
      <c r="X1676" t="s">
        <v>41</v>
      </c>
    </row>
    <row r="1677" spans="1:24">
      <c r="A1677" t="s">
        <v>4550</v>
      </c>
      <c r="B1677" t="s">
        <v>36</v>
      </c>
      <c r="C1677" s="4">
        <v>46113</v>
      </c>
      <c r="D1677" s="4">
        <v>46203</v>
      </c>
      <c r="E1677" t="s">
        <v>31</v>
      </c>
      <c r="F1677" t="s">
        <v>37</v>
      </c>
      <c r="G1677" t="s">
        <v>885</v>
      </c>
      <c r="H1677" t="s">
        <v>886</v>
      </c>
      <c r="I1677" t="s">
        <v>887</v>
      </c>
      <c r="J1677" t="s">
        <v>33</v>
      </c>
      <c r="K1677" t="s">
        <v>41</v>
      </c>
      <c r="L1677" t="s">
        <v>4551</v>
      </c>
      <c r="M1677" s="4">
        <v>46113</v>
      </c>
      <c r="N1677" s="4">
        <v>46142</v>
      </c>
      <c r="O1677" t="s">
        <v>43</v>
      </c>
      <c r="P1677" t="s">
        <v>53</v>
      </c>
      <c r="Q1677" t="s">
        <v>54</v>
      </c>
      <c r="R1677" t="s">
        <v>53</v>
      </c>
      <c r="S1677" t="s">
        <v>54</v>
      </c>
      <c r="T1677" t="s">
        <v>41</v>
      </c>
      <c r="U1677" t="s">
        <v>46</v>
      </c>
      <c r="V1677" t="s">
        <v>47</v>
      </c>
      <c r="W1677" s="4">
        <v>46274</v>
      </c>
      <c r="X1677" t="s">
        <v>41</v>
      </c>
    </row>
    <row r="1678" spans="1:24">
      <c r="A1678" t="s">
        <v>4552</v>
      </c>
      <c r="B1678" t="s">
        <v>36</v>
      </c>
      <c r="C1678" s="4">
        <v>46113</v>
      </c>
      <c r="D1678" s="4">
        <v>46203</v>
      </c>
      <c r="E1678" t="s">
        <v>31</v>
      </c>
      <c r="F1678" t="s">
        <v>37</v>
      </c>
      <c r="G1678" t="s">
        <v>2726</v>
      </c>
      <c r="H1678" t="s">
        <v>140</v>
      </c>
      <c r="I1678" t="s">
        <v>496</v>
      </c>
      <c r="J1678" t="s">
        <v>32</v>
      </c>
      <c r="K1678" t="s">
        <v>41</v>
      </c>
      <c r="L1678" t="s">
        <v>4553</v>
      </c>
      <c r="M1678" s="4">
        <v>46113</v>
      </c>
      <c r="N1678" s="4">
        <v>46142</v>
      </c>
      <c r="O1678" t="s">
        <v>43</v>
      </c>
      <c r="P1678" t="s">
        <v>53</v>
      </c>
      <c r="Q1678" t="s">
        <v>54</v>
      </c>
      <c r="R1678" t="s">
        <v>53</v>
      </c>
      <c r="S1678" t="s">
        <v>54</v>
      </c>
      <c r="T1678" t="s">
        <v>41</v>
      </c>
      <c r="U1678" t="s">
        <v>46</v>
      </c>
      <c r="V1678" t="s">
        <v>47</v>
      </c>
      <c r="W1678" s="4">
        <v>46274</v>
      </c>
      <c r="X1678" t="s">
        <v>41</v>
      </c>
    </row>
    <row r="1679" spans="1:24">
      <c r="A1679" t="s">
        <v>4554</v>
      </c>
      <c r="B1679" t="s">
        <v>36</v>
      </c>
      <c r="C1679" s="4">
        <v>46113</v>
      </c>
      <c r="D1679" s="4">
        <v>46203</v>
      </c>
      <c r="E1679" t="s">
        <v>31</v>
      </c>
      <c r="F1679" t="s">
        <v>37</v>
      </c>
      <c r="G1679" t="s">
        <v>875</v>
      </c>
      <c r="H1679" t="s">
        <v>91</v>
      </c>
      <c r="I1679" t="s">
        <v>259</v>
      </c>
      <c r="J1679" t="s">
        <v>32</v>
      </c>
      <c r="K1679" t="s">
        <v>41</v>
      </c>
      <c r="L1679" t="s">
        <v>4555</v>
      </c>
      <c r="M1679" s="4">
        <v>46113</v>
      </c>
      <c r="N1679" s="4">
        <v>46142</v>
      </c>
      <c r="O1679" t="s">
        <v>43</v>
      </c>
      <c r="P1679" t="s">
        <v>206</v>
      </c>
      <c r="Q1679" t="s">
        <v>207</v>
      </c>
      <c r="R1679" t="s">
        <v>206</v>
      </c>
      <c r="S1679" t="s">
        <v>207</v>
      </c>
      <c r="T1679" t="s">
        <v>41</v>
      </c>
      <c r="U1679" t="s">
        <v>46</v>
      </c>
      <c r="V1679" t="s">
        <v>47</v>
      </c>
      <c r="W1679" s="4">
        <v>46274</v>
      </c>
      <c r="X1679" t="s">
        <v>41</v>
      </c>
    </row>
    <row r="1680" spans="1:24">
      <c r="A1680" t="s">
        <v>4556</v>
      </c>
      <c r="B1680" t="s">
        <v>36</v>
      </c>
      <c r="C1680" s="4">
        <v>46113</v>
      </c>
      <c r="D1680" s="4">
        <v>46203</v>
      </c>
      <c r="E1680" t="s">
        <v>31</v>
      </c>
      <c r="F1680" t="s">
        <v>37</v>
      </c>
      <c r="G1680" t="s">
        <v>3302</v>
      </c>
      <c r="H1680" t="s">
        <v>164</v>
      </c>
      <c r="I1680" t="s">
        <v>3303</v>
      </c>
      <c r="J1680" t="s">
        <v>33</v>
      </c>
      <c r="K1680" t="s">
        <v>41</v>
      </c>
      <c r="L1680" t="s">
        <v>4557</v>
      </c>
      <c r="M1680" s="4">
        <v>46113</v>
      </c>
      <c r="N1680" s="4">
        <v>46142</v>
      </c>
      <c r="O1680" t="s">
        <v>43</v>
      </c>
      <c r="P1680" t="s">
        <v>53</v>
      </c>
      <c r="Q1680" t="s">
        <v>54</v>
      </c>
      <c r="R1680" t="s">
        <v>53</v>
      </c>
      <c r="S1680" t="s">
        <v>54</v>
      </c>
      <c r="T1680" t="s">
        <v>41</v>
      </c>
      <c r="U1680" t="s">
        <v>46</v>
      </c>
      <c r="V1680" t="s">
        <v>47</v>
      </c>
      <c r="W1680" s="4">
        <v>46274</v>
      </c>
      <c r="X1680" t="s">
        <v>41</v>
      </c>
    </row>
    <row r="1681" spans="1:24">
      <c r="A1681" t="s">
        <v>4558</v>
      </c>
      <c r="B1681" t="s">
        <v>36</v>
      </c>
      <c r="C1681" s="4">
        <v>46113</v>
      </c>
      <c r="D1681" s="4">
        <v>46203</v>
      </c>
      <c r="E1681" t="s">
        <v>31</v>
      </c>
      <c r="F1681" t="s">
        <v>37</v>
      </c>
      <c r="G1681" t="s">
        <v>736</v>
      </c>
      <c r="H1681" t="s">
        <v>662</v>
      </c>
      <c r="I1681" t="s">
        <v>185</v>
      </c>
      <c r="J1681" t="s">
        <v>33</v>
      </c>
      <c r="K1681" t="s">
        <v>41</v>
      </c>
      <c r="L1681" t="s">
        <v>4559</v>
      </c>
      <c r="M1681" s="4">
        <v>46113</v>
      </c>
      <c r="N1681" s="4">
        <v>46142</v>
      </c>
      <c r="O1681" t="s">
        <v>43</v>
      </c>
      <c r="P1681" t="s">
        <v>53</v>
      </c>
      <c r="Q1681" t="s">
        <v>54</v>
      </c>
      <c r="R1681" t="s">
        <v>53</v>
      </c>
      <c r="S1681" t="s">
        <v>54</v>
      </c>
      <c r="T1681" t="s">
        <v>41</v>
      </c>
      <c r="U1681" t="s">
        <v>46</v>
      </c>
      <c r="V1681" t="s">
        <v>47</v>
      </c>
      <c r="W1681" s="4">
        <v>46274</v>
      </c>
      <c r="X1681" t="s">
        <v>41</v>
      </c>
    </row>
    <row r="1682" spans="1:24">
      <c r="A1682" t="s">
        <v>4560</v>
      </c>
      <c r="B1682" t="s">
        <v>36</v>
      </c>
      <c r="C1682" s="4">
        <v>46113</v>
      </c>
      <c r="D1682" s="4">
        <v>46203</v>
      </c>
      <c r="E1682" t="s">
        <v>31</v>
      </c>
      <c r="F1682" t="s">
        <v>37</v>
      </c>
      <c r="G1682" t="s">
        <v>1122</v>
      </c>
      <c r="H1682" t="s">
        <v>1123</v>
      </c>
      <c r="I1682" t="s">
        <v>1124</v>
      </c>
      <c r="J1682" t="s">
        <v>32</v>
      </c>
      <c r="K1682" t="s">
        <v>41</v>
      </c>
      <c r="L1682" t="s">
        <v>4561</v>
      </c>
      <c r="M1682" s="4">
        <v>46143</v>
      </c>
      <c r="N1682" s="4">
        <v>46173</v>
      </c>
      <c r="O1682" t="s">
        <v>43</v>
      </c>
      <c r="P1682" t="s">
        <v>53</v>
      </c>
      <c r="Q1682" t="s">
        <v>54</v>
      </c>
      <c r="R1682" t="s">
        <v>53</v>
      </c>
      <c r="S1682" t="s">
        <v>54</v>
      </c>
      <c r="T1682" t="s">
        <v>41</v>
      </c>
      <c r="U1682" t="s">
        <v>46</v>
      </c>
      <c r="V1682" t="s">
        <v>47</v>
      </c>
      <c r="W1682" s="4">
        <v>46274</v>
      </c>
      <c r="X1682" t="s">
        <v>41</v>
      </c>
    </row>
    <row r="1683" spans="1:24">
      <c r="A1683" t="s">
        <v>4562</v>
      </c>
      <c r="B1683" t="s">
        <v>36</v>
      </c>
      <c r="C1683" s="4">
        <v>46113</v>
      </c>
      <c r="D1683" s="4">
        <v>46203</v>
      </c>
      <c r="E1683" t="s">
        <v>31</v>
      </c>
      <c r="F1683" t="s">
        <v>37</v>
      </c>
      <c r="G1683" t="s">
        <v>1788</v>
      </c>
      <c r="H1683" t="s">
        <v>39</v>
      </c>
      <c r="I1683" t="s">
        <v>57</v>
      </c>
      <c r="J1683" t="s">
        <v>32</v>
      </c>
      <c r="K1683" t="s">
        <v>41</v>
      </c>
      <c r="L1683" t="s">
        <v>4563</v>
      </c>
      <c r="M1683" s="4">
        <v>46143</v>
      </c>
      <c r="N1683" s="4">
        <v>46173</v>
      </c>
      <c r="O1683" t="s">
        <v>43</v>
      </c>
      <c r="P1683" t="s">
        <v>53</v>
      </c>
      <c r="Q1683" t="s">
        <v>54</v>
      </c>
      <c r="R1683" t="s">
        <v>53</v>
      </c>
      <c r="S1683" t="s">
        <v>54</v>
      </c>
      <c r="T1683" t="s">
        <v>41</v>
      </c>
      <c r="U1683" t="s">
        <v>46</v>
      </c>
      <c r="V1683" t="s">
        <v>47</v>
      </c>
      <c r="W1683" s="4">
        <v>46274</v>
      </c>
      <c r="X1683" t="s">
        <v>41</v>
      </c>
    </row>
    <row r="1684" spans="1:24">
      <c r="A1684" t="s">
        <v>4564</v>
      </c>
      <c r="B1684" t="s">
        <v>36</v>
      </c>
      <c r="C1684" s="4">
        <v>46113</v>
      </c>
      <c r="D1684" s="4">
        <v>46203</v>
      </c>
      <c r="E1684" t="s">
        <v>31</v>
      </c>
      <c r="F1684" t="s">
        <v>37</v>
      </c>
      <c r="G1684" t="s">
        <v>382</v>
      </c>
      <c r="H1684" t="s">
        <v>2656</v>
      </c>
      <c r="I1684" t="s">
        <v>2657</v>
      </c>
      <c r="J1684" t="s">
        <v>32</v>
      </c>
      <c r="K1684" t="s">
        <v>41</v>
      </c>
      <c r="L1684" t="s">
        <v>4565</v>
      </c>
      <c r="M1684" s="4">
        <v>46113</v>
      </c>
      <c r="N1684" s="4">
        <v>46142</v>
      </c>
      <c r="O1684" t="s">
        <v>43</v>
      </c>
      <c r="P1684" t="s">
        <v>53</v>
      </c>
      <c r="Q1684" t="s">
        <v>54</v>
      </c>
      <c r="R1684" t="s">
        <v>53</v>
      </c>
      <c r="S1684" t="s">
        <v>54</v>
      </c>
      <c r="T1684" t="s">
        <v>41</v>
      </c>
      <c r="U1684" t="s">
        <v>46</v>
      </c>
      <c r="V1684" t="s">
        <v>47</v>
      </c>
      <c r="W1684" s="4">
        <v>46274</v>
      </c>
      <c r="X1684" t="s">
        <v>41</v>
      </c>
    </row>
    <row r="1685" spans="1:24">
      <c r="A1685" t="s">
        <v>4566</v>
      </c>
      <c r="B1685" t="s">
        <v>36</v>
      </c>
      <c r="C1685" s="4">
        <v>46113</v>
      </c>
      <c r="D1685" s="4">
        <v>46203</v>
      </c>
      <c r="E1685" t="s">
        <v>31</v>
      </c>
      <c r="F1685" t="s">
        <v>37</v>
      </c>
      <c r="G1685" t="s">
        <v>3760</v>
      </c>
      <c r="H1685" t="s">
        <v>3761</v>
      </c>
      <c r="I1685" t="s">
        <v>2947</v>
      </c>
      <c r="J1685" t="s">
        <v>32</v>
      </c>
      <c r="K1685" t="s">
        <v>41</v>
      </c>
      <c r="L1685" t="s">
        <v>4567</v>
      </c>
      <c r="M1685" s="4">
        <v>46113</v>
      </c>
      <c r="N1685" s="4">
        <v>46142</v>
      </c>
      <c r="O1685" t="s">
        <v>43</v>
      </c>
      <c r="P1685" t="s">
        <v>70</v>
      </c>
      <c r="Q1685" t="s">
        <v>71</v>
      </c>
      <c r="R1685" t="s">
        <v>70</v>
      </c>
      <c r="S1685" t="s">
        <v>71</v>
      </c>
      <c r="T1685" t="s">
        <v>41</v>
      </c>
      <c r="U1685" t="s">
        <v>46</v>
      </c>
      <c r="V1685" t="s">
        <v>47</v>
      </c>
      <c r="W1685" s="4">
        <v>46274</v>
      </c>
      <c r="X1685" t="s">
        <v>41</v>
      </c>
    </row>
    <row r="1686" spans="1:24">
      <c r="A1686" t="s">
        <v>4568</v>
      </c>
      <c r="B1686" t="s">
        <v>36</v>
      </c>
      <c r="C1686" s="4">
        <v>46113</v>
      </c>
      <c r="D1686" s="4">
        <v>46203</v>
      </c>
      <c r="E1686" t="s">
        <v>31</v>
      </c>
      <c r="F1686" t="s">
        <v>37</v>
      </c>
      <c r="G1686" t="s">
        <v>232</v>
      </c>
      <c r="H1686" t="s">
        <v>253</v>
      </c>
      <c r="I1686" t="s">
        <v>965</v>
      </c>
      <c r="J1686" t="s">
        <v>33</v>
      </c>
      <c r="K1686" t="s">
        <v>41</v>
      </c>
      <c r="L1686" t="s">
        <v>4569</v>
      </c>
      <c r="M1686" s="4">
        <v>46143</v>
      </c>
      <c r="N1686" s="4">
        <v>46173</v>
      </c>
      <c r="O1686" t="s">
        <v>43</v>
      </c>
      <c r="P1686" t="s">
        <v>70</v>
      </c>
      <c r="Q1686" t="s">
        <v>71</v>
      </c>
      <c r="R1686" t="s">
        <v>70</v>
      </c>
      <c r="S1686" t="s">
        <v>71</v>
      </c>
      <c r="T1686" t="s">
        <v>41</v>
      </c>
      <c r="U1686" t="s">
        <v>46</v>
      </c>
      <c r="V1686" t="s">
        <v>47</v>
      </c>
      <c r="W1686" s="4">
        <v>46274</v>
      </c>
      <c r="X1686" t="s">
        <v>41</v>
      </c>
    </row>
    <row r="1687" spans="1:24">
      <c r="A1687" t="s">
        <v>4570</v>
      </c>
      <c r="B1687" t="s">
        <v>36</v>
      </c>
      <c r="C1687" s="4">
        <v>46113</v>
      </c>
      <c r="D1687" s="4">
        <v>46203</v>
      </c>
      <c r="E1687" t="s">
        <v>31</v>
      </c>
      <c r="F1687" t="s">
        <v>37</v>
      </c>
      <c r="G1687" t="s">
        <v>422</v>
      </c>
      <c r="H1687" t="s">
        <v>1309</v>
      </c>
      <c r="I1687" t="s">
        <v>2064</v>
      </c>
      <c r="J1687" t="s">
        <v>32</v>
      </c>
      <c r="K1687" t="s">
        <v>41</v>
      </c>
      <c r="L1687" t="s">
        <v>4571</v>
      </c>
      <c r="M1687" s="4">
        <v>46113</v>
      </c>
      <c r="N1687" s="4">
        <v>46142</v>
      </c>
      <c r="O1687" t="s">
        <v>43</v>
      </c>
      <c r="P1687" t="s">
        <v>107</v>
      </c>
      <c r="Q1687" t="s">
        <v>108</v>
      </c>
      <c r="R1687" t="s">
        <v>107</v>
      </c>
      <c r="S1687" t="s">
        <v>108</v>
      </c>
      <c r="T1687" t="s">
        <v>41</v>
      </c>
      <c r="U1687" t="s">
        <v>46</v>
      </c>
      <c r="V1687" t="s">
        <v>47</v>
      </c>
      <c r="W1687" s="4">
        <v>46274</v>
      </c>
      <c r="X1687" t="s">
        <v>41</v>
      </c>
    </row>
    <row r="1688" spans="1:24">
      <c r="A1688" t="s">
        <v>4572</v>
      </c>
      <c r="B1688" t="s">
        <v>36</v>
      </c>
      <c r="C1688" s="4">
        <v>46113</v>
      </c>
      <c r="D1688" s="4">
        <v>46203</v>
      </c>
      <c r="E1688" t="s">
        <v>31</v>
      </c>
      <c r="F1688" t="s">
        <v>37</v>
      </c>
      <c r="G1688" t="s">
        <v>4573</v>
      </c>
      <c r="H1688" t="s">
        <v>4574</v>
      </c>
      <c r="I1688" t="s">
        <v>158</v>
      </c>
      <c r="J1688" t="s">
        <v>33</v>
      </c>
      <c r="K1688" t="s">
        <v>41</v>
      </c>
      <c r="L1688" t="s">
        <v>4575</v>
      </c>
      <c r="M1688" s="4">
        <v>46113</v>
      </c>
      <c r="N1688" s="4">
        <v>46142</v>
      </c>
      <c r="O1688" t="s">
        <v>43</v>
      </c>
      <c r="P1688" t="s">
        <v>124</v>
      </c>
      <c r="Q1688" t="s">
        <v>125</v>
      </c>
      <c r="R1688" t="s">
        <v>124</v>
      </c>
      <c r="S1688" t="s">
        <v>125</v>
      </c>
      <c r="T1688" t="s">
        <v>41</v>
      </c>
      <c r="U1688" t="s">
        <v>46</v>
      </c>
      <c r="V1688" t="s">
        <v>47</v>
      </c>
      <c r="W1688" s="4">
        <v>46274</v>
      </c>
      <c r="X1688" t="s">
        <v>41</v>
      </c>
    </row>
    <row r="1689" spans="1:24">
      <c r="A1689" t="s">
        <v>4576</v>
      </c>
      <c r="B1689" t="s">
        <v>36</v>
      </c>
      <c r="C1689" s="4">
        <v>46113</v>
      </c>
      <c r="D1689" s="4">
        <v>46203</v>
      </c>
      <c r="E1689" t="s">
        <v>31</v>
      </c>
      <c r="F1689" t="s">
        <v>37</v>
      </c>
      <c r="G1689" t="s">
        <v>2457</v>
      </c>
      <c r="H1689" t="s">
        <v>466</v>
      </c>
      <c r="I1689" t="s">
        <v>117</v>
      </c>
      <c r="J1689" t="s">
        <v>33</v>
      </c>
      <c r="K1689" t="s">
        <v>41</v>
      </c>
      <c r="L1689" t="s">
        <v>4577</v>
      </c>
      <c r="M1689" s="4">
        <v>46113</v>
      </c>
      <c r="N1689" s="4">
        <v>46142</v>
      </c>
      <c r="O1689" t="s">
        <v>43</v>
      </c>
      <c r="P1689" t="s">
        <v>526</v>
      </c>
      <c r="Q1689" t="s">
        <v>527</v>
      </c>
      <c r="R1689" t="s">
        <v>526</v>
      </c>
      <c r="S1689" t="s">
        <v>527</v>
      </c>
      <c r="T1689" t="s">
        <v>41</v>
      </c>
      <c r="U1689" t="s">
        <v>46</v>
      </c>
      <c r="V1689" t="s">
        <v>47</v>
      </c>
      <c r="W1689" s="4">
        <v>46274</v>
      </c>
      <c r="X1689" t="s">
        <v>41</v>
      </c>
    </row>
    <row r="1690" spans="1:24">
      <c r="A1690" t="s">
        <v>4578</v>
      </c>
      <c r="B1690" t="s">
        <v>36</v>
      </c>
      <c r="C1690" s="4">
        <v>46113</v>
      </c>
      <c r="D1690" s="4">
        <v>46203</v>
      </c>
      <c r="E1690" t="s">
        <v>31</v>
      </c>
      <c r="F1690" t="s">
        <v>37</v>
      </c>
      <c r="G1690" t="s">
        <v>422</v>
      </c>
      <c r="H1690" t="s">
        <v>492</v>
      </c>
      <c r="I1690" t="s">
        <v>492</v>
      </c>
      <c r="J1690" t="s">
        <v>32</v>
      </c>
      <c r="K1690" t="s">
        <v>41</v>
      </c>
      <c r="L1690" t="s">
        <v>4579</v>
      </c>
      <c r="M1690" s="4">
        <v>46113</v>
      </c>
      <c r="N1690" s="4">
        <v>46142</v>
      </c>
      <c r="O1690" t="s">
        <v>43</v>
      </c>
      <c r="P1690" t="s">
        <v>442</v>
      </c>
      <c r="Q1690" t="s">
        <v>443</v>
      </c>
      <c r="R1690" t="s">
        <v>442</v>
      </c>
      <c r="S1690" t="s">
        <v>443</v>
      </c>
      <c r="T1690" t="s">
        <v>41</v>
      </c>
      <c r="U1690" t="s">
        <v>46</v>
      </c>
      <c r="V1690" t="s">
        <v>47</v>
      </c>
      <c r="W1690" s="4">
        <v>46274</v>
      </c>
      <c r="X1690" t="s">
        <v>41</v>
      </c>
    </row>
    <row r="1691" spans="1:24">
      <c r="A1691" t="s">
        <v>4580</v>
      </c>
      <c r="B1691" t="s">
        <v>36</v>
      </c>
      <c r="C1691" s="4">
        <v>46113</v>
      </c>
      <c r="D1691" s="4">
        <v>46203</v>
      </c>
      <c r="E1691" t="s">
        <v>31</v>
      </c>
      <c r="F1691" t="s">
        <v>37</v>
      </c>
      <c r="G1691" t="s">
        <v>4581</v>
      </c>
      <c r="H1691" t="s">
        <v>645</v>
      </c>
      <c r="I1691" t="s">
        <v>1731</v>
      </c>
      <c r="J1691" t="s">
        <v>32</v>
      </c>
      <c r="K1691" t="s">
        <v>41</v>
      </c>
      <c r="L1691" t="s">
        <v>4582</v>
      </c>
      <c r="M1691" s="4">
        <v>46113</v>
      </c>
      <c r="N1691" s="4">
        <v>46142</v>
      </c>
      <c r="O1691" t="s">
        <v>43</v>
      </c>
      <c r="P1691" t="s">
        <v>44</v>
      </c>
      <c r="Q1691" t="s">
        <v>45</v>
      </c>
      <c r="R1691" t="s">
        <v>44</v>
      </c>
      <c r="S1691" t="s">
        <v>45</v>
      </c>
      <c r="T1691" t="s">
        <v>41</v>
      </c>
      <c r="U1691" t="s">
        <v>46</v>
      </c>
      <c r="V1691" t="s">
        <v>47</v>
      </c>
      <c r="W1691" s="4">
        <v>46274</v>
      </c>
      <c r="X1691" t="s">
        <v>41</v>
      </c>
    </row>
    <row r="1692" spans="1:24">
      <c r="A1692" t="s">
        <v>4583</v>
      </c>
      <c r="B1692" t="s">
        <v>36</v>
      </c>
      <c r="C1692" s="4">
        <v>46113</v>
      </c>
      <c r="D1692" s="4">
        <v>46203</v>
      </c>
      <c r="E1692" t="s">
        <v>31</v>
      </c>
      <c r="F1692" t="s">
        <v>37</v>
      </c>
      <c r="G1692" t="s">
        <v>3929</v>
      </c>
      <c r="H1692" t="s">
        <v>367</v>
      </c>
      <c r="I1692" t="s">
        <v>122</v>
      </c>
      <c r="J1692" t="s">
        <v>32</v>
      </c>
      <c r="K1692" t="s">
        <v>41</v>
      </c>
      <c r="L1692" t="s">
        <v>4584</v>
      </c>
      <c r="M1692" s="4">
        <v>46113</v>
      </c>
      <c r="N1692" s="4">
        <v>46142</v>
      </c>
      <c r="O1692" t="s">
        <v>43</v>
      </c>
      <c r="P1692" t="s">
        <v>1047</v>
      </c>
      <c r="Q1692" t="s">
        <v>1048</v>
      </c>
      <c r="R1692" t="s">
        <v>1047</v>
      </c>
      <c r="S1692" t="s">
        <v>1048</v>
      </c>
      <c r="T1692" t="s">
        <v>41</v>
      </c>
      <c r="U1692" t="s">
        <v>46</v>
      </c>
      <c r="V1692" t="s">
        <v>47</v>
      </c>
      <c r="W1692" s="4">
        <v>46274</v>
      </c>
      <c r="X1692" t="s">
        <v>41</v>
      </c>
    </row>
    <row r="1693" spans="1:24">
      <c r="A1693" t="s">
        <v>4585</v>
      </c>
      <c r="B1693" t="s">
        <v>36</v>
      </c>
      <c r="C1693" s="4">
        <v>46113</v>
      </c>
      <c r="D1693" s="4">
        <v>46203</v>
      </c>
      <c r="E1693" t="s">
        <v>31</v>
      </c>
      <c r="F1693" t="s">
        <v>37</v>
      </c>
      <c r="G1693" t="s">
        <v>2723</v>
      </c>
      <c r="H1693" t="s">
        <v>367</v>
      </c>
      <c r="I1693" t="s">
        <v>122</v>
      </c>
      <c r="J1693" t="s">
        <v>32</v>
      </c>
      <c r="K1693" t="s">
        <v>41</v>
      </c>
      <c r="L1693" t="s">
        <v>4586</v>
      </c>
      <c r="M1693" s="4">
        <v>46113</v>
      </c>
      <c r="N1693" s="4">
        <v>46142</v>
      </c>
      <c r="O1693" t="s">
        <v>43</v>
      </c>
      <c r="P1693" t="s">
        <v>53</v>
      </c>
      <c r="Q1693" t="s">
        <v>54</v>
      </c>
      <c r="R1693" t="s">
        <v>53</v>
      </c>
      <c r="S1693" t="s">
        <v>54</v>
      </c>
      <c r="T1693" t="s">
        <v>41</v>
      </c>
      <c r="U1693" t="s">
        <v>46</v>
      </c>
      <c r="V1693" t="s">
        <v>47</v>
      </c>
      <c r="W1693" s="4">
        <v>46274</v>
      </c>
      <c r="X1693" t="s">
        <v>41</v>
      </c>
    </row>
    <row r="1694" spans="1:24">
      <c r="A1694" t="s">
        <v>4587</v>
      </c>
      <c r="B1694" t="s">
        <v>36</v>
      </c>
      <c r="C1694" s="4">
        <v>46113</v>
      </c>
      <c r="D1694" s="4">
        <v>46203</v>
      </c>
      <c r="E1694" t="s">
        <v>31</v>
      </c>
      <c r="F1694" t="s">
        <v>37</v>
      </c>
      <c r="G1694" t="s">
        <v>1357</v>
      </c>
      <c r="H1694" t="s">
        <v>367</v>
      </c>
      <c r="I1694" t="s">
        <v>2947</v>
      </c>
      <c r="J1694" t="s">
        <v>33</v>
      </c>
      <c r="K1694" t="s">
        <v>41</v>
      </c>
      <c r="L1694" t="s">
        <v>4588</v>
      </c>
      <c r="M1694" s="4">
        <v>46113</v>
      </c>
      <c r="N1694" s="4">
        <v>46142</v>
      </c>
      <c r="O1694" t="s">
        <v>43</v>
      </c>
      <c r="P1694" t="s">
        <v>107</v>
      </c>
      <c r="Q1694" t="s">
        <v>108</v>
      </c>
      <c r="R1694" t="s">
        <v>107</v>
      </c>
      <c r="S1694" t="s">
        <v>108</v>
      </c>
      <c r="T1694" t="s">
        <v>41</v>
      </c>
      <c r="U1694" t="s">
        <v>46</v>
      </c>
      <c r="V1694" t="s">
        <v>47</v>
      </c>
      <c r="W1694" s="4">
        <v>46274</v>
      </c>
      <c r="X1694" t="s">
        <v>41</v>
      </c>
    </row>
    <row r="1695" spans="1:24">
      <c r="A1695" t="s">
        <v>4589</v>
      </c>
      <c r="B1695" t="s">
        <v>36</v>
      </c>
      <c r="C1695" s="4">
        <v>46113</v>
      </c>
      <c r="D1695" s="4">
        <v>46203</v>
      </c>
      <c r="E1695" t="s">
        <v>31</v>
      </c>
      <c r="F1695" t="s">
        <v>37</v>
      </c>
      <c r="G1695" t="s">
        <v>1692</v>
      </c>
      <c r="H1695" t="s">
        <v>1693</v>
      </c>
      <c r="I1695" t="s">
        <v>58</v>
      </c>
      <c r="J1695" t="s">
        <v>33</v>
      </c>
      <c r="K1695" t="s">
        <v>41</v>
      </c>
      <c r="L1695" t="s">
        <v>4590</v>
      </c>
      <c r="M1695" s="4">
        <v>46113</v>
      </c>
      <c r="N1695" s="4">
        <v>46142</v>
      </c>
      <c r="O1695" t="s">
        <v>43</v>
      </c>
      <c r="P1695" t="s">
        <v>107</v>
      </c>
      <c r="Q1695" t="s">
        <v>108</v>
      </c>
      <c r="R1695" t="s">
        <v>107</v>
      </c>
      <c r="S1695" t="s">
        <v>108</v>
      </c>
      <c r="T1695" t="s">
        <v>41</v>
      </c>
      <c r="U1695" t="s">
        <v>46</v>
      </c>
      <c r="V1695" t="s">
        <v>47</v>
      </c>
      <c r="W1695" s="4">
        <v>46274</v>
      </c>
      <c r="X1695" t="s">
        <v>41</v>
      </c>
    </row>
    <row r="1696" spans="1:24">
      <c r="A1696" t="s">
        <v>4591</v>
      </c>
      <c r="B1696" t="s">
        <v>36</v>
      </c>
      <c r="C1696" s="4">
        <v>46113</v>
      </c>
      <c r="D1696" s="4">
        <v>46203</v>
      </c>
      <c r="E1696" t="s">
        <v>31</v>
      </c>
      <c r="F1696" t="s">
        <v>37</v>
      </c>
      <c r="G1696" t="s">
        <v>592</v>
      </c>
      <c r="H1696" t="s">
        <v>593</v>
      </c>
      <c r="I1696" t="s">
        <v>594</v>
      </c>
      <c r="J1696" t="s">
        <v>33</v>
      </c>
      <c r="K1696" t="s">
        <v>41</v>
      </c>
      <c r="L1696" t="s">
        <v>4592</v>
      </c>
      <c r="M1696" s="4">
        <v>46113</v>
      </c>
      <c r="N1696" s="4">
        <v>46142</v>
      </c>
      <c r="O1696" t="s">
        <v>43</v>
      </c>
      <c r="P1696" t="s">
        <v>107</v>
      </c>
      <c r="Q1696" t="s">
        <v>108</v>
      </c>
      <c r="R1696" t="s">
        <v>107</v>
      </c>
      <c r="S1696" t="s">
        <v>108</v>
      </c>
      <c r="T1696" t="s">
        <v>41</v>
      </c>
      <c r="U1696" t="s">
        <v>46</v>
      </c>
      <c r="V1696" t="s">
        <v>47</v>
      </c>
      <c r="W1696" s="4">
        <v>46274</v>
      </c>
      <c r="X1696" t="s">
        <v>41</v>
      </c>
    </row>
    <row r="1697" spans="1:24">
      <c r="A1697" t="s">
        <v>4593</v>
      </c>
      <c r="B1697" t="s">
        <v>36</v>
      </c>
      <c r="C1697" s="4">
        <v>46113</v>
      </c>
      <c r="D1697" s="4">
        <v>46203</v>
      </c>
      <c r="E1697" t="s">
        <v>31</v>
      </c>
      <c r="F1697" t="s">
        <v>37</v>
      </c>
      <c r="G1697" t="s">
        <v>1679</v>
      </c>
      <c r="H1697" t="s">
        <v>1680</v>
      </c>
      <c r="I1697" t="s">
        <v>51</v>
      </c>
      <c r="J1697" t="s">
        <v>33</v>
      </c>
      <c r="K1697" t="s">
        <v>41</v>
      </c>
      <c r="L1697" t="s">
        <v>4594</v>
      </c>
      <c r="M1697" s="4">
        <v>46113</v>
      </c>
      <c r="N1697" s="4">
        <v>46142</v>
      </c>
      <c r="O1697" t="s">
        <v>43</v>
      </c>
      <c r="P1697" t="s">
        <v>107</v>
      </c>
      <c r="Q1697" t="s">
        <v>108</v>
      </c>
      <c r="R1697" t="s">
        <v>107</v>
      </c>
      <c r="S1697" t="s">
        <v>108</v>
      </c>
      <c r="T1697" t="s">
        <v>41</v>
      </c>
      <c r="U1697" t="s">
        <v>46</v>
      </c>
      <c r="V1697" t="s">
        <v>47</v>
      </c>
      <c r="W1697" s="4">
        <v>46274</v>
      </c>
      <c r="X1697" t="s">
        <v>41</v>
      </c>
    </row>
    <row r="1698" spans="1:24">
      <c r="A1698" t="s">
        <v>4595</v>
      </c>
      <c r="B1698" t="s">
        <v>36</v>
      </c>
      <c r="C1698" s="4">
        <v>46113</v>
      </c>
      <c r="D1698" s="4">
        <v>46203</v>
      </c>
      <c r="E1698" t="s">
        <v>31</v>
      </c>
      <c r="F1698" t="s">
        <v>37</v>
      </c>
      <c r="G1698" t="s">
        <v>2227</v>
      </c>
      <c r="H1698" t="s">
        <v>181</v>
      </c>
      <c r="I1698" t="s">
        <v>1862</v>
      </c>
      <c r="J1698" t="s">
        <v>33</v>
      </c>
      <c r="K1698" t="s">
        <v>41</v>
      </c>
      <c r="L1698" t="s">
        <v>4596</v>
      </c>
      <c r="M1698" s="4">
        <v>46113</v>
      </c>
      <c r="N1698" s="4">
        <v>46142</v>
      </c>
      <c r="O1698" t="s">
        <v>43</v>
      </c>
      <c r="P1698" t="s">
        <v>53</v>
      </c>
      <c r="Q1698" t="s">
        <v>54</v>
      </c>
      <c r="R1698" t="s">
        <v>53</v>
      </c>
      <c r="S1698" t="s">
        <v>54</v>
      </c>
      <c r="T1698" t="s">
        <v>41</v>
      </c>
      <c r="U1698" t="s">
        <v>46</v>
      </c>
      <c r="V1698" t="s">
        <v>47</v>
      </c>
      <c r="W1698" s="4">
        <v>46274</v>
      </c>
      <c r="X1698" t="s">
        <v>41</v>
      </c>
    </row>
    <row r="1699" spans="1:24">
      <c r="A1699" t="s">
        <v>4597</v>
      </c>
      <c r="B1699" t="s">
        <v>36</v>
      </c>
      <c r="C1699" s="4">
        <v>46113</v>
      </c>
      <c r="D1699" s="4">
        <v>46203</v>
      </c>
      <c r="E1699" t="s">
        <v>31</v>
      </c>
      <c r="F1699" t="s">
        <v>37</v>
      </c>
      <c r="G1699" t="s">
        <v>1175</v>
      </c>
      <c r="H1699" t="s">
        <v>1176</v>
      </c>
      <c r="I1699" t="s">
        <v>1177</v>
      </c>
      <c r="J1699" t="s">
        <v>33</v>
      </c>
      <c r="K1699" t="s">
        <v>41</v>
      </c>
      <c r="L1699" t="s">
        <v>4598</v>
      </c>
      <c r="M1699" s="4">
        <v>46113</v>
      </c>
      <c r="N1699" s="4">
        <v>46142</v>
      </c>
      <c r="O1699" t="s">
        <v>43</v>
      </c>
      <c r="P1699" t="s">
        <v>60</v>
      </c>
      <c r="Q1699" t="s">
        <v>61</v>
      </c>
      <c r="R1699" t="s">
        <v>60</v>
      </c>
      <c r="S1699" t="s">
        <v>61</v>
      </c>
      <c r="T1699" t="s">
        <v>41</v>
      </c>
      <c r="U1699" t="s">
        <v>46</v>
      </c>
      <c r="V1699" t="s">
        <v>47</v>
      </c>
      <c r="W1699" s="4">
        <v>46274</v>
      </c>
      <c r="X1699" t="s">
        <v>41</v>
      </c>
    </row>
    <row r="1700" spans="1:24">
      <c r="A1700" t="s">
        <v>4599</v>
      </c>
      <c r="B1700" t="s">
        <v>36</v>
      </c>
      <c r="C1700" s="4">
        <v>46113</v>
      </c>
      <c r="D1700" s="4">
        <v>46203</v>
      </c>
      <c r="E1700" t="s">
        <v>31</v>
      </c>
      <c r="F1700" t="s">
        <v>37</v>
      </c>
      <c r="G1700" t="s">
        <v>2297</v>
      </c>
      <c r="H1700" t="s">
        <v>191</v>
      </c>
      <c r="I1700" t="s">
        <v>2298</v>
      </c>
      <c r="J1700" t="s">
        <v>33</v>
      </c>
      <c r="K1700" t="s">
        <v>41</v>
      </c>
      <c r="L1700" t="s">
        <v>4600</v>
      </c>
      <c r="M1700" s="4">
        <v>46113</v>
      </c>
      <c r="N1700" s="4">
        <v>46142</v>
      </c>
      <c r="O1700" t="s">
        <v>43</v>
      </c>
      <c r="P1700" t="s">
        <v>107</v>
      </c>
      <c r="Q1700" t="s">
        <v>108</v>
      </c>
      <c r="R1700" t="s">
        <v>107</v>
      </c>
      <c r="S1700" t="s">
        <v>108</v>
      </c>
      <c r="T1700" t="s">
        <v>41</v>
      </c>
      <c r="U1700" t="s">
        <v>46</v>
      </c>
      <c r="V1700" t="s">
        <v>47</v>
      </c>
      <c r="W1700" s="4">
        <v>46274</v>
      </c>
      <c r="X1700" t="s">
        <v>41</v>
      </c>
    </row>
    <row r="1701" spans="1:24">
      <c r="A1701" t="s">
        <v>4601</v>
      </c>
      <c r="B1701" t="s">
        <v>36</v>
      </c>
      <c r="C1701" s="4">
        <v>46113</v>
      </c>
      <c r="D1701" s="4">
        <v>46203</v>
      </c>
      <c r="E1701" t="s">
        <v>31</v>
      </c>
      <c r="F1701" t="s">
        <v>37</v>
      </c>
      <c r="G1701" t="s">
        <v>2938</v>
      </c>
      <c r="H1701" t="s">
        <v>191</v>
      </c>
      <c r="I1701" t="s">
        <v>1077</v>
      </c>
      <c r="J1701" t="s">
        <v>33</v>
      </c>
      <c r="K1701" t="s">
        <v>41</v>
      </c>
      <c r="L1701" t="s">
        <v>4602</v>
      </c>
      <c r="M1701" s="4">
        <v>46113</v>
      </c>
      <c r="N1701" s="4">
        <v>46142</v>
      </c>
      <c r="O1701" t="s">
        <v>43</v>
      </c>
      <c r="P1701" t="s">
        <v>124</v>
      </c>
      <c r="Q1701" t="s">
        <v>125</v>
      </c>
      <c r="R1701" t="s">
        <v>124</v>
      </c>
      <c r="S1701" t="s">
        <v>125</v>
      </c>
      <c r="T1701" t="s">
        <v>41</v>
      </c>
      <c r="U1701" t="s">
        <v>46</v>
      </c>
      <c r="V1701" t="s">
        <v>47</v>
      </c>
      <c r="W1701" s="4">
        <v>46274</v>
      </c>
      <c r="X1701" t="s">
        <v>41</v>
      </c>
    </row>
    <row r="1702" spans="1:24">
      <c r="A1702" t="s">
        <v>4603</v>
      </c>
      <c r="B1702" t="s">
        <v>36</v>
      </c>
      <c r="C1702" s="4">
        <v>46113</v>
      </c>
      <c r="D1702" s="4">
        <v>46203</v>
      </c>
      <c r="E1702" t="s">
        <v>31</v>
      </c>
      <c r="F1702" t="s">
        <v>37</v>
      </c>
      <c r="G1702" t="s">
        <v>968</v>
      </c>
      <c r="H1702" t="s">
        <v>969</v>
      </c>
      <c r="I1702" t="s">
        <v>492</v>
      </c>
      <c r="J1702" t="s">
        <v>33</v>
      </c>
      <c r="K1702" t="s">
        <v>41</v>
      </c>
      <c r="L1702" t="s">
        <v>4604</v>
      </c>
      <c r="M1702" s="4">
        <v>46113</v>
      </c>
      <c r="N1702" s="4">
        <v>46142</v>
      </c>
      <c r="O1702" t="s">
        <v>43</v>
      </c>
      <c r="P1702" t="s">
        <v>70</v>
      </c>
      <c r="Q1702" t="s">
        <v>71</v>
      </c>
      <c r="R1702" t="s">
        <v>70</v>
      </c>
      <c r="S1702" t="s">
        <v>71</v>
      </c>
      <c r="T1702" t="s">
        <v>41</v>
      </c>
      <c r="U1702" t="s">
        <v>46</v>
      </c>
      <c r="V1702" t="s">
        <v>47</v>
      </c>
      <c r="W1702" s="4">
        <v>46274</v>
      </c>
      <c r="X1702" t="s">
        <v>41</v>
      </c>
    </row>
    <row r="1703" spans="1:24">
      <c r="A1703" t="s">
        <v>4605</v>
      </c>
      <c r="B1703" t="s">
        <v>36</v>
      </c>
      <c r="C1703" s="4">
        <v>46113</v>
      </c>
      <c r="D1703" s="4">
        <v>46203</v>
      </c>
      <c r="E1703" t="s">
        <v>31</v>
      </c>
      <c r="F1703" t="s">
        <v>37</v>
      </c>
      <c r="G1703" t="s">
        <v>4039</v>
      </c>
      <c r="H1703" t="s">
        <v>504</v>
      </c>
      <c r="I1703" t="s">
        <v>58</v>
      </c>
      <c r="J1703" t="s">
        <v>32</v>
      </c>
      <c r="K1703" t="s">
        <v>41</v>
      </c>
      <c r="L1703" t="s">
        <v>4606</v>
      </c>
      <c r="M1703" s="4">
        <v>46113</v>
      </c>
      <c r="N1703" s="4">
        <v>46142</v>
      </c>
      <c r="O1703" t="s">
        <v>43</v>
      </c>
      <c r="P1703" t="s">
        <v>442</v>
      </c>
      <c r="Q1703" t="s">
        <v>443</v>
      </c>
      <c r="R1703" t="s">
        <v>442</v>
      </c>
      <c r="S1703" t="s">
        <v>443</v>
      </c>
      <c r="T1703" t="s">
        <v>41</v>
      </c>
      <c r="U1703" t="s">
        <v>46</v>
      </c>
      <c r="V1703" t="s">
        <v>47</v>
      </c>
      <c r="W1703" s="4">
        <v>46274</v>
      </c>
      <c r="X1703" t="s">
        <v>41</v>
      </c>
    </row>
    <row r="1704" spans="1:24">
      <c r="A1704" t="s">
        <v>4607</v>
      </c>
      <c r="B1704" t="s">
        <v>36</v>
      </c>
      <c r="C1704" s="4">
        <v>46113</v>
      </c>
      <c r="D1704" s="4">
        <v>46203</v>
      </c>
      <c r="E1704" t="s">
        <v>31</v>
      </c>
      <c r="F1704" t="s">
        <v>37</v>
      </c>
      <c r="G1704" t="s">
        <v>1245</v>
      </c>
      <c r="H1704" t="s">
        <v>4608</v>
      </c>
      <c r="I1704" t="s">
        <v>158</v>
      </c>
      <c r="J1704" t="s">
        <v>32</v>
      </c>
      <c r="K1704" t="s">
        <v>41</v>
      </c>
      <c r="L1704" t="s">
        <v>4609</v>
      </c>
      <c r="M1704" s="4">
        <v>46113</v>
      </c>
      <c r="N1704" s="4">
        <v>46142</v>
      </c>
      <c r="O1704" t="s">
        <v>43</v>
      </c>
      <c r="P1704" t="s">
        <v>290</v>
      </c>
      <c r="Q1704" t="s">
        <v>291</v>
      </c>
      <c r="R1704" t="s">
        <v>290</v>
      </c>
      <c r="S1704" t="s">
        <v>291</v>
      </c>
      <c r="T1704" t="s">
        <v>41</v>
      </c>
      <c r="U1704" t="s">
        <v>46</v>
      </c>
      <c r="V1704" t="s">
        <v>47</v>
      </c>
      <c r="W1704" s="4">
        <v>46274</v>
      </c>
      <c r="X1704" t="s">
        <v>41</v>
      </c>
    </row>
    <row r="1705" spans="1:24">
      <c r="A1705" t="s">
        <v>4610</v>
      </c>
      <c r="B1705" t="s">
        <v>36</v>
      </c>
      <c r="C1705" s="4">
        <v>46113</v>
      </c>
      <c r="D1705" s="4">
        <v>46203</v>
      </c>
      <c r="E1705" t="s">
        <v>31</v>
      </c>
      <c r="F1705" t="s">
        <v>37</v>
      </c>
      <c r="G1705" t="s">
        <v>382</v>
      </c>
      <c r="H1705" t="s">
        <v>239</v>
      </c>
      <c r="I1705" t="s">
        <v>95</v>
      </c>
      <c r="J1705" t="s">
        <v>32</v>
      </c>
      <c r="K1705" t="s">
        <v>41</v>
      </c>
      <c r="L1705" t="s">
        <v>4611</v>
      </c>
      <c r="M1705" s="4">
        <v>46113</v>
      </c>
      <c r="N1705" s="4">
        <v>46142</v>
      </c>
      <c r="O1705" t="s">
        <v>43</v>
      </c>
      <c r="P1705" t="s">
        <v>1932</v>
      </c>
      <c r="Q1705" t="s">
        <v>1933</v>
      </c>
      <c r="R1705" t="s">
        <v>1932</v>
      </c>
      <c r="S1705" t="s">
        <v>1933</v>
      </c>
      <c r="T1705" t="s">
        <v>41</v>
      </c>
      <c r="U1705" t="s">
        <v>46</v>
      </c>
      <c r="V1705" t="s">
        <v>47</v>
      </c>
      <c r="W1705" s="4">
        <v>46274</v>
      </c>
      <c r="X1705" t="s">
        <v>41</v>
      </c>
    </row>
    <row r="1706" spans="1:24">
      <c r="A1706" t="s">
        <v>4612</v>
      </c>
      <c r="B1706" t="s">
        <v>36</v>
      </c>
      <c r="C1706" s="4">
        <v>46113</v>
      </c>
      <c r="D1706" s="4">
        <v>46203</v>
      </c>
      <c r="E1706" t="s">
        <v>31</v>
      </c>
      <c r="F1706" t="s">
        <v>37</v>
      </c>
      <c r="G1706" t="s">
        <v>3659</v>
      </c>
      <c r="H1706" t="s">
        <v>239</v>
      </c>
      <c r="I1706" t="s">
        <v>868</v>
      </c>
      <c r="J1706" t="s">
        <v>32</v>
      </c>
      <c r="K1706" t="s">
        <v>41</v>
      </c>
      <c r="L1706" t="s">
        <v>4613</v>
      </c>
      <c r="M1706" s="4">
        <v>46113</v>
      </c>
      <c r="N1706" s="4">
        <v>46142</v>
      </c>
      <c r="O1706" t="s">
        <v>43</v>
      </c>
      <c r="P1706" t="s">
        <v>107</v>
      </c>
      <c r="Q1706" t="s">
        <v>108</v>
      </c>
      <c r="R1706" t="s">
        <v>107</v>
      </c>
      <c r="S1706" t="s">
        <v>108</v>
      </c>
      <c r="T1706" t="s">
        <v>41</v>
      </c>
      <c r="U1706" t="s">
        <v>46</v>
      </c>
      <c r="V1706" t="s">
        <v>47</v>
      </c>
      <c r="W1706" s="4">
        <v>46274</v>
      </c>
      <c r="X1706" t="s">
        <v>41</v>
      </c>
    </row>
    <row r="1707" spans="1:24">
      <c r="A1707" t="s">
        <v>4614</v>
      </c>
      <c r="B1707" t="s">
        <v>36</v>
      </c>
      <c r="C1707" s="4">
        <v>46113</v>
      </c>
      <c r="D1707" s="4">
        <v>46203</v>
      </c>
      <c r="E1707" t="s">
        <v>31</v>
      </c>
      <c r="F1707" t="s">
        <v>37</v>
      </c>
      <c r="G1707" t="s">
        <v>1668</v>
      </c>
      <c r="H1707" t="s">
        <v>911</v>
      </c>
      <c r="I1707" t="s">
        <v>1669</v>
      </c>
      <c r="J1707" t="s">
        <v>33</v>
      </c>
      <c r="K1707" t="s">
        <v>41</v>
      </c>
      <c r="L1707" t="s">
        <v>4615</v>
      </c>
      <c r="M1707" s="4">
        <v>46113</v>
      </c>
      <c r="N1707" s="4">
        <v>46142</v>
      </c>
      <c r="O1707" t="s">
        <v>43</v>
      </c>
      <c r="P1707" t="s">
        <v>44</v>
      </c>
      <c r="Q1707" t="s">
        <v>45</v>
      </c>
      <c r="R1707" t="s">
        <v>44</v>
      </c>
      <c r="S1707" t="s">
        <v>45</v>
      </c>
      <c r="T1707" t="s">
        <v>41</v>
      </c>
      <c r="U1707" t="s">
        <v>46</v>
      </c>
      <c r="V1707" t="s">
        <v>47</v>
      </c>
      <c r="W1707" s="4">
        <v>46274</v>
      </c>
      <c r="X1707" t="s">
        <v>41</v>
      </c>
    </row>
    <row r="1708" spans="1:24">
      <c r="A1708" t="s">
        <v>4616</v>
      </c>
      <c r="B1708" t="s">
        <v>36</v>
      </c>
      <c r="C1708" s="4">
        <v>46113</v>
      </c>
      <c r="D1708" s="4">
        <v>46203</v>
      </c>
      <c r="E1708" t="s">
        <v>31</v>
      </c>
      <c r="F1708" t="s">
        <v>37</v>
      </c>
      <c r="G1708" t="s">
        <v>4496</v>
      </c>
      <c r="H1708" t="s">
        <v>51</v>
      </c>
      <c r="I1708" t="s">
        <v>57</v>
      </c>
      <c r="J1708" t="s">
        <v>33</v>
      </c>
      <c r="K1708" t="s">
        <v>41</v>
      </c>
      <c r="L1708" t="s">
        <v>4617</v>
      </c>
      <c r="M1708" s="4">
        <v>46143</v>
      </c>
      <c r="N1708" s="4">
        <v>46173</v>
      </c>
      <c r="O1708" t="s">
        <v>43</v>
      </c>
      <c r="P1708" t="s">
        <v>44</v>
      </c>
      <c r="Q1708" t="s">
        <v>45</v>
      </c>
      <c r="R1708" t="s">
        <v>44</v>
      </c>
      <c r="S1708" t="s">
        <v>45</v>
      </c>
      <c r="T1708" t="s">
        <v>41</v>
      </c>
      <c r="U1708" t="s">
        <v>46</v>
      </c>
      <c r="V1708" t="s">
        <v>47</v>
      </c>
      <c r="W1708" s="4">
        <v>46274</v>
      </c>
      <c r="X1708" t="s">
        <v>41</v>
      </c>
    </row>
    <row r="1709" spans="1:24">
      <c r="A1709" t="s">
        <v>4618</v>
      </c>
      <c r="B1709" t="s">
        <v>36</v>
      </c>
      <c r="C1709" s="4">
        <v>46113</v>
      </c>
      <c r="D1709" s="4">
        <v>46203</v>
      </c>
      <c r="E1709" t="s">
        <v>31</v>
      </c>
      <c r="F1709" t="s">
        <v>37</v>
      </c>
      <c r="G1709" t="s">
        <v>3126</v>
      </c>
      <c r="H1709" t="s">
        <v>3127</v>
      </c>
      <c r="I1709" t="s">
        <v>95</v>
      </c>
      <c r="J1709" t="s">
        <v>32</v>
      </c>
      <c r="K1709" t="s">
        <v>41</v>
      </c>
      <c r="L1709" t="s">
        <v>4619</v>
      </c>
      <c r="M1709" s="4">
        <v>46113</v>
      </c>
      <c r="N1709" s="4">
        <v>46142</v>
      </c>
      <c r="O1709" t="s">
        <v>43</v>
      </c>
      <c r="P1709" t="s">
        <v>70</v>
      </c>
      <c r="Q1709" t="s">
        <v>71</v>
      </c>
      <c r="R1709" t="s">
        <v>70</v>
      </c>
      <c r="S1709" t="s">
        <v>71</v>
      </c>
      <c r="T1709" t="s">
        <v>41</v>
      </c>
      <c r="U1709" t="s">
        <v>46</v>
      </c>
      <c r="V1709" t="s">
        <v>47</v>
      </c>
      <c r="W1709" s="4">
        <v>46274</v>
      </c>
      <c r="X1709" t="s">
        <v>41</v>
      </c>
    </row>
    <row r="1710" spans="1:24">
      <c r="A1710" t="s">
        <v>4620</v>
      </c>
      <c r="B1710" t="s">
        <v>36</v>
      </c>
      <c r="C1710" s="4">
        <v>46113</v>
      </c>
      <c r="D1710" s="4">
        <v>46203</v>
      </c>
      <c r="E1710" t="s">
        <v>31</v>
      </c>
      <c r="F1710" t="s">
        <v>37</v>
      </c>
      <c r="G1710" t="s">
        <v>1413</v>
      </c>
      <c r="H1710" t="s">
        <v>480</v>
      </c>
      <c r="I1710" t="s">
        <v>559</v>
      </c>
      <c r="J1710" t="s">
        <v>32</v>
      </c>
      <c r="K1710" t="s">
        <v>41</v>
      </c>
      <c r="L1710" t="s">
        <v>4621</v>
      </c>
      <c r="M1710" s="4">
        <v>46113</v>
      </c>
      <c r="N1710" s="4">
        <v>46142</v>
      </c>
      <c r="O1710" t="s">
        <v>43</v>
      </c>
      <c r="P1710" t="s">
        <v>53</v>
      </c>
      <c r="Q1710" t="s">
        <v>54</v>
      </c>
      <c r="R1710" t="s">
        <v>53</v>
      </c>
      <c r="S1710" t="s">
        <v>54</v>
      </c>
      <c r="T1710" t="s">
        <v>41</v>
      </c>
      <c r="U1710" t="s">
        <v>46</v>
      </c>
      <c r="V1710" t="s">
        <v>47</v>
      </c>
      <c r="W1710" s="4">
        <v>46274</v>
      </c>
      <c r="X1710" t="s">
        <v>41</v>
      </c>
    </row>
    <row r="1711" spans="1:24">
      <c r="A1711" t="s">
        <v>4622</v>
      </c>
      <c r="B1711" t="s">
        <v>36</v>
      </c>
      <c r="C1711" s="4">
        <v>46113</v>
      </c>
      <c r="D1711" s="4">
        <v>46203</v>
      </c>
      <c r="E1711" t="s">
        <v>31</v>
      </c>
      <c r="F1711" t="s">
        <v>37</v>
      </c>
      <c r="G1711" t="s">
        <v>736</v>
      </c>
      <c r="H1711" t="s">
        <v>325</v>
      </c>
      <c r="I1711" t="s">
        <v>1293</v>
      </c>
      <c r="J1711" t="s">
        <v>33</v>
      </c>
      <c r="K1711" t="s">
        <v>41</v>
      </c>
      <c r="L1711" t="s">
        <v>4623</v>
      </c>
      <c r="M1711" s="4">
        <v>46113</v>
      </c>
      <c r="N1711" s="4">
        <v>46142</v>
      </c>
      <c r="O1711" t="s">
        <v>43</v>
      </c>
      <c r="P1711" t="s">
        <v>107</v>
      </c>
      <c r="Q1711" t="s">
        <v>108</v>
      </c>
      <c r="R1711" t="s">
        <v>107</v>
      </c>
      <c r="S1711" t="s">
        <v>108</v>
      </c>
      <c r="T1711" t="s">
        <v>41</v>
      </c>
      <c r="U1711" t="s">
        <v>46</v>
      </c>
      <c r="V1711" t="s">
        <v>47</v>
      </c>
      <c r="W1711" s="4">
        <v>46274</v>
      </c>
      <c r="X1711" t="s">
        <v>41</v>
      </c>
    </row>
    <row r="1712" spans="1:24">
      <c r="A1712" t="s">
        <v>4624</v>
      </c>
      <c r="B1712" t="s">
        <v>36</v>
      </c>
      <c r="C1712" s="4">
        <v>46113</v>
      </c>
      <c r="D1712" s="4">
        <v>46203</v>
      </c>
      <c r="E1712" t="s">
        <v>31</v>
      </c>
      <c r="F1712" t="s">
        <v>37</v>
      </c>
      <c r="G1712" t="s">
        <v>1410</v>
      </c>
      <c r="H1712" t="s">
        <v>325</v>
      </c>
      <c r="I1712" t="s">
        <v>140</v>
      </c>
      <c r="J1712" t="s">
        <v>33</v>
      </c>
      <c r="K1712" t="s">
        <v>41</v>
      </c>
      <c r="L1712" t="s">
        <v>4625</v>
      </c>
      <c r="M1712" s="4">
        <v>46113</v>
      </c>
      <c r="N1712" s="4">
        <v>46142</v>
      </c>
      <c r="O1712" t="s">
        <v>43</v>
      </c>
      <c r="P1712" t="s">
        <v>53</v>
      </c>
      <c r="Q1712" t="s">
        <v>54</v>
      </c>
      <c r="R1712" t="s">
        <v>53</v>
      </c>
      <c r="S1712" t="s">
        <v>54</v>
      </c>
      <c r="T1712" t="s">
        <v>41</v>
      </c>
      <c r="U1712" t="s">
        <v>46</v>
      </c>
      <c r="V1712" t="s">
        <v>47</v>
      </c>
      <c r="W1712" s="4">
        <v>46274</v>
      </c>
      <c r="X1712" t="s">
        <v>41</v>
      </c>
    </row>
    <row r="1713" spans="1:24">
      <c r="A1713" t="s">
        <v>4626</v>
      </c>
      <c r="B1713" t="s">
        <v>36</v>
      </c>
      <c r="C1713" s="4">
        <v>46113</v>
      </c>
      <c r="D1713" s="4">
        <v>46203</v>
      </c>
      <c r="E1713" t="s">
        <v>31</v>
      </c>
      <c r="F1713" t="s">
        <v>37</v>
      </c>
      <c r="G1713" t="s">
        <v>1304</v>
      </c>
      <c r="H1713" t="s">
        <v>1305</v>
      </c>
      <c r="I1713" t="s">
        <v>95</v>
      </c>
      <c r="J1713" t="s">
        <v>33</v>
      </c>
      <c r="K1713" t="s">
        <v>41</v>
      </c>
      <c r="L1713" t="s">
        <v>4627</v>
      </c>
      <c r="M1713" s="4">
        <v>46113</v>
      </c>
      <c r="N1713" s="4">
        <v>46142</v>
      </c>
      <c r="O1713" t="s">
        <v>43</v>
      </c>
      <c r="P1713" t="s">
        <v>53</v>
      </c>
      <c r="Q1713" t="s">
        <v>54</v>
      </c>
      <c r="R1713" t="s">
        <v>53</v>
      </c>
      <c r="S1713" t="s">
        <v>54</v>
      </c>
      <c r="T1713" t="s">
        <v>41</v>
      </c>
      <c r="U1713" t="s">
        <v>46</v>
      </c>
      <c r="V1713" t="s">
        <v>47</v>
      </c>
      <c r="W1713" s="4">
        <v>46274</v>
      </c>
      <c r="X1713" t="s">
        <v>41</v>
      </c>
    </row>
    <row r="1714" spans="1:24">
      <c r="A1714" t="s">
        <v>4628</v>
      </c>
      <c r="B1714" t="s">
        <v>36</v>
      </c>
      <c r="C1714" s="4">
        <v>46113</v>
      </c>
      <c r="D1714" s="4">
        <v>46203</v>
      </c>
      <c r="E1714" t="s">
        <v>31</v>
      </c>
      <c r="F1714" t="s">
        <v>37</v>
      </c>
      <c r="G1714" t="s">
        <v>1401</v>
      </c>
      <c r="H1714" t="s">
        <v>325</v>
      </c>
      <c r="I1714" t="s">
        <v>39</v>
      </c>
      <c r="J1714" t="s">
        <v>33</v>
      </c>
      <c r="K1714" t="s">
        <v>41</v>
      </c>
      <c r="L1714" t="s">
        <v>4629</v>
      </c>
      <c r="M1714" s="4">
        <v>46113</v>
      </c>
      <c r="N1714" s="4">
        <v>46142</v>
      </c>
      <c r="O1714" t="s">
        <v>43</v>
      </c>
      <c r="P1714" t="s">
        <v>60</v>
      </c>
      <c r="Q1714" t="s">
        <v>61</v>
      </c>
      <c r="R1714" t="s">
        <v>60</v>
      </c>
      <c r="S1714" t="s">
        <v>61</v>
      </c>
      <c r="T1714" t="s">
        <v>41</v>
      </c>
      <c r="U1714" t="s">
        <v>46</v>
      </c>
      <c r="V1714" t="s">
        <v>47</v>
      </c>
      <c r="W1714" s="4">
        <v>46274</v>
      </c>
      <c r="X1714" t="s">
        <v>41</v>
      </c>
    </row>
    <row r="1715" spans="1:24">
      <c r="A1715" t="s">
        <v>4630</v>
      </c>
      <c r="B1715" t="s">
        <v>36</v>
      </c>
      <c r="C1715" s="4">
        <v>46113</v>
      </c>
      <c r="D1715" s="4">
        <v>46203</v>
      </c>
      <c r="E1715" t="s">
        <v>31</v>
      </c>
      <c r="F1715" t="s">
        <v>37</v>
      </c>
      <c r="G1715" t="s">
        <v>4631</v>
      </c>
      <c r="H1715" t="s">
        <v>4632</v>
      </c>
      <c r="I1715" t="s">
        <v>4633</v>
      </c>
      <c r="J1715" t="s">
        <v>33</v>
      </c>
      <c r="K1715" t="s">
        <v>41</v>
      </c>
      <c r="L1715" t="s">
        <v>4634</v>
      </c>
      <c r="M1715" s="4">
        <v>46113</v>
      </c>
      <c r="N1715" s="4">
        <v>46142</v>
      </c>
      <c r="O1715" t="s">
        <v>43</v>
      </c>
      <c r="P1715" t="s">
        <v>107</v>
      </c>
      <c r="Q1715" t="s">
        <v>108</v>
      </c>
      <c r="R1715" t="s">
        <v>107</v>
      </c>
      <c r="S1715" t="s">
        <v>108</v>
      </c>
      <c r="T1715" t="s">
        <v>41</v>
      </c>
      <c r="U1715" t="s">
        <v>46</v>
      </c>
      <c r="V1715" t="s">
        <v>47</v>
      </c>
      <c r="W1715" s="4">
        <v>46274</v>
      </c>
      <c r="X1715" t="s">
        <v>41</v>
      </c>
    </row>
    <row r="1716" spans="1:24">
      <c r="A1716" t="s">
        <v>4635</v>
      </c>
      <c r="B1716" t="s">
        <v>36</v>
      </c>
      <c r="C1716" s="4">
        <v>46113</v>
      </c>
      <c r="D1716" s="4">
        <v>46203</v>
      </c>
      <c r="E1716" t="s">
        <v>31</v>
      </c>
      <c r="F1716" t="s">
        <v>37</v>
      </c>
      <c r="G1716" t="s">
        <v>624</v>
      </c>
      <c r="H1716" t="s">
        <v>225</v>
      </c>
      <c r="I1716" t="s">
        <v>361</v>
      </c>
      <c r="J1716" t="s">
        <v>33</v>
      </c>
      <c r="K1716" t="s">
        <v>41</v>
      </c>
      <c r="L1716" t="s">
        <v>4636</v>
      </c>
      <c r="M1716" s="4">
        <v>46113</v>
      </c>
      <c r="N1716" s="4">
        <v>46142</v>
      </c>
      <c r="O1716" t="s">
        <v>43</v>
      </c>
      <c r="P1716" t="s">
        <v>160</v>
      </c>
      <c r="Q1716" t="s">
        <v>161</v>
      </c>
      <c r="R1716" t="s">
        <v>160</v>
      </c>
      <c r="S1716" t="s">
        <v>161</v>
      </c>
      <c r="T1716" t="s">
        <v>41</v>
      </c>
      <c r="U1716" t="s">
        <v>46</v>
      </c>
      <c r="V1716" t="s">
        <v>47</v>
      </c>
      <c r="W1716" s="4">
        <v>46274</v>
      </c>
      <c r="X1716" t="s">
        <v>41</v>
      </c>
    </row>
    <row r="1717" spans="1:24">
      <c r="A1717" t="s">
        <v>4637</v>
      </c>
      <c r="B1717" t="s">
        <v>36</v>
      </c>
      <c r="C1717" s="4">
        <v>46113</v>
      </c>
      <c r="D1717" s="4">
        <v>46203</v>
      </c>
      <c r="E1717" t="s">
        <v>31</v>
      </c>
      <c r="F1717" t="s">
        <v>37</v>
      </c>
      <c r="G1717" t="s">
        <v>901</v>
      </c>
      <c r="H1717" t="s">
        <v>91</v>
      </c>
      <c r="I1717" t="s">
        <v>896</v>
      </c>
      <c r="J1717" t="s">
        <v>32</v>
      </c>
      <c r="K1717" t="s">
        <v>41</v>
      </c>
      <c r="L1717" t="s">
        <v>4638</v>
      </c>
      <c r="M1717" s="4">
        <v>46113</v>
      </c>
      <c r="N1717" s="4">
        <v>46142</v>
      </c>
      <c r="O1717" t="s">
        <v>43</v>
      </c>
      <c r="P1717" t="s">
        <v>903</v>
      </c>
      <c r="Q1717" t="s">
        <v>904</v>
      </c>
      <c r="R1717" t="s">
        <v>903</v>
      </c>
      <c r="S1717" t="s">
        <v>904</v>
      </c>
      <c r="T1717" t="s">
        <v>41</v>
      </c>
      <c r="U1717" t="s">
        <v>46</v>
      </c>
      <c r="V1717" t="s">
        <v>47</v>
      </c>
      <c r="W1717" s="4">
        <v>46274</v>
      </c>
      <c r="X1717" t="s">
        <v>41</v>
      </c>
    </row>
    <row r="1718" spans="1:24">
      <c r="A1718" t="s">
        <v>4639</v>
      </c>
      <c r="B1718" t="s">
        <v>36</v>
      </c>
      <c r="C1718" s="4">
        <v>46113</v>
      </c>
      <c r="D1718" s="4">
        <v>46203</v>
      </c>
      <c r="E1718" t="s">
        <v>31</v>
      </c>
      <c r="F1718" t="s">
        <v>37</v>
      </c>
      <c r="G1718" t="s">
        <v>1481</v>
      </c>
      <c r="H1718" t="s">
        <v>1325</v>
      </c>
      <c r="I1718" t="s">
        <v>95</v>
      </c>
      <c r="J1718" t="s">
        <v>33</v>
      </c>
      <c r="K1718" t="s">
        <v>41</v>
      </c>
      <c r="L1718" t="s">
        <v>4640</v>
      </c>
      <c r="M1718" s="4">
        <v>46143</v>
      </c>
      <c r="N1718" s="4">
        <v>46173</v>
      </c>
      <c r="O1718" t="s">
        <v>43</v>
      </c>
      <c r="P1718" t="s">
        <v>53</v>
      </c>
      <c r="Q1718" t="s">
        <v>54</v>
      </c>
      <c r="R1718" t="s">
        <v>53</v>
      </c>
      <c r="S1718" t="s">
        <v>54</v>
      </c>
      <c r="T1718" t="s">
        <v>41</v>
      </c>
      <c r="U1718" t="s">
        <v>46</v>
      </c>
      <c r="V1718" t="s">
        <v>47</v>
      </c>
      <c r="W1718" s="4">
        <v>46274</v>
      </c>
      <c r="X1718" t="s">
        <v>41</v>
      </c>
    </row>
    <row r="1719" spans="1:24">
      <c r="A1719" t="s">
        <v>4641</v>
      </c>
      <c r="B1719" t="s">
        <v>36</v>
      </c>
      <c r="C1719" s="4">
        <v>46113</v>
      </c>
      <c r="D1719" s="4">
        <v>46203</v>
      </c>
      <c r="E1719" t="s">
        <v>31</v>
      </c>
      <c r="F1719" t="s">
        <v>37</v>
      </c>
      <c r="G1719" t="s">
        <v>3285</v>
      </c>
      <c r="H1719" t="s">
        <v>864</v>
      </c>
      <c r="I1719" t="s">
        <v>1150</v>
      </c>
      <c r="J1719" t="s">
        <v>33</v>
      </c>
      <c r="K1719" t="s">
        <v>41</v>
      </c>
      <c r="L1719" t="s">
        <v>4642</v>
      </c>
      <c r="M1719" s="4">
        <v>46143</v>
      </c>
      <c r="N1719" s="4">
        <v>46173</v>
      </c>
      <c r="O1719" t="s">
        <v>43</v>
      </c>
      <c r="P1719" t="s">
        <v>442</v>
      </c>
      <c r="Q1719" t="s">
        <v>443</v>
      </c>
      <c r="R1719" t="s">
        <v>442</v>
      </c>
      <c r="S1719" t="s">
        <v>443</v>
      </c>
      <c r="T1719" t="s">
        <v>41</v>
      </c>
      <c r="U1719" t="s">
        <v>46</v>
      </c>
      <c r="V1719" t="s">
        <v>47</v>
      </c>
      <c r="W1719" s="4">
        <v>46274</v>
      </c>
      <c r="X1719" t="s">
        <v>41</v>
      </c>
    </row>
    <row r="1720" spans="1:24">
      <c r="A1720" t="s">
        <v>4643</v>
      </c>
      <c r="B1720" t="s">
        <v>36</v>
      </c>
      <c r="C1720" s="4">
        <v>46113</v>
      </c>
      <c r="D1720" s="4">
        <v>46203</v>
      </c>
      <c r="E1720" t="s">
        <v>31</v>
      </c>
      <c r="F1720" t="s">
        <v>37</v>
      </c>
      <c r="G1720" t="s">
        <v>1149</v>
      </c>
      <c r="H1720" t="s">
        <v>254</v>
      </c>
      <c r="I1720" t="s">
        <v>1150</v>
      </c>
      <c r="J1720" t="s">
        <v>32</v>
      </c>
      <c r="K1720" t="s">
        <v>41</v>
      </c>
      <c r="L1720" t="s">
        <v>4644</v>
      </c>
      <c r="M1720" s="4">
        <v>46143</v>
      </c>
      <c r="N1720" s="4">
        <v>46173</v>
      </c>
      <c r="O1720" t="s">
        <v>43</v>
      </c>
      <c r="P1720" t="s">
        <v>124</v>
      </c>
      <c r="Q1720" t="s">
        <v>125</v>
      </c>
      <c r="R1720" t="s">
        <v>124</v>
      </c>
      <c r="S1720" t="s">
        <v>125</v>
      </c>
      <c r="T1720" t="s">
        <v>41</v>
      </c>
      <c r="U1720" t="s">
        <v>46</v>
      </c>
      <c r="V1720" t="s">
        <v>47</v>
      </c>
      <c r="W1720" s="4">
        <v>46274</v>
      </c>
      <c r="X1720" t="s">
        <v>41</v>
      </c>
    </row>
    <row r="1721" spans="1:24">
      <c r="A1721" t="s">
        <v>4645</v>
      </c>
      <c r="B1721" t="s">
        <v>36</v>
      </c>
      <c r="C1721" s="4">
        <v>46113</v>
      </c>
      <c r="D1721" s="4">
        <v>46203</v>
      </c>
      <c r="E1721" t="s">
        <v>31</v>
      </c>
      <c r="F1721" t="s">
        <v>37</v>
      </c>
      <c r="G1721" t="s">
        <v>1958</v>
      </c>
      <c r="H1721" t="s">
        <v>253</v>
      </c>
      <c r="I1721" t="s">
        <v>1959</v>
      </c>
      <c r="J1721" t="s">
        <v>32</v>
      </c>
      <c r="K1721" t="s">
        <v>41</v>
      </c>
      <c r="L1721" t="s">
        <v>4646</v>
      </c>
      <c r="M1721" s="4">
        <v>46143</v>
      </c>
      <c r="N1721" s="4">
        <v>46173</v>
      </c>
      <c r="O1721" t="s">
        <v>43</v>
      </c>
      <c r="P1721" t="s">
        <v>53</v>
      </c>
      <c r="Q1721" t="s">
        <v>54</v>
      </c>
      <c r="R1721" t="s">
        <v>53</v>
      </c>
      <c r="S1721" t="s">
        <v>54</v>
      </c>
      <c r="T1721" t="s">
        <v>41</v>
      </c>
      <c r="U1721" t="s">
        <v>46</v>
      </c>
      <c r="V1721" t="s">
        <v>47</v>
      </c>
      <c r="W1721" s="4">
        <v>46274</v>
      </c>
      <c r="X1721" t="s">
        <v>41</v>
      </c>
    </row>
    <row r="1722" spans="1:24">
      <c r="A1722" t="s">
        <v>4647</v>
      </c>
      <c r="B1722" t="s">
        <v>36</v>
      </c>
      <c r="C1722" s="4">
        <v>46113</v>
      </c>
      <c r="D1722" s="4">
        <v>46203</v>
      </c>
      <c r="E1722" t="s">
        <v>31</v>
      </c>
      <c r="F1722" t="s">
        <v>37</v>
      </c>
      <c r="G1722" t="s">
        <v>1781</v>
      </c>
      <c r="H1722" t="s">
        <v>838</v>
      </c>
      <c r="I1722" t="s">
        <v>91</v>
      </c>
      <c r="J1722" t="s">
        <v>32</v>
      </c>
      <c r="K1722" t="s">
        <v>41</v>
      </c>
      <c r="L1722" t="s">
        <v>4648</v>
      </c>
      <c r="M1722" s="4">
        <v>46143</v>
      </c>
      <c r="N1722" s="4">
        <v>46173</v>
      </c>
      <c r="O1722" t="s">
        <v>43</v>
      </c>
      <c r="P1722" t="s">
        <v>113</v>
      </c>
      <c r="Q1722" t="s">
        <v>114</v>
      </c>
      <c r="R1722" t="s">
        <v>113</v>
      </c>
      <c r="S1722" t="s">
        <v>114</v>
      </c>
      <c r="T1722" t="s">
        <v>41</v>
      </c>
      <c r="U1722" t="s">
        <v>46</v>
      </c>
      <c r="V1722" t="s">
        <v>47</v>
      </c>
      <c r="W1722" s="4">
        <v>46274</v>
      </c>
      <c r="X1722" t="s">
        <v>41</v>
      </c>
    </row>
    <row r="1723" spans="1:24">
      <c r="A1723" t="s">
        <v>4649</v>
      </c>
      <c r="B1723" t="s">
        <v>36</v>
      </c>
      <c r="C1723" s="4">
        <v>46113</v>
      </c>
      <c r="D1723" s="4">
        <v>46203</v>
      </c>
      <c r="E1723" t="s">
        <v>31</v>
      </c>
      <c r="F1723" t="s">
        <v>37</v>
      </c>
      <c r="G1723" t="s">
        <v>1579</v>
      </c>
      <c r="H1723" t="s">
        <v>140</v>
      </c>
      <c r="I1723" t="s">
        <v>51</v>
      </c>
      <c r="J1723" t="s">
        <v>32</v>
      </c>
      <c r="K1723" t="s">
        <v>41</v>
      </c>
      <c r="L1723" t="s">
        <v>4650</v>
      </c>
      <c r="M1723" s="4">
        <v>46143</v>
      </c>
      <c r="N1723" s="4">
        <v>46173</v>
      </c>
      <c r="O1723" t="s">
        <v>43</v>
      </c>
      <c r="P1723" t="s">
        <v>60</v>
      </c>
      <c r="Q1723" t="s">
        <v>61</v>
      </c>
      <c r="R1723" t="s">
        <v>60</v>
      </c>
      <c r="S1723" t="s">
        <v>61</v>
      </c>
      <c r="T1723" t="s">
        <v>41</v>
      </c>
      <c r="U1723" t="s">
        <v>46</v>
      </c>
      <c r="V1723" t="s">
        <v>47</v>
      </c>
      <c r="W1723" s="4">
        <v>46274</v>
      </c>
      <c r="X1723" t="s">
        <v>41</v>
      </c>
    </row>
    <row r="1724" spans="1:24">
      <c r="A1724" t="s">
        <v>4651</v>
      </c>
      <c r="B1724" t="s">
        <v>36</v>
      </c>
      <c r="C1724" s="4">
        <v>46113</v>
      </c>
      <c r="D1724" s="4">
        <v>46203</v>
      </c>
      <c r="E1724" t="s">
        <v>31</v>
      </c>
      <c r="F1724" t="s">
        <v>37</v>
      </c>
      <c r="G1724" t="s">
        <v>382</v>
      </c>
      <c r="H1724" t="s">
        <v>239</v>
      </c>
      <c r="I1724" t="s">
        <v>95</v>
      </c>
      <c r="J1724" t="s">
        <v>32</v>
      </c>
      <c r="K1724" t="s">
        <v>41</v>
      </c>
      <c r="L1724" t="s">
        <v>4652</v>
      </c>
      <c r="M1724" s="4">
        <v>46143</v>
      </c>
      <c r="N1724" s="4">
        <v>46173</v>
      </c>
      <c r="O1724" t="s">
        <v>43</v>
      </c>
      <c r="P1724" t="s">
        <v>1932</v>
      </c>
      <c r="Q1724" t="s">
        <v>1933</v>
      </c>
      <c r="R1724" t="s">
        <v>1932</v>
      </c>
      <c r="S1724" t="s">
        <v>1933</v>
      </c>
      <c r="T1724" t="s">
        <v>41</v>
      </c>
      <c r="U1724" t="s">
        <v>46</v>
      </c>
      <c r="V1724" t="s">
        <v>47</v>
      </c>
      <c r="W1724" s="4">
        <v>46274</v>
      </c>
      <c r="X1724" t="s">
        <v>41</v>
      </c>
    </row>
    <row r="1725" spans="1:24">
      <c r="A1725" t="s">
        <v>4653</v>
      </c>
      <c r="B1725" t="s">
        <v>36</v>
      </c>
      <c r="C1725" s="4">
        <v>46113</v>
      </c>
      <c r="D1725" s="4">
        <v>46203</v>
      </c>
      <c r="E1725" t="s">
        <v>31</v>
      </c>
      <c r="F1725" t="s">
        <v>37</v>
      </c>
      <c r="G1725" t="s">
        <v>4654</v>
      </c>
      <c r="H1725" t="s">
        <v>325</v>
      </c>
      <c r="I1725" t="s">
        <v>74</v>
      </c>
      <c r="J1725" t="s">
        <v>32</v>
      </c>
      <c r="K1725" t="s">
        <v>41</v>
      </c>
      <c r="L1725" t="s">
        <v>4655</v>
      </c>
      <c r="M1725" s="4">
        <v>46143</v>
      </c>
      <c r="N1725" s="4">
        <v>46173</v>
      </c>
      <c r="O1725" t="s">
        <v>43</v>
      </c>
      <c r="P1725" t="s">
        <v>124</v>
      </c>
      <c r="Q1725" t="s">
        <v>125</v>
      </c>
      <c r="R1725" t="s">
        <v>124</v>
      </c>
      <c r="S1725" t="s">
        <v>125</v>
      </c>
      <c r="T1725" t="s">
        <v>41</v>
      </c>
      <c r="U1725" t="s">
        <v>46</v>
      </c>
      <c r="V1725" t="s">
        <v>47</v>
      </c>
      <c r="W1725" s="4">
        <v>46274</v>
      </c>
      <c r="X1725" t="s">
        <v>41</v>
      </c>
    </row>
    <row r="1726" spans="1:24">
      <c r="A1726" t="s">
        <v>4656</v>
      </c>
      <c r="B1726" t="s">
        <v>36</v>
      </c>
      <c r="C1726" s="4">
        <v>46113</v>
      </c>
      <c r="D1726" s="4">
        <v>46203</v>
      </c>
      <c r="E1726" t="s">
        <v>31</v>
      </c>
      <c r="F1726" t="s">
        <v>37</v>
      </c>
      <c r="G1726" t="s">
        <v>890</v>
      </c>
      <c r="H1726" t="s">
        <v>258</v>
      </c>
      <c r="I1726" t="s">
        <v>225</v>
      </c>
      <c r="J1726" t="s">
        <v>33</v>
      </c>
      <c r="K1726" t="s">
        <v>41</v>
      </c>
      <c r="L1726" t="s">
        <v>4657</v>
      </c>
      <c r="M1726" s="4">
        <v>46143</v>
      </c>
      <c r="N1726" s="4">
        <v>46173</v>
      </c>
      <c r="O1726" t="s">
        <v>43</v>
      </c>
      <c r="P1726" t="s">
        <v>70</v>
      </c>
      <c r="Q1726" t="s">
        <v>71</v>
      </c>
      <c r="R1726" t="s">
        <v>70</v>
      </c>
      <c r="S1726" t="s">
        <v>71</v>
      </c>
      <c r="T1726" t="s">
        <v>41</v>
      </c>
      <c r="U1726" t="s">
        <v>46</v>
      </c>
      <c r="V1726" t="s">
        <v>47</v>
      </c>
      <c r="W1726" s="4">
        <v>46274</v>
      </c>
      <c r="X1726" t="s">
        <v>41</v>
      </c>
    </row>
    <row r="1727" spans="1:24">
      <c r="A1727" t="s">
        <v>4658</v>
      </c>
      <c r="B1727" t="s">
        <v>36</v>
      </c>
      <c r="C1727" s="4">
        <v>46113</v>
      </c>
      <c r="D1727" s="4">
        <v>46203</v>
      </c>
      <c r="E1727" t="s">
        <v>31</v>
      </c>
      <c r="F1727" t="s">
        <v>37</v>
      </c>
      <c r="G1727" t="s">
        <v>1245</v>
      </c>
      <c r="H1727" t="s">
        <v>4608</v>
      </c>
      <c r="I1727" t="s">
        <v>158</v>
      </c>
      <c r="J1727" t="s">
        <v>32</v>
      </c>
      <c r="K1727" t="s">
        <v>41</v>
      </c>
      <c r="L1727" t="s">
        <v>4659</v>
      </c>
      <c r="M1727" s="4">
        <v>46143</v>
      </c>
      <c r="N1727" s="4">
        <v>46173</v>
      </c>
      <c r="O1727" t="s">
        <v>43</v>
      </c>
      <c r="P1727" t="s">
        <v>290</v>
      </c>
      <c r="Q1727" t="s">
        <v>291</v>
      </c>
      <c r="R1727" t="s">
        <v>290</v>
      </c>
      <c r="S1727" t="s">
        <v>291</v>
      </c>
      <c r="T1727" t="s">
        <v>41</v>
      </c>
      <c r="U1727" t="s">
        <v>46</v>
      </c>
      <c r="V1727" t="s">
        <v>47</v>
      </c>
      <c r="W1727" s="4">
        <v>46274</v>
      </c>
      <c r="X1727" t="s">
        <v>41</v>
      </c>
    </row>
    <row r="1728" spans="1:24">
      <c r="A1728" t="s">
        <v>4660</v>
      </c>
      <c r="B1728" t="s">
        <v>36</v>
      </c>
      <c r="C1728" s="4">
        <v>46113</v>
      </c>
      <c r="D1728" s="4">
        <v>46203</v>
      </c>
      <c r="E1728" t="s">
        <v>31</v>
      </c>
      <c r="F1728" t="s">
        <v>37</v>
      </c>
      <c r="G1728" t="s">
        <v>209</v>
      </c>
      <c r="H1728" t="s">
        <v>122</v>
      </c>
      <c r="I1728" t="s">
        <v>39</v>
      </c>
      <c r="J1728" t="s">
        <v>33</v>
      </c>
      <c r="K1728" t="s">
        <v>41</v>
      </c>
      <c r="L1728" t="s">
        <v>4661</v>
      </c>
      <c r="M1728" s="4">
        <v>46143</v>
      </c>
      <c r="N1728" s="4">
        <v>46173</v>
      </c>
      <c r="O1728" t="s">
        <v>43</v>
      </c>
      <c r="P1728" t="s">
        <v>113</v>
      </c>
      <c r="Q1728" t="s">
        <v>114</v>
      </c>
      <c r="R1728" t="s">
        <v>113</v>
      </c>
      <c r="S1728" t="s">
        <v>114</v>
      </c>
      <c r="T1728" t="s">
        <v>41</v>
      </c>
      <c r="U1728" t="s">
        <v>46</v>
      </c>
      <c r="V1728" t="s">
        <v>47</v>
      </c>
      <c r="W1728" s="4">
        <v>46274</v>
      </c>
      <c r="X1728" t="s">
        <v>41</v>
      </c>
    </row>
    <row r="1729" spans="1:24">
      <c r="A1729" t="s">
        <v>4662</v>
      </c>
      <c r="B1729" t="s">
        <v>36</v>
      </c>
      <c r="C1729" s="4">
        <v>46113</v>
      </c>
      <c r="D1729" s="4">
        <v>46203</v>
      </c>
      <c r="E1729" t="s">
        <v>31</v>
      </c>
      <c r="F1729" t="s">
        <v>37</v>
      </c>
      <c r="G1729" t="s">
        <v>1907</v>
      </c>
      <c r="H1729" t="s">
        <v>57</v>
      </c>
      <c r="I1729" t="s">
        <v>4663</v>
      </c>
      <c r="J1729" t="s">
        <v>33</v>
      </c>
      <c r="K1729" t="s">
        <v>41</v>
      </c>
      <c r="L1729" t="s">
        <v>4664</v>
      </c>
      <c r="M1729" s="4">
        <v>46143</v>
      </c>
      <c r="N1729" s="4">
        <v>46173</v>
      </c>
      <c r="O1729" t="s">
        <v>43</v>
      </c>
      <c r="P1729" t="s">
        <v>113</v>
      </c>
      <c r="Q1729" t="s">
        <v>114</v>
      </c>
      <c r="R1729" t="s">
        <v>113</v>
      </c>
      <c r="S1729" t="s">
        <v>114</v>
      </c>
      <c r="T1729" t="s">
        <v>41</v>
      </c>
      <c r="U1729" t="s">
        <v>46</v>
      </c>
      <c r="V1729" t="s">
        <v>47</v>
      </c>
      <c r="W1729" s="4">
        <v>46274</v>
      </c>
      <c r="X1729" t="s">
        <v>41</v>
      </c>
    </row>
    <row r="1730" spans="1:24">
      <c r="A1730" t="s">
        <v>4665</v>
      </c>
      <c r="B1730" t="s">
        <v>36</v>
      </c>
      <c r="C1730" s="4">
        <v>46113</v>
      </c>
      <c r="D1730" s="4">
        <v>46203</v>
      </c>
      <c r="E1730" t="s">
        <v>31</v>
      </c>
      <c r="F1730" t="s">
        <v>37</v>
      </c>
      <c r="G1730" t="s">
        <v>4573</v>
      </c>
      <c r="H1730" t="s">
        <v>4574</v>
      </c>
      <c r="I1730" t="s">
        <v>158</v>
      </c>
      <c r="J1730" t="s">
        <v>33</v>
      </c>
      <c r="K1730" t="s">
        <v>41</v>
      </c>
      <c r="L1730" t="s">
        <v>4666</v>
      </c>
      <c r="M1730" s="4">
        <v>46143</v>
      </c>
      <c r="N1730" s="4">
        <v>46173</v>
      </c>
      <c r="O1730" t="s">
        <v>43</v>
      </c>
      <c r="P1730" t="s">
        <v>124</v>
      </c>
      <c r="Q1730" t="s">
        <v>125</v>
      </c>
      <c r="R1730" t="s">
        <v>124</v>
      </c>
      <c r="S1730" t="s">
        <v>125</v>
      </c>
      <c r="T1730" t="s">
        <v>41</v>
      </c>
      <c r="U1730" t="s">
        <v>46</v>
      </c>
      <c r="V1730" t="s">
        <v>47</v>
      </c>
      <c r="W1730" s="4">
        <v>46274</v>
      </c>
      <c r="X1730" t="s">
        <v>41</v>
      </c>
    </row>
    <row r="1731" spans="1:24">
      <c r="A1731" t="s">
        <v>4667</v>
      </c>
      <c r="B1731" t="s">
        <v>36</v>
      </c>
      <c r="C1731" s="4">
        <v>46113</v>
      </c>
      <c r="D1731" s="4">
        <v>46203</v>
      </c>
      <c r="E1731" t="s">
        <v>31</v>
      </c>
      <c r="F1731" t="s">
        <v>37</v>
      </c>
      <c r="G1731" t="s">
        <v>1420</v>
      </c>
      <c r="H1731" t="s">
        <v>492</v>
      </c>
      <c r="I1731" t="s">
        <v>58</v>
      </c>
      <c r="J1731" t="s">
        <v>33</v>
      </c>
      <c r="K1731" t="s">
        <v>41</v>
      </c>
      <c r="L1731" t="s">
        <v>4668</v>
      </c>
      <c r="M1731" s="4">
        <v>46143</v>
      </c>
      <c r="N1731" s="4">
        <v>46173</v>
      </c>
      <c r="O1731" t="s">
        <v>43</v>
      </c>
      <c r="P1731" t="s">
        <v>53</v>
      </c>
      <c r="Q1731" t="s">
        <v>54</v>
      </c>
      <c r="R1731" t="s">
        <v>53</v>
      </c>
      <c r="S1731" t="s">
        <v>54</v>
      </c>
      <c r="T1731" t="s">
        <v>41</v>
      </c>
      <c r="U1731" t="s">
        <v>46</v>
      </c>
      <c r="V1731" t="s">
        <v>47</v>
      </c>
      <c r="W1731" s="4">
        <v>46274</v>
      </c>
      <c r="X1731" t="s">
        <v>41</v>
      </c>
    </row>
    <row r="1732" spans="1:24">
      <c r="A1732" t="s">
        <v>4669</v>
      </c>
      <c r="B1732" t="s">
        <v>36</v>
      </c>
      <c r="C1732" s="4">
        <v>46113</v>
      </c>
      <c r="D1732" s="4">
        <v>46203</v>
      </c>
      <c r="E1732" t="s">
        <v>31</v>
      </c>
      <c r="F1732" t="s">
        <v>37</v>
      </c>
      <c r="G1732" t="s">
        <v>2539</v>
      </c>
      <c r="H1732" t="s">
        <v>1146</v>
      </c>
      <c r="I1732" t="s">
        <v>604</v>
      </c>
      <c r="J1732" t="s">
        <v>33</v>
      </c>
      <c r="K1732" t="s">
        <v>41</v>
      </c>
      <c r="L1732" t="s">
        <v>4670</v>
      </c>
      <c r="M1732" s="4">
        <v>46174</v>
      </c>
      <c r="N1732" s="4">
        <v>46203</v>
      </c>
      <c r="O1732" t="s">
        <v>43</v>
      </c>
      <c r="P1732" t="s">
        <v>124</v>
      </c>
      <c r="Q1732" t="s">
        <v>125</v>
      </c>
      <c r="R1732" t="s">
        <v>124</v>
      </c>
      <c r="S1732" t="s">
        <v>125</v>
      </c>
      <c r="T1732" t="s">
        <v>41</v>
      </c>
      <c r="U1732" t="s">
        <v>46</v>
      </c>
      <c r="V1732" t="s">
        <v>47</v>
      </c>
      <c r="W1732" s="4">
        <v>46274</v>
      </c>
      <c r="X1732" t="s">
        <v>41</v>
      </c>
    </row>
    <row r="1733" spans="1:24">
      <c r="A1733" t="s">
        <v>4671</v>
      </c>
      <c r="B1733" t="s">
        <v>36</v>
      </c>
      <c r="C1733" s="4">
        <v>46113</v>
      </c>
      <c r="D1733" s="4">
        <v>46203</v>
      </c>
      <c r="E1733" t="s">
        <v>31</v>
      </c>
      <c r="F1733" t="s">
        <v>37</v>
      </c>
      <c r="G1733" t="s">
        <v>771</v>
      </c>
      <c r="H1733" t="s">
        <v>772</v>
      </c>
      <c r="I1733" t="s">
        <v>773</v>
      </c>
      <c r="J1733" t="s">
        <v>32</v>
      </c>
      <c r="K1733" t="s">
        <v>41</v>
      </c>
      <c r="L1733" t="s">
        <v>4672</v>
      </c>
      <c r="M1733" s="4">
        <v>46174</v>
      </c>
      <c r="N1733" s="4">
        <v>46203</v>
      </c>
      <c r="O1733" t="s">
        <v>43</v>
      </c>
      <c r="P1733" t="s">
        <v>53</v>
      </c>
      <c r="Q1733" t="s">
        <v>54</v>
      </c>
      <c r="R1733" t="s">
        <v>53</v>
      </c>
      <c r="S1733" t="s">
        <v>54</v>
      </c>
      <c r="T1733" t="s">
        <v>41</v>
      </c>
      <c r="U1733" t="s">
        <v>46</v>
      </c>
      <c r="V1733" t="s">
        <v>47</v>
      </c>
      <c r="W1733" s="4">
        <v>46274</v>
      </c>
      <c r="X1733" t="s">
        <v>41</v>
      </c>
    </row>
    <row r="1734" spans="1:24">
      <c r="A1734" t="s">
        <v>4673</v>
      </c>
      <c r="B1734" t="s">
        <v>36</v>
      </c>
      <c r="C1734" s="4">
        <v>46113</v>
      </c>
      <c r="D1734" s="4">
        <v>46203</v>
      </c>
      <c r="E1734" t="s">
        <v>31</v>
      </c>
      <c r="F1734" t="s">
        <v>37</v>
      </c>
      <c r="G1734" t="s">
        <v>3000</v>
      </c>
      <c r="H1734" t="s">
        <v>367</v>
      </c>
      <c r="I1734" t="s">
        <v>421</v>
      </c>
      <c r="J1734" t="s">
        <v>32</v>
      </c>
      <c r="K1734" t="s">
        <v>41</v>
      </c>
      <c r="L1734" t="s">
        <v>4674</v>
      </c>
      <c r="M1734" s="4">
        <v>46174</v>
      </c>
      <c r="N1734" s="4">
        <v>46203</v>
      </c>
      <c r="O1734" t="s">
        <v>43</v>
      </c>
      <c r="P1734" t="s">
        <v>107</v>
      </c>
      <c r="Q1734" t="s">
        <v>108</v>
      </c>
      <c r="R1734" t="s">
        <v>107</v>
      </c>
      <c r="S1734" t="s">
        <v>108</v>
      </c>
      <c r="T1734" t="s">
        <v>41</v>
      </c>
      <c r="U1734" t="s">
        <v>46</v>
      </c>
      <c r="V1734" t="s">
        <v>47</v>
      </c>
      <c r="W1734" s="4">
        <v>46274</v>
      </c>
      <c r="X1734" t="s">
        <v>41</v>
      </c>
    </row>
    <row r="1735" spans="1:24">
      <c r="A1735" t="s">
        <v>4675</v>
      </c>
      <c r="B1735" t="s">
        <v>36</v>
      </c>
      <c r="C1735" s="4">
        <v>46113</v>
      </c>
      <c r="D1735" s="4">
        <v>46203</v>
      </c>
      <c r="E1735" t="s">
        <v>31</v>
      </c>
      <c r="F1735" t="s">
        <v>37</v>
      </c>
      <c r="G1735" t="s">
        <v>4676</v>
      </c>
      <c r="H1735" t="s">
        <v>83</v>
      </c>
      <c r="I1735" t="s">
        <v>320</v>
      </c>
      <c r="J1735" t="s">
        <v>32</v>
      </c>
      <c r="K1735" t="s">
        <v>41</v>
      </c>
      <c r="L1735" t="s">
        <v>4677</v>
      </c>
      <c r="M1735" s="4">
        <v>46174</v>
      </c>
      <c r="N1735" s="4">
        <v>46203</v>
      </c>
      <c r="O1735" t="s">
        <v>43</v>
      </c>
      <c r="P1735" t="s">
        <v>53</v>
      </c>
      <c r="Q1735" t="s">
        <v>54</v>
      </c>
      <c r="R1735" t="s">
        <v>53</v>
      </c>
      <c r="S1735" t="s">
        <v>54</v>
      </c>
      <c r="T1735" t="s">
        <v>41</v>
      </c>
      <c r="U1735" t="s">
        <v>46</v>
      </c>
      <c r="V1735" t="s">
        <v>47</v>
      </c>
      <c r="W1735" s="4">
        <v>46274</v>
      </c>
      <c r="X1735" t="s">
        <v>41</v>
      </c>
    </row>
    <row r="1736" spans="1:24">
      <c r="A1736" t="s">
        <v>4678</v>
      </c>
      <c r="B1736" t="s">
        <v>36</v>
      </c>
      <c r="C1736" s="4">
        <v>46113</v>
      </c>
      <c r="D1736" s="4">
        <v>46203</v>
      </c>
      <c r="E1736" t="s">
        <v>31</v>
      </c>
      <c r="F1736" t="s">
        <v>37</v>
      </c>
      <c r="G1736" t="s">
        <v>374</v>
      </c>
      <c r="H1736" t="s">
        <v>4679</v>
      </c>
      <c r="I1736" t="s">
        <v>91</v>
      </c>
      <c r="J1736" t="s">
        <v>32</v>
      </c>
      <c r="K1736" t="s">
        <v>41</v>
      </c>
      <c r="L1736" t="s">
        <v>4680</v>
      </c>
      <c r="M1736" s="4">
        <v>46174</v>
      </c>
      <c r="N1736" s="4">
        <v>46203</v>
      </c>
      <c r="O1736" t="s">
        <v>43</v>
      </c>
      <c r="P1736" t="s">
        <v>107</v>
      </c>
      <c r="Q1736" t="s">
        <v>108</v>
      </c>
      <c r="R1736" t="s">
        <v>107</v>
      </c>
      <c r="S1736" t="s">
        <v>108</v>
      </c>
      <c r="T1736" t="s">
        <v>41</v>
      </c>
      <c r="U1736" t="s">
        <v>46</v>
      </c>
      <c r="V1736" t="s">
        <v>47</v>
      </c>
      <c r="W1736" s="4">
        <v>46274</v>
      </c>
      <c r="X1736" t="s">
        <v>41</v>
      </c>
    </row>
    <row r="1737" spans="1:24">
      <c r="A1737" t="s">
        <v>4681</v>
      </c>
      <c r="B1737" t="s">
        <v>36</v>
      </c>
      <c r="C1737" s="4">
        <v>46113</v>
      </c>
      <c r="D1737" s="4">
        <v>46203</v>
      </c>
      <c r="E1737" t="s">
        <v>31</v>
      </c>
      <c r="F1737" t="s">
        <v>37</v>
      </c>
      <c r="G1737" t="s">
        <v>304</v>
      </c>
      <c r="H1737" t="s">
        <v>305</v>
      </c>
      <c r="I1737" t="s">
        <v>306</v>
      </c>
      <c r="J1737" t="s">
        <v>33</v>
      </c>
      <c r="K1737" t="s">
        <v>41</v>
      </c>
      <c r="L1737" t="s">
        <v>4682</v>
      </c>
      <c r="M1737" s="4">
        <v>46174</v>
      </c>
      <c r="N1737" s="4">
        <v>46203</v>
      </c>
      <c r="O1737" t="s">
        <v>43</v>
      </c>
      <c r="P1737" t="s">
        <v>53</v>
      </c>
      <c r="Q1737" t="s">
        <v>54</v>
      </c>
      <c r="R1737" t="s">
        <v>53</v>
      </c>
      <c r="S1737" t="s">
        <v>54</v>
      </c>
      <c r="T1737" t="s">
        <v>41</v>
      </c>
      <c r="U1737" t="s">
        <v>46</v>
      </c>
      <c r="V1737" t="s">
        <v>47</v>
      </c>
      <c r="W1737" s="4">
        <v>46274</v>
      </c>
      <c r="X1737" t="s">
        <v>41</v>
      </c>
    </row>
    <row r="1738" spans="1:24">
      <c r="A1738" t="s">
        <v>4683</v>
      </c>
      <c r="B1738" t="s">
        <v>36</v>
      </c>
      <c r="C1738" s="4">
        <v>46113</v>
      </c>
      <c r="D1738" s="4">
        <v>46203</v>
      </c>
      <c r="E1738" t="s">
        <v>31</v>
      </c>
      <c r="F1738" t="s">
        <v>37</v>
      </c>
      <c r="G1738" t="s">
        <v>1568</v>
      </c>
      <c r="H1738" t="s">
        <v>99</v>
      </c>
      <c r="I1738" t="s">
        <v>305</v>
      </c>
      <c r="J1738" t="s">
        <v>32</v>
      </c>
      <c r="K1738" t="s">
        <v>41</v>
      </c>
      <c r="L1738" t="s">
        <v>4684</v>
      </c>
      <c r="M1738" s="4">
        <v>46174</v>
      </c>
      <c r="N1738" s="4">
        <v>46203</v>
      </c>
      <c r="O1738" t="s">
        <v>43</v>
      </c>
      <c r="P1738" t="s">
        <v>160</v>
      </c>
      <c r="Q1738" t="s">
        <v>161</v>
      </c>
      <c r="R1738" t="s">
        <v>160</v>
      </c>
      <c r="S1738" t="s">
        <v>161</v>
      </c>
      <c r="T1738" t="s">
        <v>41</v>
      </c>
      <c r="U1738" t="s">
        <v>46</v>
      </c>
      <c r="V1738" t="s">
        <v>47</v>
      </c>
      <c r="W1738" s="4">
        <v>46274</v>
      </c>
      <c r="X1738" t="s">
        <v>41</v>
      </c>
    </row>
    <row r="1739" spans="1:24">
      <c r="A1739" t="s">
        <v>4685</v>
      </c>
      <c r="B1739" t="s">
        <v>36</v>
      </c>
      <c r="C1739" s="4">
        <v>46113</v>
      </c>
      <c r="D1739" s="4">
        <v>46203</v>
      </c>
      <c r="E1739" t="s">
        <v>31</v>
      </c>
      <c r="F1739" t="s">
        <v>37</v>
      </c>
      <c r="G1739" t="s">
        <v>1716</v>
      </c>
      <c r="H1739" t="s">
        <v>191</v>
      </c>
      <c r="I1739" t="s">
        <v>363</v>
      </c>
      <c r="J1739" t="s">
        <v>32</v>
      </c>
      <c r="K1739" t="s">
        <v>41</v>
      </c>
      <c r="L1739" t="s">
        <v>4686</v>
      </c>
      <c r="M1739" s="4">
        <v>46174</v>
      </c>
      <c r="N1739" s="4">
        <v>46203</v>
      </c>
      <c r="O1739" t="s">
        <v>43</v>
      </c>
      <c r="P1739" t="s">
        <v>938</v>
      </c>
      <c r="Q1739" t="s">
        <v>939</v>
      </c>
      <c r="R1739" t="s">
        <v>938</v>
      </c>
      <c r="S1739" t="s">
        <v>939</v>
      </c>
      <c r="T1739" t="s">
        <v>41</v>
      </c>
      <c r="U1739" t="s">
        <v>46</v>
      </c>
      <c r="V1739" t="s">
        <v>47</v>
      </c>
      <c r="W1739" s="4">
        <v>46274</v>
      </c>
      <c r="X1739" t="s">
        <v>41</v>
      </c>
    </row>
    <row r="1740" spans="1:24">
      <c r="A1740" t="s">
        <v>4687</v>
      </c>
      <c r="B1740" t="s">
        <v>36</v>
      </c>
      <c r="C1740" s="4">
        <v>46113</v>
      </c>
      <c r="D1740" s="4">
        <v>46203</v>
      </c>
      <c r="E1740" t="s">
        <v>31</v>
      </c>
      <c r="F1740" t="s">
        <v>37</v>
      </c>
      <c r="G1740" t="s">
        <v>1225</v>
      </c>
      <c r="H1740" t="s">
        <v>1226</v>
      </c>
      <c r="I1740" t="s">
        <v>58</v>
      </c>
      <c r="J1740" t="s">
        <v>32</v>
      </c>
      <c r="K1740" t="s">
        <v>41</v>
      </c>
      <c r="L1740" t="s">
        <v>4688</v>
      </c>
      <c r="M1740" s="4">
        <v>46174</v>
      </c>
      <c r="N1740" s="4">
        <v>46203</v>
      </c>
      <c r="O1740" t="s">
        <v>43</v>
      </c>
      <c r="P1740" t="s">
        <v>60</v>
      </c>
      <c r="Q1740" t="s">
        <v>61</v>
      </c>
      <c r="R1740" t="s">
        <v>60</v>
      </c>
      <c r="S1740" t="s">
        <v>61</v>
      </c>
      <c r="T1740" t="s">
        <v>41</v>
      </c>
      <c r="U1740" t="s">
        <v>46</v>
      </c>
      <c r="V1740" t="s">
        <v>47</v>
      </c>
      <c r="W1740" s="4">
        <v>46274</v>
      </c>
      <c r="X1740" t="s">
        <v>41</v>
      </c>
    </row>
    <row r="1741" spans="1:24">
      <c r="A1741" t="s">
        <v>4689</v>
      </c>
      <c r="B1741" t="s">
        <v>36</v>
      </c>
      <c r="C1741" s="4">
        <v>46113</v>
      </c>
      <c r="D1741" s="4">
        <v>46203</v>
      </c>
      <c r="E1741" t="s">
        <v>31</v>
      </c>
      <c r="F1741" t="s">
        <v>37</v>
      </c>
      <c r="G1741" t="s">
        <v>3334</v>
      </c>
      <c r="H1741" t="s">
        <v>158</v>
      </c>
      <c r="I1741" t="s">
        <v>1325</v>
      </c>
      <c r="J1741" t="s">
        <v>33</v>
      </c>
      <c r="K1741" t="s">
        <v>41</v>
      </c>
      <c r="L1741" t="s">
        <v>4690</v>
      </c>
      <c r="M1741" s="4">
        <v>46174</v>
      </c>
      <c r="N1741" s="4">
        <v>46203</v>
      </c>
      <c r="O1741" t="s">
        <v>43</v>
      </c>
      <c r="P1741" t="s">
        <v>53</v>
      </c>
      <c r="Q1741" t="s">
        <v>54</v>
      </c>
      <c r="R1741" t="s">
        <v>53</v>
      </c>
      <c r="S1741" t="s">
        <v>54</v>
      </c>
      <c r="T1741" t="s">
        <v>41</v>
      </c>
      <c r="U1741" t="s">
        <v>46</v>
      </c>
      <c r="V1741" t="s">
        <v>47</v>
      </c>
      <c r="W1741" s="4">
        <v>46274</v>
      </c>
      <c r="X1741" t="s">
        <v>41</v>
      </c>
    </row>
    <row r="1742" spans="1:24">
      <c r="A1742" t="s">
        <v>4691</v>
      </c>
      <c r="B1742" t="s">
        <v>36</v>
      </c>
      <c r="C1742" s="4">
        <v>46113</v>
      </c>
      <c r="D1742" s="4">
        <v>46203</v>
      </c>
      <c r="E1742" t="s">
        <v>31</v>
      </c>
      <c r="F1742" t="s">
        <v>37</v>
      </c>
      <c r="G1742" t="s">
        <v>3416</v>
      </c>
      <c r="H1742" t="s">
        <v>480</v>
      </c>
      <c r="I1742" t="s">
        <v>140</v>
      </c>
      <c r="J1742" t="s">
        <v>33</v>
      </c>
      <c r="K1742" t="s">
        <v>41</v>
      </c>
      <c r="L1742" t="s">
        <v>4692</v>
      </c>
      <c r="M1742" s="4">
        <v>46143</v>
      </c>
      <c r="N1742" s="4">
        <v>46173</v>
      </c>
      <c r="O1742" t="s">
        <v>43</v>
      </c>
      <c r="P1742" t="s">
        <v>526</v>
      </c>
      <c r="Q1742" t="s">
        <v>527</v>
      </c>
      <c r="R1742" t="s">
        <v>526</v>
      </c>
      <c r="S1742" t="s">
        <v>527</v>
      </c>
      <c r="T1742" t="s">
        <v>41</v>
      </c>
      <c r="U1742" t="s">
        <v>46</v>
      </c>
      <c r="V1742" t="s">
        <v>47</v>
      </c>
      <c r="W1742" s="4">
        <v>46274</v>
      </c>
      <c r="X1742" t="s">
        <v>41</v>
      </c>
    </row>
    <row r="1743" spans="1:24">
      <c r="A1743" t="s">
        <v>4693</v>
      </c>
      <c r="B1743" t="s">
        <v>36</v>
      </c>
      <c r="C1743" s="4">
        <v>46113</v>
      </c>
      <c r="D1743" s="4">
        <v>46203</v>
      </c>
      <c r="E1743" t="s">
        <v>31</v>
      </c>
      <c r="F1743" t="s">
        <v>37</v>
      </c>
      <c r="G1743" t="s">
        <v>2785</v>
      </c>
      <c r="H1743" t="s">
        <v>325</v>
      </c>
      <c r="I1743" t="s">
        <v>122</v>
      </c>
      <c r="J1743" t="s">
        <v>33</v>
      </c>
      <c r="K1743" t="s">
        <v>41</v>
      </c>
      <c r="L1743" t="s">
        <v>4694</v>
      </c>
      <c r="M1743" s="4">
        <v>46143</v>
      </c>
      <c r="N1743" s="4">
        <v>46173</v>
      </c>
      <c r="O1743" t="s">
        <v>43</v>
      </c>
      <c r="P1743" t="s">
        <v>107</v>
      </c>
      <c r="Q1743" t="s">
        <v>108</v>
      </c>
      <c r="R1743" t="s">
        <v>107</v>
      </c>
      <c r="S1743" t="s">
        <v>108</v>
      </c>
      <c r="T1743" t="s">
        <v>41</v>
      </c>
      <c r="U1743" t="s">
        <v>46</v>
      </c>
      <c r="V1743" t="s">
        <v>47</v>
      </c>
      <c r="W1743" s="4">
        <v>46274</v>
      </c>
      <c r="X1743" t="s">
        <v>41</v>
      </c>
    </row>
    <row r="1744" spans="1:24">
      <c r="A1744" t="s">
        <v>4695</v>
      </c>
      <c r="B1744" t="s">
        <v>36</v>
      </c>
      <c r="C1744" s="4">
        <v>46113</v>
      </c>
      <c r="D1744" s="4">
        <v>46203</v>
      </c>
      <c r="E1744" t="s">
        <v>31</v>
      </c>
      <c r="F1744" t="s">
        <v>37</v>
      </c>
      <c r="G1744" t="s">
        <v>276</v>
      </c>
      <c r="H1744" t="s">
        <v>40</v>
      </c>
      <c r="I1744" t="s">
        <v>58</v>
      </c>
      <c r="J1744" t="s">
        <v>32</v>
      </c>
      <c r="K1744" t="s">
        <v>41</v>
      </c>
      <c r="L1744" t="s">
        <v>4696</v>
      </c>
      <c r="M1744" s="4">
        <v>46143</v>
      </c>
      <c r="N1744" s="4">
        <v>46173</v>
      </c>
      <c r="O1744" t="s">
        <v>43</v>
      </c>
      <c r="P1744" t="s">
        <v>107</v>
      </c>
      <c r="Q1744" t="s">
        <v>108</v>
      </c>
      <c r="R1744" t="s">
        <v>107</v>
      </c>
      <c r="S1744" t="s">
        <v>108</v>
      </c>
      <c r="T1744" t="s">
        <v>41</v>
      </c>
      <c r="U1744" t="s">
        <v>46</v>
      </c>
      <c r="V1744" t="s">
        <v>47</v>
      </c>
      <c r="W1744" s="4">
        <v>46274</v>
      </c>
      <c r="X1744" t="s">
        <v>41</v>
      </c>
    </row>
    <row r="1745" spans="1:24">
      <c r="A1745" t="s">
        <v>4697</v>
      </c>
      <c r="B1745" t="s">
        <v>36</v>
      </c>
      <c r="C1745" s="4">
        <v>46113</v>
      </c>
      <c r="D1745" s="4">
        <v>46203</v>
      </c>
      <c r="E1745" t="s">
        <v>31</v>
      </c>
      <c r="F1745" t="s">
        <v>37</v>
      </c>
      <c r="G1745" t="s">
        <v>1308</v>
      </c>
      <c r="H1745" t="s">
        <v>1309</v>
      </c>
      <c r="I1745" t="s">
        <v>122</v>
      </c>
      <c r="J1745" t="s">
        <v>33</v>
      </c>
      <c r="K1745" t="s">
        <v>41</v>
      </c>
      <c r="L1745" t="s">
        <v>4698</v>
      </c>
      <c r="M1745" s="4">
        <v>46143</v>
      </c>
      <c r="N1745" s="4">
        <v>46173</v>
      </c>
      <c r="O1745" t="s">
        <v>43</v>
      </c>
      <c r="P1745" t="s">
        <v>107</v>
      </c>
      <c r="Q1745" t="s">
        <v>108</v>
      </c>
      <c r="R1745" t="s">
        <v>107</v>
      </c>
      <c r="S1745" t="s">
        <v>108</v>
      </c>
      <c r="T1745" t="s">
        <v>41</v>
      </c>
      <c r="U1745" t="s">
        <v>46</v>
      </c>
      <c r="V1745" t="s">
        <v>47</v>
      </c>
      <c r="W1745" s="4">
        <v>46274</v>
      </c>
      <c r="X1745" t="s">
        <v>41</v>
      </c>
    </row>
    <row r="1746" spans="1:24">
      <c r="A1746" t="s">
        <v>4699</v>
      </c>
      <c r="B1746" t="s">
        <v>36</v>
      </c>
      <c r="C1746" s="4">
        <v>46113</v>
      </c>
      <c r="D1746" s="4">
        <v>46203</v>
      </c>
      <c r="E1746" t="s">
        <v>31</v>
      </c>
      <c r="F1746" t="s">
        <v>37</v>
      </c>
      <c r="G1746" t="s">
        <v>4236</v>
      </c>
      <c r="H1746" t="s">
        <v>662</v>
      </c>
      <c r="I1746" t="s">
        <v>185</v>
      </c>
      <c r="J1746" t="s">
        <v>33</v>
      </c>
      <c r="K1746" t="s">
        <v>41</v>
      </c>
      <c r="L1746" t="s">
        <v>4700</v>
      </c>
      <c r="M1746" s="4">
        <v>46143</v>
      </c>
      <c r="N1746" s="4">
        <v>46173</v>
      </c>
      <c r="O1746" t="s">
        <v>43</v>
      </c>
      <c r="P1746" t="s">
        <v>60</v>
      </c>
      <c r="Q1746" t="s">
        <v>61</v>
      </c>
      <c r="R1746" t="s">
        <v>60</v>
      </c>
      <c r="S1746" t="s">
        <v>61</v>
      </c>
      <c r="T1746" t="s">
        <v>41</v>
      </c>
      <c r="U1746" t="s">
        <v>46</v>
      </c>
      <c r="V1746" t="s">
        <v>47</v>
      </c>
      <c r="W1746" s="4">
        <v>46274</v>
      </c>
      <c r="X1746" t="s">
        <v>41</v>
      </c>
    </row>
    <row r="1747" spans="1:24">
      <c r="A1747" t="s">
        <v>4701</v>
      </c>
      <c r="B1747" t="s">
        <v>36</v>
      </c>
      <c r="C1747" s="4">
        <v>46113</v>
      </c>
      <c r="D1747" s="4">
        <v>46203</v>
      </c>
      <c r="E1747" t="s">
        <v>31</v>
      </c>
      <c r="F1747" t="s">
        <v>37</v>
      </c>
      <c r="G1747" t="s">
        <v>2812</v>
      </c>
      <c r="H1747" t="s">
        <v>645</v>
      </c>
      <c r="I1747" t="s">
        <v>91</v>
      </c>
      <c r="J1747" t="s">
        <v>33</v>
      </c>
      <c r="K1747" t="s">
        <v>41</v>
      </c>
      <c r="L1747" t="s">
        <v>4702</v>
      </c>
      <c r="M1747" s="4">
        <v>46143</v>
      </c>
      <c r="N1747" s="4">
        <v>46173</v>
      </c>
      <c r="O1747" t="s">
        <v>43</v>
      </c>
      <c r="P1747" t="s">
        <v>70</v>
      </c>
      <c r="Q1747" t="s">
        <v>71</v>
      </c>
      <c r="R1747" t="s">
        <v>70</v>
      </c>
      <c r="S1747" t="s">
        <v>71</v>
      </c>
      <c r="T1747" t="s">
        <v>41</v>
      </c>
      <c r="U1747" t="s">
        <v>46</v>
      </c>
      <c r="V1747" t="s">
        <v>47</v>
      </c>
      <c r="W1747" s="4">
        <v>46274</v>
      </c>
      <c r="X1747" t="s">
        <v>41</v>
      </c>
    </row>
    <row r="1748" spans="1:24">
      <c r="A1748" t="s">
        <v>4703</v>
      </c>
      <c r="B1748" t="s">
        <v>36</v>
      </c>
      <c r="C1748" s="4">
        <v>46113</v>
      </c>
      <c r="D1748" s="4">
        <v>46203</v>
      </c>
      <c r="E1748" t="s">
        <v>31</v>
      </c>
      <c r="F1748" t="s">
        <v>37</v>
      </c>
      <c r="G1748" t="s">
        <v>237</v>
      </c>
      <c r="H1748" t="s">
        <v>238</v>
      </c>
      <c r="I1748" t="s">
        <v>239</v>
      </c>
      <c r="J1748" t="s">
        <v>32</v>
      </c>
      <c r="K1748" t="s">
        <v>41</v>
      </c>
      <c r="L1748" t="s">
        <v>4704</v>
      </c>
      <c r="M1748" s="4">
        <v>46143</v>
      </c>
      <c r="N1748" s="4">
        <v>46173</v>
      </c>
      <c r="O1748" t="s">
        <v>43</v>
      </c>
      <c r="P1748" t="s">
        <v>160</v>
      </c>
      <c r="Q1748" t="s">
        <v>161</v>
      </c>
      <c r="R1748" t="s">
        <v>160</v>
      </c>
      <c r="S1748" t="s">
        <v>161</v>
      </c>
      <c r="T1748" t="s">
        <v>41</v>
      </c>
      <c r="U1748" t="s">
        <v>46</v>
      </c>
      <c r="V1748" t="s">
        <v>47</v>
      </c>
      <c r="W1748" s="4">
        <v>46274</v>
      </c>
      <c r="X1748" t="s">
        <v>41</v>
      </c>
    </row>
    <row r="1749" spans="1:24">
      <c r="A1749" t="s">
        <v>4705</v>
      </c>
      <c r="B1749" t="s">
        <v>36</v>
      </c>
      <c r="C1749" s="4">
        <v>46113</v>
      </c>
      <c r="D1749" s="4">
        <v>46203</v>
      </c>
      <c r="E1749" t="s">
        <v>31</v>
      </c>
      <c r="F1749" t="s">
        <v>37</v>
      </c>
      <c r="G1749" t="s">
        <v>3838</v>
      </c>
      <c r="H1749" t="s">
        <v>1437</v>
      </c>
      <c r="I1749" t="s">
        <v>83</v>
      </c>
      <c r="J1749" t="s">
        <v>33</v>
      </c>
      <c r="K1749" t="s">
        <v>41</v>
      </c>
      <c r="L1749" t="s">
        <v>4706</v>
      </c>
      <c r="M1749" s="4">
        <v>46174</v>
      </c>
      <c r="N1749" s="4">
        <v>46203</v>
      </c>
      <c r="O1749" t="s">
        <v>43</v>
      </c>
      <c r="P1749" t="s">
        <v>53</v>
      </c>
      <c r="Q1749" t="s">
        <v>54</v>
      </c>
      <c r="R1749" t="s">
        <v>53</v>
      </c>
      <c r="S1749" t="s">
        <v>54</v>
      </c>
      <c r="T1749" t="s">
        <v>41</v>
      </c>
      <c r="U1749" t="s">
        <v>46</v>
      </c>
      <c r="V1749" t="s">
        <v>47</v>
      </c>
      <c r="W1749" s="4">
        <v>46274</v>
      </c>
      <c r="X1749" t="s">
        <v>41</v>
      </c>
    </row>
    <row r="1750" spans="1:24">
      <c r="A1750" t="s">
        <v>4707</v>
      </c>
      <c r="B1750" t="s">
        <v>36</v>
      </c>
      <c r="C1750" s="4">
        <v>46113</v>
      </c>
      <c r="D1750" s="4">
        <v>46203</v>
      </c>
      <c r="E1750" t="s">
        <v>31</v>
      </c>
      <c r="F1750" t="s">
        <v>37</v>
      </c>
      <c r="G1750" t="s">
        <v>562</v>
      </c>
      <c r="H1750" t="s">
        <v>57</v>
      </c>
      <c r="I1750" t="s">
        <v>563</v>
      </c>
      <c r="J1750" t="s">
        <v>33</v>
      </c>
      <c r="K1750" t="s">
        <v>41</v>
      </c>
      <c r="L1750" t="s">
        <v>4708</v>
      </c>
      <c r="M1750" s="4">
        <v>46174</v>
      </c>
      <c r="N1750" s="4">
        <v>46203</v>
      </c>
      <c r="O1750" t="s">
        <v>43</v>
      </c>
      <c r="P1750" t="s">
        <v>290</v>
      </c>
      <c r="Q1750" t="s">
        <v>291</v>
      </c>
      <c r="R1750" t="s">
        <v>290</v>
      </c>
      <c r="S1750" t="s">
        <v>291</v>
      </c>
      <c r="T1750" t="s">
        <v>41</v>
      </c>
      <c r="U1750" t="s">
        <v>46</v>
      </c>
      <c r="V1750" t="s">
        <v>47</v>
      </c>
      <c r="W1750" s="4">
        <v>46274</v>
      </c>
      <c r="X1750" t="s">
        <v>41</v>
      </c>
    </row>
    <row r="1751" spans="1:24">
      <c r="A1751" t="s">
        <v>4709</v>
      </c>
      <c r="B1751" t="s">
        <v>36</v>
      </c>
      <c r="C1751" s="4">
        <v>46113</v>
      </c>
      <c r="D1751" s="4">
        <v>46203</v>
      </c>
      <c r="E1751" t="s">
        <v>31</v>
      </c>
      <c r="F1751" t="s">
        <v>37</v>
      </c>
      <c r="G1751" t="s">
        <v>1883</v>
      </c>
      <c r="H1751" t="s">
        <v>122</v>
      </c>
      <c r="I1751" t="s">
        <v>384</v>
      </c>
      <c r="J1751" t="s">
        <v>33</v>
      </c>
      <c r="K1751" t="s">
        <v>41</v>
      </c>
      <c r="L1751" t="s">
        <v>4710</v>
      </c>
      <c r="M1751" s="4">
        <v>46174</v>
      </c>
      <c r="N1751" s="4">
        <v>46203</v>
      </c>
      <c r="O1751" t="s">
        <v>43</v>
      </c>
      <c r="P1751" t="s">
        <v>113</v>
      </c>
      <c r="Q1751" t="s">
        <v>114</v>
      </c>
      <c r="R1751" t="s">
        <v>113</v>
      </c>
      <c r="S1751" t="s">
        <v>114</v>
      </c>
      <c r="T1751" t="s">
        <v>41</v>
      </c>
      <c r="U1751" t="s">
        <v>46</v>
      </c>
      <c r="V1751" t="s">
        <v>47</v>
      </c>
      <c r="W1751" s="4">
        <v>46274</v>
      </c>
      <c r="X1751" t="s">
        <v>41</v>
      </c>
    </row>
    <row r="1752" spans="1:24">
      <c r="A1752" t="s">
        <v>4711</v>
      </c>
      <c r="B1752" t="s">
        <v>36</v>
      </c>
      <c r="C1752" s="4">
        <v>46113</v>
      </c>
      <c r="D1752" s="4">
        <v>46203</v>
      </c>
      <c r="E1752" t="s">
        <v>31</v>
      </c>
      <c r="F1752" t="s">
        <v>37</v>
      </c>
      <c r="G1752" t="s">
        <v>1971</v>
      </c>
      <c r="H1752" t="s">
        <v>1972</v>
      </c>
      <c r="I1752" t="s">
        <v>57</v>
      </c>
      <c r="J1752" t="s">
        <v>33</v>
      </c>
      <c r="K1752" t="s">
        <v>41</v>
      </c>
      <c r="L1752" t="s">
        <v>4712</v>
      </c>
      <c r="M1752" s="4">
        <v>46174</v>
      </c>
      <c r="N1752" s="4">
        <v>46203</v>
      </c>
      <c r="O1752" t="s">
        <v>43</v>
      </c>
      <c r="P1752" t="s">
        <v>53</v>
      </c>
      <c r="Q1752" t="s">
        <v>54</v>
      </c>
      <c r="R1752" t="s">
        <v>53</v>
      </c>
      <c r="S1752" t="s">
        <v>54</v>
      </c>
      <c r="T1752" t="s">
        <v>41</v>
      </c>
      <c r="U1752" t="s">
        <v>46</v>
      </c>
      <c r="V1752" t="s">
        <v>47</v>
      </c>
      <c r="W1752" s="4">
        <v>46274</v>
      </c>
      <c r="X1752" t="s">
        <v>41</v>
      </c>
    </row>
    <row r="1753" spans="1:24">
      <c r="A1753" t="s">
        <v>4713</v>
      </c>
      <c r="B1753" t="s">
        <v>36</v>
      </c>
      <c r="C1753" s="4">
        <v>46113</v>
      </c>
      <c r="D1753" s="4">
        <v>46203</v>
      </c>
      <c r="E1753" t="s">
        <v>31</v>
      </c>
      <c r="F1753" t="s">
        <v>37</v>
      </c>
      <c r="G1753" t="s">
        <v>523</v>
      </c>
      <c r="H1753" t="s">
        <v>57</v>
      </c>
      <c r="I1753" t="s">
        <v>524</v>
      </c>
      <c r="J1753" t="s">
        <v>33</v>
      </c>
      <c r="K1753" t="s">
        <v>41</v>
      </c>
      <c r="L1753" t="s">
        <v>4714</v>
      </c>
      <c r="M1753" s="4">
        <v>46174</v>
      </c>
      <c r="N1753" s="4">
        <v>46203</v>
      </c>
      <c r="O1753" t="s">
        <v>43</v>
      </c>
      <c r="P1753" t="s">
        <v>526</v>
      </c>
      <c r="Q1753" t="s">
        <v>527</v>
      </c>
      <c r="R1753" t="s">
        <v>526</v>
      </c>
      <c r="S1753" t="s">
        <v>527</v>
      </c>
      <c r="T1753" t="s">
        <v>41</v>
      </c>
      <c r="U1753" t="s">
        <v>46</v>
      </c>
      <c r="V1753" t="s">
        <v>47</v>
      </c>
      <c r="W1753" s="4">
        <v>46274</v>
      </c>
      <c r="X1753" t="s">
        <v>41</v>
      </c>
    </row>
    <row r="1754" spans="1:24">
      <c r="A1754" t="s">
        <v>4715</v>
      </c>
      <c r="B1754" t="s">
        <v>36</v>
      </c>
      <c r="C1754" s="4">
        <v>46113</v>
      </c>
      <c r="D1754" s="4">
        <v>46203</v>
      </c>
      <c r="E1754" t="s">
        <v>31</v>
      </c>
      <c r="F1754" t="s">
        <v>37</v>
      </c>
      <c r="G1754" t="s">
        <v>1578</v>
      </c>
      <c r="H1754" t="s">
        <v>1579</v>
      </c>
      <c r="I1754" t="s">
        <v>1580</v>
      </c>
      <c r="J1754" t="s">
        <v>32</v>
      </c>
      <c r="K1754" t="s">
        <v>41</v>
      </c>
      <c r="L1754" t="s">
        <v>4716</v>
      </c>
      <c r="M1754" s="4">
        <v>46143</v>
      </c>
      <c r="N1754" s="4">
        <v>46173</v>
      </c>
      <c r="O1754" t="s">
        <v>43</v>
      </c>
      <c r="P1754" t="s">
        <v>124</v>
      </c>
      <c r="Q1754" t="s">
        <v>125</v>
      </c>
      <c r="R1754" t="s">
        <v>124</v>
      </c>
      <c r="S1754" t="s">
        <v>125</v>
      </c>
      <c r="T1754" t="s">
        <v>41</v>
      </c>
      <c r="U1754" t="s">
        <v>46</v>
      </c>
      <c r="V1754" t="s">
        <v>47</v>
      </c>
      <c r="W1754" s="4">
        <v>46274</v>
      </c>
      <c r="X1754" t="s">
        <v>41</v>
      </c>
    </row>
    <row r="1755" spans="1:24">
      <c r="A1755" t="s">
        <v>4717</v>
      </c>
      <c r="B1755" t="s">
        <v>36</v>
      </c>
      <c r="C1755" s="4">
        <v>46113</v>
      </c>
      <c r="D1755" s="4">
        <v>46203</v>
      </c>
      <c r="E1755" t="s">
        <v>31</v>
      </c>
      <c r="F1755" t="s">
        <v>37</v>
      </c>
      <c r="G1755" t="s">
        <v>4718</v>
      </c>
      <c r="H1755" t="s">
        <v>95</v>
      </c>
      <c r="I1755" t="s">
        <v>158</v>
      </c>
      <c r="J1755" t="s">
        <v>32</v>
      </c>
      <c r="K1755" t="s">
        <v>41</v>
      </c>
      <c r="L1755" t="s">
        <v>4719</v>
      </c>
      <c r="M1755" s="4">
        <v>46143</v>
      </c>
      <c r="N1755" s="4">
        <v>46173</v>
      </c>
      <c r="O1755" t="s">
        <v>43</v>
      </c>
      <c r="P1755" t="s">
        <v>107</v>
      </c>
      <c r="Q1755" t="s">
        <v>108</v>
      </c>
      <c r="R1755" t="s">
        <v>107</v>
      </c>
      <c r="S1755" t="s">
        <v>108</v>
      </c>
      <c r="T1755" t="s">
        <v>41</v>
      </c>
      <c r="U1755" t="s">
        <v>46</v>
      </c>
      <c r="V1755" t="s">
        <v>47</v>
      </c>
      <c r="W1755" s="4">
        <v>46274</v>
      </c>
      <c r="X1755" t="s">
        <v>41</v>
      </c>
    </row>
    <row r="1756" spans="1:24">
      <c r="A1756" t="s">
        <v>4720</v>
      </c>
      <c r="B1756" t="s">
        <v>36</v>
      </c>
      <c r="C1756" s="4">
        <v>46113</v>
      </c>
      <c r="D1756" s="4">
        <v>46203</v>
      </c>
      <c r="E1756" t="s">
        <v>31</v>
      </c>
      <c r="F1756" t="s">
        <v>37</v>
      </c>
      <c r="G1756" t="s">
        <v>3677</v>
      </c>
      <c r="H1756" t="s">
        <v>508</v>
      </c>
      <c r="I1756" t="s">
        <v>1058</v>
      </c>
      <c r="J1756" t="s">
        <v>33</v>
      </c>
      <c r="K1756" t="s">
        <v>41</v>
      </c>
      <c r="L1756" t="s">
        <v>4721</v>
      </c>
      <c r="M1756" s="4">
        <v>46143</v>
      </c>
      <c r="N1756" s="4">
        <v>46173</v>
      </c>
      <c r="O1756" t="s">
        <v>43</v>
      </c>
      <c r="P1756" t="s">
        <v>53</v>
      </c>
      <c r="Q1756" t="s">
        <v>54</v>
      </c>
      <c r="R1756" t="s">
        <v>53</v>
      </c>
      <c r="S1756" t="s">
        <v>54</v>
      </c>
      <c r="T1756" t="s">
        <v>41</v>
      </c>
      <c r="U1756" t="s">
        <v>46</v>
      </c>
      <c r="V1756" t="s">
        <v>47</v>
      </c>
      <c r="W1756" s="4">
        <v>46274</v>
      </c>
      <c r="X1756" t="s">
        <v>41</v>
      </c>
    </row>
    <row r="1757" spans="1:24">
      <c r="A1757" t="s">
        <v>4722</v>
      </c>
      <c r="B1757" t="s">
        <v>36</v>
      </c>
      <c r="C1757" s="4">
        <v>46113</v>
      </c>
      <c r="D1757" s="4">
        <v>46203</v>
      </c>
      <c r="E1757" t="s">
        <v>31</v>
      </c>
      <c r="F1757" t="s">
        <v>37</v>
      </c>
      <c r="G1757" t="s">
        <v>2666</v>
      </c>
      <c r="H1757" t="s">
        <v>325</v>
      </c>
      <c r="I1757" t="s">
        <v>2667</v>
      </c>
      <c r="J1757" t="s">
        <v>32</v>
      </c>
      <c r="K1757" t="s">
        <v>41</v>
      </c>
      <c r="L1757" t="s">
        <v>4723</v>
      </c>
      <c r="M1757" s="4">
        <v>46143</v>
      </c>
      <c r="N1757" s="4">
        <v>46173</v>
      </c>
      <c r="O1757" t="s">
        <v>43</v>
      </c>
      <c r="P1757" t="s">
        <v>70</v>
      </c>
      <c r="Q1757" t="s">
        <v>71</v>
      </c>
      <c r="R1757" t="s">
        <v>70</v>
      </c>
      <c r="S1757" t="s">
        <v>71</v>
      </c>
      <c r="T1757" t="s">
        <v>41</v>
      </c>
      <c r="U1757" t="s">
        <v>46</v>
      </c>
      <c r="V1757" t="s">
        <v>47</v>
      </c>
      <c r="W1757" s="4">
        <v>46274</v>
      </c>
      <c r="X1757" t="s">
        <v>41</v>
      </c>
    </row>
    <row r="1758" spans="1:24">
      <c r="A1758" t="s">
        <v>4724</v>
      </c>
      <c r="B1758" t="s">
        <v>36</v>
      </c>
      <c r="C1758" s="4">
        <v>46113</v>
      </c>
      <c r="D1758" s="4">
        <v>46203</v>
      </c>
      <c r="E1758" t="s">
        <v>31</v>
      </c>
      <c r="F1758" t="s">
        <v>37</v>
      </c>
      <c r="G1758" t="s">
        <v>3208</v>
      </c>
      <c r="H1758" t="s">
        <v>363</v>
      </c>
      <c r="I1758" t="s">
        <v>3209</v>
      </c>
      <c r="J1758" t="s">
        <v>32</v>
      </c>
      <c r="K1758" t="s">
        <v>41</v>
      </c>
      <c r="L1758" t="s">
        <v>4725</v>
      </c>
      <c r="M1758" s="4">
        <v>46174</v>
      </c>
      <c r="N1758" s="4">
        <v>46203</v>
      </c>
      <c r="O1758" t="s">
        <v>43</v>
      </c>
      <c r="P1758" t="s">
        <v>124</v>
      </c>
      <c r="Q1758" t="s">
        <v>125</v>
      </c>
      <c r="R1758" t="s">
        <v>124</v>
      </c>
      <c r="S1758" t="s">
        <v>125</v>
      </c>
      <c r="T1758" t="s">
        <v>41</v>
      </c>
      <c r="U1758" t="s">
        <v>46</v>
      </c>
      <c r="V1758" t="s">
        <v>47</v>
      </c>
      <c r="W1758" s="4">
        <v>46274</v>
      </c>
      <c r="X1758" t="s">
        <v>41</v>
      </c>
    </row>
    <row r="1759" spans="1:24">
      <c r="A1759" t="s">
        <v>4726</v>
      </c>
      <c r="B1759" t="s">
        <v>36</v>
      </c>
      <c r="C1759" s="4">
        <v>46113</v>
      </c>
      <c r="D1759" s="4">
        <v>46203</v>
      </c>
      <c r="E1759" t="s">
        <v>31</v>
      </c>
      <c r="F1759" t="s">
        <v>37</v>
      </c>
      <c r="G1759" t="s">
        <v>3978</v>
      </c>
      <c r="H1759" t="s">
        <v>74</v>
      </c>
      <c r="I1759" t="s">
        <v>51</v>
      </c>
      <c r="J1759" t="s">
        <v>33</v>
      </c>
      <c r="K1759" t="s">
        <v>41</v>
      </c>
      <c r="L1759" t="s">
        <v>4727</v>
      </c>
      <c r="M1759" s="4">
        <v>46174</v>
      </c>
      <c r="N1759" s="4">
        <v>46203</v>
      </c>
      <c r="O1759" t="s">
        <v>43</v>
      </c>
      <c r="P1759" t="s">
        <v>70</v>
      </c>
      <c r="Q1759" t="s">
        <v>71</v>
      </c>
      <c r="R1759" t="s">
        <v>70</v>
      </c>
      <c r="S1759" t="s">
        <v>71</v>
      </c>
      <c r="T1759" t="s">
        <v>41</v>
      </c>
      <c r="U1759" t="s">
        <v>46</v>
      </c>
      <c r="V1759" t="s">
        <v>47</v>
      </c>
      <c r="W1759" s="4">
        <v>46274</v>
      </c>
      <c r="X1759" t="s">
        <v>41</v>
      </c>
    </row>
    <row r="1760" spans="1:24">
      <c r="A1760" t="s">
        <v>4728</v>
      </c>
      <c r="B1760" t="s">
        <v>36</v>
      </c>
      <c r="C1760" s="4">
        <v>46113</v>
      </c>
      <c r="D1760" s="4">
        <v>46203</v>
      </c>
      <c r="E1760" t="s">
        <v>31</v>
      </c>
      <c r="F1760" t="s">
        <v>37</v>
      </c>
      <c r="G1760" t="s">
        <v>1271</v>
      </c>
      <c r="H1760" t="s">
        <v>384</v>
      </c>
      <c r="I1760" t="s">
        <v>40</v>
      </c>
      <c r="J1760" t="s">
        <v>32</v>
      </c>
      <c r="K1760" t="s">
        <v>41</v>
      </c>
      <c r="L1760" t="s">
        <v>4729</v>
      </c>
      <c r="M1760" s="4">
        <v>46174</v>
      </c>
      <c r="N1760" s="4">
        <v>46203</v>
      </c>
      <c r="O1760" t="s">
        <v>43</v>
      </c>
      <c r="P1760" t="s">
        <v>107</v>
      </c>
      <c r="Q1760" t="s">
        <v>108</v>
      </c>
      <c r="R1760" t="s">
        <v>107</v>
      </c>
      <c r="S1760" t="s">
        <v>108</v>
      </c>
      <c r="T1760" t="s">
        <v>41</v>
      </c>
      <c r="U1760" t="s">
        <v>46</v>
      </c>
      <c r="V1760" t="s">
        <v>47</v>
      </c>
      <c r="W1760" s="4">
        <v>46274</v>
      </c>
      <c r="X1760" t="s">
        <v>41</v>
      </c>
    </row>
    <row r="1761" spans="1:24">
      <c r="A1761" t="s">
        <v>4730</v>
      </c>
      <c r="B1761" t="s">
        <v>36</v>
      </c>
      <c r="C1761" s="4">
        <v>46113</v>
      </c>
      <c r="D1761" s="4">
        <v>46203</v>
      </c>
      <c r="E1761" t="s">
        <v>31</v>
      </c>
      <c r="F1761" t="s">
        <v>37</v>
      </c>
      <c r="G1761" t="s">
        <v>914</v>
      </c>
      <c r="H1761" t="s">
        <v>91</v>
      </c>
      <c r="I1761" t="s">
        <v>40</v>
      </c>
      <c r="J1761" t="s">
        <v>32</v>
      </c>
      <c r="K1761" t="s">
        <v>41</v>
      </c>
      <c r="L1761" t="s">
        <v>4731</v>
      </c>
      <c r="M1761" s="4">
        <v>46174</v>
      </c>
      <c r="N1761" s="4">
        <v>46203</v>
      </c>
      <c r="O1761" t="s">
        <v>43</v>
      </c>
      <c r="P1761" t="s">
        <v>60</v>
      </c>
      <c r="Q1761" t="s">
        <v>61</v>
      </c>
      <c r="R1761" t="s">
        <v>60</v>
      </c>
      <c r="S1761" t="s">
        <v>61</v>
      </c>
      <c r="T1761" t="s">
        <v>41</v>
      </c>
      <c r="U1761" t="s">
        <v>46</v>
      </c>
      <c r="V1761" t="s">
        <v>47</v>
      </c>
      <c r="W1761" s="4">
        <v>46274</v>
      </c>
      <c r="X1761" t="s">
        <v>41</v>
      </c>
    </row>
    <row r="1762" spans="1:24">
      <c r="A1762" t="s">
        <v>4732</v>
      </c>
      <c r="B1762" t="s">
        <v>36</v>
      </c>
      <c r="C1762" s="4">
        <v>46113</v>
      </c>
      <c r="D1762" s="4">
        <v>46203</v>
      </c>
      <c r="E1762" t="s">
        <v>31</v>
      </c>
      <c r="F1762" t="s">
        <v>37</v>
      </c>
      <c r="G1762" t="s">
        <v>878</v>
      </c>
      <c r="H1762" t="s">
        <v>879</v>
      </c>
      <c r="I1762" t="s">
        <v>239</v>
      </c>
      <c r="J1762" t="s">
        <v>33</v>
      </c>
      <c r="K1762" t="s">
        <v>41</v>
      </c>
      <c r="L1762" t="s">
        <v>4733</v>
      </c>
      <c r="M1762" s="4">
        <v>46174</v>
      </c>
      <c r="N1762" s="4">
        <v>46203</v>
      </c>
      <c r="O1762" t="s">
        <v>43</v>
      </c>
      <c r="P1762" t="s">
        <v>70</v>
      </c>
      <c r="Q1762" t="s">
        <v>71</v>
      </c>
      <c r="R1762" t="s">
        <v>70</v>
      </c>
      <c r="S1762" t="s">
        <v>71</v>
      </c>
      <c r="T1762" t="s">
        <v>41</v>
      </c>
      <c r="U1762" t="s">
        <v>46</v>
      </c>
      <c r="V1762" t="s">
        <v>47</v>
      </c>
      <c r="W1762" s="4">
        <v>46274</v>
      </c>
      <c r="X1762" t="s">
        <v>41</v>
      </c>
    </row>
    <row r="1763" spans="1:24">
      <c r="A1763" t="s">
        <v>4734</v>
      </c>
      <c r="B1763" t="s">
        <v>36</v>
      </c>
      <c r="C1763" s="4">
        <v>46113</v>
      </c>
      <c r="D1763" s="4">
        <v>46203</v>
      </c>
      <c r="E1763" t="s">
        <v>31</v>
      </c>
      <c r="F1763" t="s">
        <v>37</v>
      </c>
      <c r="G1763" t="s">
        <v>145</v>
      </c>
      <c r="H1763" t="s">
        <v>146</v>
      </c>
      <c r="I1763" t="s">
        <v>147</v>
      </c>
      <c r="J1763" t="s">
        <v>32</v>
      </c>
      <c r="K1763" t="s">
        <v>41</v>
      </c>
      <c r="L1763" t="s">
        <v>4735</v>
      </c>
      <c r="M1763" s="4">
        <v>46174</v>
      </c>
      <c r="N1763" s="4">
        <v>46203</v>
      </c>
      <c r="O1763" t="s">
        <v>43</v>
      </c>
      <c r="P1763" t="s">
        <v>70</v>
      </c>
      <c r="Q1763" t="s">
        <v>71</v>
      </c>
      <c r="R1763" t="s">
        <v>70</v>
      </c>
      <c r="S1763" t="s">
        <v>71</v>
      </c>
      <c r="T1763" t="s">
        <v>41</v>
      </c>
      <c r="U1763" t="s">
        <v>46</v>
      </c>
      <c r="V1763" t="s">
        <v>47</v>
      </c>
      <c r="W1763" s="4">
        <v>46274</v>
      </c>
      <c r="X1763" t="s">
        <v>41</v>
      </c>
    </row>
    <row r="1764" spans="1:24">
      <c r="A1764" t="s">
        <v>4736</v>
      </c>
      <c r="B1764" t="s">
        <v>36</v>
      </c>
      <c r="C1764" s="4">
        <v>46113</v>
      </c>
      <c r="D1764" s="4">
        <v>46203</v>
      </c>
      <c r="E1764" t="s">
        <v>31</v>
      </c>
      <c r="F1764" t="s">
        <v>37</v>
      </c>
      <c r="G1764" t="s">
        <v>4484</v>
      </c>
      <c r="H1764" t="s">
        <v>4485</v>
      </c>
      <c r="I1764" t="s">
        <v>91</v>
      </c>
      <c r="J1764" t="s">
        <v>33</v>
      </c>
      <c r="K1764" t="s">
        <v>41</v>
      </c>
      <c r="L1764" t="s">
        <v>4737</v>
      </c>
      <c r="M1764" s="4">
        <v>46174</v>
      </c>
      <c r="N1764" s="4">
        <v>46203</v>
      </c>
      <c r="O1764" t="s">
        <v>43</v>
      </c>
      <c r="P1764" t="s">
        <v>60</v>
      </c>
      <c r="Q1764" t="s">
        <v>61</v>
      </c>
      <c r="R1764" t="s">
        <v>60</v>
      </c>
      <c r="S1764" t="s">
        <v>61</v>
      </c>
      <c r="T1764" t="s">
        <v>41</v>
      </c>
      <c r="U1764" t="s">
        <v>46</v>
      </c>
      <c r="V1764" t="s">
        <v>47</v>
      </c>
      <c r="W1764" s="4">
        <v>46274</v>
      </c>
      <c r="X1764" t="s">
        <v>41</v>
      </c>
    </row>
    <row r="1765" spans="1:24">
      <c r="A1765" t="s">
        <v>4738</v>
      </c>
      <c r="B1765" t="s">
        <v>36</v>
      </c>
      <c r="C1765" s="4">
        <v>46113</v>
      </c>
      <c r="D1765" s="4">
        <v>46203</v>
      </c>
      <c r="E1765" t="s">
        <v>31</v>
      </c>
      <c r="F1765" t="s">
        <v>37</v>
      </c>
      <c r="G1765" t="s">
        <v>534</v>
      </c>
      <c r="H1765" t="s">
        <v>51</v>
      </c>
      <c r="I1765" t="s">
        <v>325</v>
      </c>
      <c r="J1765" t="s">
        <v>33</v>
      </c>
      <c r="K1765" t="s">
        <v>41</v>
      </c>
      <c r="L1765" t="s">
        <v>4739</v>
      </c>
      <c r="M1765" s="4">
        <v>46174</v>
      </c>
      <c r="N1765" s="4">
        <v>46203</v>
      </c>
      <c r="O1765" t="s">
        <v>43</v>
      </c>
      <c r="P1765" t="s">
        <v>187</v>
      </c>
      <c r="Q1765" t="s">
        <v>188</v>
      </c>
      <c r="R1765" t="s">
        <v>187</v>
      </c>
      <c r="S1765" t="s">
        <v>188</v>
      </c>
      <c r="T1765" t="s">
        <v>41</v>
      </c>
      <c r="U1765" t="s">
        <v>46</v>
      </c>
      <c r="V1765" t="s">
        <v>47</v>
      </c>
      <c r="W1765" s="4">
        <v>46274</v>
      </c>
      <c r="X1765" t="s">
        <v>41</v>
      </c>
    </row>
    <row r="1766" spans="1:24">
      <c r="A1766" t="s">
        <v>4740</v>
      </c>
      <c r="B1766" t="s">
        <v>36</v>
      </c>
      <c r="C1766" s="4">
        <v>46113</v>
      </c>
      <c r="D1766" s="4">
        <v>46203</v>
      </c>
      <c r="E1766" t="s">
        <v>31</v>
      </c>
      <c r="F1766" t="s">
        <v>37</v>
      </c>
      <c r="G1766" t="s">
        <v>4496</v>
      </c>
      <c r="H1766" t="s">
        <v>51</v>
      </c>
      <c r="I1766" t="s">
        <v>57</v>
      </c>
      <c r="J1766" t="s">
        <v>33</v>
      </c>
      <c r="K1766" t="s">
        <v>41</v>
      </c>
      <c r="L1766" t="s">
        <v>4741</v>
      </c>
      <c r="M1766" s="4">
        <v>46174</v>
      </c>
      <c r="N1766" s="4">
        <v>46203</v>
      </c>
      <c r="O1766" t="s">
        <v>43</v>
      </c>
      <c r="P1766" t="s">
        <v>44</v>
      </c>
      <c r="Q1766" t="s">
        <v>45</v>
      </c>
      <c r="R1766" t="s">
        <v>44</v>
      </c>
      <c r="S1766" t="s">
        <v>45</v>
      </c>
      <c r="T1766" t="s">
        <v>41</v>
      </c>
      <c r="U1766" t="s">
        <v>46</v>
      </c>
      <c r="V1766" t="s">
        <v>47</v>
      </c>
      <c r="W1766" s="4">
        <v>46274</v>
      </c>
      <c r="X1766" t="s">
        <v>41</v>
      </c>
    </row>
    <row r="1767" spans="1:24">
      <c r="A1767" t="s">
        <v>4742</v>
      </c>
      <c r="B1767" t="s">
        <v>36</v>
      </c>
      <c r="C1767" s="4">
        <v>46113</v>
      </c>
      <c r="D1767" s="4">
        <v>46203</v>
      </c>
      <c r="E1767" t="s">
        <v>31</v>
      </c>
      <c r="F1767" t="s">
        <v>37</v>
      </c>
      <c r="G1767" t="s">
        <v>1861</v>
      </c>
      <c r="H1767" t="s">
        <v>1862</v>
      </c>
      <c r="I1767" t="s">
        <v>57</v>
      </c>
      <c r="J1767" t="s">
        <v>33</v>
      </c>
      <c r="K1767" t="s">
        <v>41</v>
      </c>
      <c r="L1767" t="s">
        <v>4743</v>
      </c>
      <c r="M1767" s="4">
        <v>46143</v>
      </c>
      <c r="N1767" s="4">
        <v>46173</v>
      </c>
      <c r="O1767" t="s">
        <v>43</v>
      </c>
      <c r="P1767" t="s">
        <v>70</v>
      </c>
      <c r="Q1767" t="s">
        <v>71</v>
      </c>
      <c r="R1767" t="s">
        <v>70</v>
      </c>
      <c r="S1767" t="s">
        <v>71</v>
      </c>
      <c r="T1767" t="s">
        <v>41</v>
      </c>
      <c r="U1767" t="s">
        <v>46</v>
      </c>
      <c r="V1767" t="s">
        <v>47</v>
      </c>
      <c r="W1767" s="4">
        <v>46274</v>
      </c>
      <c r="X1767" t="s">
        <v>41</v>
      </c>
    </row>
    <row r="1768" spans="1:24">
      <c r="A1768" t="s">
        <v>4744</v>
      </c>
      <c r="B1768" t="s">
        <v>36</v>
      </c>
      <c r="C1768" s="4">
        <v>46113</v>
      </c>
      <c r="D1768" s="4">
        <v>46203</v>
      </c>
      <c r="E1768" t="s">
        <v>31</v>
      </c>
      <c r="F1768" t="s">
        <v>37</v>
      </c>
      <c r="G1768" t="s">
        <v>4221</v>
      </c>
      <c r="H1768" t="s">
        <v>1437</v>
      </c>
      <c r="I1768" t="s">
        <v>2333</v>
      </c>
      <c r="J1768" t="s">
        <v>33</v>
      </c>
      <c r="K1768" t="s">
        <v>41</v>
      </c>
      <c r="L1768" t="s">
        <v>4745</v>
      </c>
      <c r="M1768" s="4">
        <v>46143</v>
      </c>
      <c r="N1768" s="4">
        <v>46173</v>
      </c>
      <c r="O1768" t="s">
        <v>43</v>
      </c>
      <c r="P1768" t="s">
        <v>107</v>
      </c>
      <c r="Q1768" t="s">
        <v>108</v>
      </c>
      <c r="R1768" t="s">
        <v>107</v>
      </c>
      <c r="S1768" t="s">
        <v>108</v>
      </c>
      <c r="T1768" t="s">
        <v>41</v>
      </c>
      <c r="U1768" t="s">
        <v>46</v>
      </c>
      <c r="V1768" t="s">
        <v>47</v>
      </c>
      <c r="W1768" s="4">
        <v>46274</v>
      </c>
      <c r="X1768" t="s">
        <v>41</v>
      </c>
    </row>
    <row r="1769" spans="1:24">
      <c r="A1769" t="s">
        <v>4746</v>
      </c>
      <c r="B1769" t="s">
        <v>36</v>
      </c>
      <c r="C1769" s="4">
        <v>46113</v>
      </c>
      <c r="D1769" s="4">
        <v>46203</v>
      </c>
      <c r="E1769" t="s">
        <v>31</v>
      </c>
      <c r="F1769" t="s">
        <v>37</v>
      </c>
      <c r="G1769" t="s">
        <v>1840</v>
      </c>
      <c r="H1769" t="s">
        <v>95</v>
      </c>
      <c r="I1769" t="s">
        <v>95</v>
      </c>
      <c r="J1769" t="s">
        <v>33</v>
      </c>
      <c r="K1769" t="s">
        <v>41</v>
      </c>
      <c r="L1769" t="s">
        <v>4747</v>
      </c>
      <c r="M1769" s="4">
        <v>46143</v>
      </c>
      <c r="N1769" s="4">
        <v>46173</v>
      </c>
      <c r="O1769" t="s">
        <v>43</v>
      </c>
      <c r="P1769" t="s">
        <v>70</v>
      </c>
      <c r="Q1769" t="s">
        <v>71</v>
      </c>
      <c r="R1769" t="s">
        <v>70</v>
      </c>
      <c r="S1769" t="s">
        <v>71</v>
      </c>
      <c r="T1769" t="s">
        <v>41</v>
      </c>
      <c r="U1769" t="s">
        <v>46</v>
      </c>
      <c r="V1769" t="s">
        <v>47</v>
      </c>
      <c r="W1769" s="4">
        <v>46274</v>
      </c>
      <c r="X1769" t="s">
        <v>41</v>
      </c>
    </row>
    <row r="1770" spans="1:24">
      <c r="A1770" t="s">
        <v>4748</v>
      </c>
      <c r="B1770" t="s">
        <v>36</v>
      </c>
      <c r="C1770" s="4">
        <v>46113</v>
      </c>
      <c r="D1770" s="4">
        <v>46203</v>
      </c>
      <c r="E1770" t="s">
        <v>31</v>
      </c>
      <c r="F1770" t="s">
        <v>37</v>
      </c>
      <c r="G1770" t="s">
        <v>4749</v>
      </c>
      <c r="H1770" t="s">
        <v>4750</v>
      </c>
      <c r="I1770" t="s">
        <v>4751</v>
      </c>
      <c r="J1770" t="s">
        <v>33</v>
      </c>
      <c r="K1770" t="s">
        <v>41</v>
      </c>
      <c r="L1770" t="s">
        <v>4752</v>
      </c>
      <c r="M1770" s="4">
        <v>46143</v>
      </c>
      <c r="N1770" s="4">
        <v>46173</v>
      </c>
      <c r="O1770" t="s">
        <v>43</v>
      </c>
      <c r="P1770" t="s">
        <v>70</v>
      </c>
      <c r="Q1770" t="s">
        <v>71</v>
      </c>
      <c r="R1770" t="s">
        <v>70</v>
      </c>
      <c r="S1770" t="s">
        <v>71</v>
      </c>
      <c r="T1770" t="s">
        <v>41</v>
      </c>
      <c r="U1770" t="s">
        <v>46</v>
      </c>
      <c r="V1770" t="s">
        <v>47</v>
      </c>
      <c r="W1770" s="4">
        <v>46274</v>
      </c>
      <c r="X1770" t="s">
        <v>41</v>
      </c>
    </row>
    <row r="1771" spans="1:24">
      <c r="A1771" t="s">
        <v>4753</v>
      </c>
      <c r="B1771" t="s">
        <v>36</v>
      </c>
      <c r="C1771" s="4">
        <v>46113</v>
      </c>
      <c r="D1771" s="4">
        <v>46203</v>
      </c>
      <c r="E1771" t="s">
        <v>31</v>
      </c>
      <c r="F1771" t="s">
        <v>37</v>
      </c>
      <c r="G1771" t="s">
        <v>472</v>
      </c>
      <c r="H1771" t="s">
        <v>181</v>
      </c>
      <c r="I1771" t="s">
        <v>473</v>
      </c>
      <c r="J1771" t="s">
        <v>33</v>
      </c>
      <c r="K1771" t="s">
        <v>41</v>
      </c>
      <c r="L1771" t="s">
        <v>4754</v>
      </c>
      <c r="M1771" s="4">
        <v>46143</v>
      </c>
      <c r="N1771" s="4">
        <v>46173</v>
      </c>
      <c r="O1771" t="s">
        <v>43</v>
      </c>
      <c r="P1771" t="s">
        <v>475</v>
      </c>
      <c r="Q1771" t="s">
        <v>476</v>
      </c>
      <c r="R1771" t="s">
        <v>475</v>
      </c>
      <c r="S1771" t="s">
        <v>476</v>
      </c>
      <c r="T1771" t="s">
        <v>41</v>
      </c>
      <c r="U1771" t="s">
        <v>46</v>
      </c>
      <c r="V1771" t="s">
        <v>47</v>
      </c>
      <c r="W1771" s="4">
        <v>46274</v>
      </c>
      <c r="X1771" t="s">
        <v>41</v>
      </c>
    </row>
    <row r="1772" spans="1:24">
      <c r="A1772" t="s">
        <v>4755</v>
      </c>
      <c r="B1772" t="s">
        <v>36</v>
      </c>
      <c r="C1772" s="4">
        <v>46113</v>
      </c>
      <c r="D1772" s="4">
        <v>46203</v>
      </c>
      <c r="E1772" t="s">
        <v>31</v>
      </c>
      <c r="F1772" t="s">
        <v>37</v>
      </c>
      <c r="G1772" t="s">
        <v>1212</v>
      </c>
      <c r="H1772" t="s">
        <v>40</v>
      </c>
      <c r="I1772" t="s">
        <v>320</v>
      </c>
      <c r="J1772" t="s">
        <v>32</v>
      </c>
      <c r="K1772" t="s">
        <v>41</v>
      </c>
      <c r="L1772" t="s">
        <v>4756</v>
      </c>
      <c r="M1772" s="4">
        <v>46143</v>
      </c>
      <c r="N1772" s="4">
        <v>46173</v>
      </c>
      <c r="O1772" t="s">
        <v>43</v>
      </c>
      <c r="P1772" t="s">
        <v>60</v>
      </c>
      <c r="Q1772" t="s">
        <v>61</v>
      </c>
      <c r="R1772" t="s">
        <v>60</v>
      </c>
      <c r="S1772" t="s">
        <v>61</v>
      </c>
      <c r="T1772" t="s">
        <v>41</v>
      </c>
      <c r="U1772" t="s">
        <v>46</v>
      </c>
      <c r="V1772" t="s">
        <v>47</v>
      </c>
      <c r="W1772" s="4">
        <v>46274</v>
      </c>
      <c r="X1772" t="s">
        <v>41</v>
      </c>
    </row>
    <row r="1773" spans="1:24">
      <c r="A1773" t="s">
        <v>4757</v>
      </c>
      <c r="B1773" t="s">
        <v>36</v>
      </c>
      <c r="C1773" s="4">
        <v>46113</v>
      </c>
      <c r="D1773" s="4">
        <v>46203</v>
      </c>
      <c r="E1773" t="s">
        <v>31</v>
      </c>
      <c r="F1773" t="s">
        <v>37</v>
      </c>
      <c r="G1773" t="s">
        <v>4758</v>
      </c>
      <c r="H1773" t="s">
        <v>234</v>
      </c>
      <c r="I1773" t="s">
        <v>1222</v>
      </c>
      <c r="J1773" t="s">
        <v>32</v>
      </c>
      <c r="K1773" t="s">
        <v>41</v>
      </c>
      <c r="L1773" t="s">
        <v>4759</v>
      </c>
      <c r="M1773" s="4">
        <v>46174</v>
      </c>
      <c r="N1773" s="4">
        <v>46203</v>
      </c>
      <c r="O1773" t="s">
        <v>43</v>
      </c>
      <c r="P1773" t="s">
        <v>60</v>
      </c>
      <c r="Q1773" t="s">
        <v>61</v>
      </c>
      <c r="R1773" t="s">
        <v>60</v>
      </c>
      <c r="S1773" t="s">
        <v>61</v>
      </c>
      <c r="T1773" t="s">
        <v>41</v>
      </c>
      <c r="U1773" t="s">
        <v>46</v>
      </c>
      <c r="V1773" t="s">
        <v>47</v>
      </c>
      <c r="W1773" s="4">
        <v>46274</v>
      </c>
      <c r="X1773" t="s">
        <v>41</v>
      </c>
    </row>
    <row r="1774" spans="1:24">
      <c r="A1774" t="s">
        <v>4760</v>
      </c>
      <c r="B1774" t="s">
        <v>36</v>
      </c>
      <c r="C1774" s="4">
        <v>46113</v>
      </c>
      <c r="D1774" s="4">
        <v>46203</v>
      </c>
      <c r="E1774" t="s">
        <v>31</v>
      </c>
      <c r="F1774" t="s">
        <v>37</v>
      </c>
      <c r="G1774" t="s">
        <v>90</v>
      </c>
      <c r="H1774" t="s">
        <v>58</v>
      </c>
      <c r="I1774" t="s">
        <v>57</v>
      </c>
      <c r="J1774" t="s">
        <v>33</v>
      </c>
      <c r="K1774" t="s">
        <v>41</v>
      </c>
      <c r="L1774" t="s">
        <v>4761</v>
      </c>
      <c r="M1774" s="4">
        <v>46174</v>
      </c>
      <c r="N1774" s="4">
        <v>46203</v>
      </c>
      <c r="O1774" t="s">
        <v>43</v>
      </c>
      <c r="P1774" t="s">
        <v>53</v>
      </c>
      <c r="Q1774" t="s">
        <v>54</v>
      </c>
      <c r="R1774" t="s">
        <v>53</v>
      </c>
      <c r="S1774" t="s">
        <v>54</v>
      </c>
      <c r="T1774" t="s">
        <v>41</v>
      </c>
      <c r="U1774" t="s">
        <v>46</v>
      </c>
      <c r="V1774" t="s">
        <v>47</v>
      </c>
      <c r="W1774" s="4">
        <v>46274</v>
      </c>
      <c r="X1774" t="s">
        <v>41</v>
      </c>
    </row>
    <row r="1775" spans="1:24">
      <c r="A1775" t="s">
        <v>4762</v>
      </c>
      <c r="B1775" t="s">
        <v>36</v>
      </c>
      <c r="C1775" s="4">
        <v>46113</v>
      </c>
      <c r="D1775" s="4">
        <v>46203</v>
      </c>
      <c r="E1775" t="s">
        <v>31</v>
      </c>
      <c r="F1775" t="s">
        <v>37</v>
      </c>
      <c r="G1775" t="s">
        <v>301</v>
      </c>
      <c r="H1775" t="s">
        <v>284</v>
      </c>
      <c r="I1775" t="s">
        <v>58</v>
      </c>
      <c r="J1775" t="s">
        <v>33</v>
      </c>
      <c r="K1775" t="s">
        <v>41</v>
      </c>
      <c r="L1775" t="s">
        <v>4763</v>
      </c>
      <c r="M1775" s="4">
        <v>46174</v>
      </c>
      <c r="N1775" s="4">
        <v>46203</v>
      </c>
      <c r="O1775" t="s">
        <v>43</v>
      </c>
      <c r="P1775" t="s">
        <v>53</v>
      </c>
      <c r="Q1775" t="s">
        <v>54</v>
      </c>
      <c r="R1775" t="s">
        <v>53</v>
      </c>
      <c r="S1775" t="s">
        <v>54</v>
      </c>
      <c r="T1775" t="s">
        <v>41</v>
      </c>
      <c r="U1775" t="s">
        <v>46</v>
      </c>
      <c r="V1775" t="s">
        <v>47</v>
      </c>
      <c r="W1775" s="4">
        <v>46274</v>
      </c>
      <c r="X1775" t="s">
        <v>41</v>
      </c>
    </row>
    <row r="1776" spans="1:24">
      <c r="A1776" t="s">
        <v>4764</v>
      </c>
      <c r="B1776" t="s">
        <v>36</v>
      </c>
      <c r="C1776" s="4">
        <v>46113</v>
      </c>
      <c r="D1776" s="4">
        <v>46203</v>
      </c>
      <c r="E1776" t="s">
        <v>31</v>
      </c>
      <c r="F1776" t="s">
        <v>37</v>
      </c>
      <c r="G1776" t="s">
        <v>578</v>
      </c>
      <c r="H1776" t="s">
        <v>579</v>
      </c>
      <c r="I1776" t="s">
        <v>417</v>
      </c>
      <c r="J1776" t="s">
        <v>33</v>
      </c>
      <c r="K1776" t="s">
        <v>41</v>
      </c>
      <c r="L1776" t="s">
        <v>4765</v>
      </c>
      <c r="M1776" s="4">
        <v>46174</v>
      </c>
      <c r="N1776" s="4">
        <v>46203</v>
      </c>
      <c r="O1776" t="s">
        <v>43</v>
      </c>
      <c r="P1776" t="s">
        <v>60</v>
      </c>
      <c r="Q1776" t="s">
        <v>61</v>
      </c>
      <c r="R1776" t="s">
        <v>60</v>
      </c>
      <c r="S1776" t="s">
        <v>61</v>
      </c>
      <c r="T1776" t="s">
        <v>41</v>
      </c>
      <c r="U1776" t="s">
        <v>46</v>
      </c>
      <c r="V1776" t="s">
        <v>47</v>
      </c>
      <c r="W1776" s="4">
        <v>46274</v>
      </c>
      <c r="X1776" t="s">
        <v>41</v>
      </c>
    </row>
    <row r="1777" spans="1:24">
      <c r="A1777" t="s">
        <v>4766</v>
      </c>
      <c r="B1777" t="s">
        <v>36</v>
      </c>
      <c r="C1777" s="4">
        <v>46113</v>
      </c>
      <c r="D1777" s="4">
        <v>46203</v>
      </c>
      <c r="E1777" t="s">
        <v>31</v>
      </c>
      <c r="F1777" t="s">
        <v>37</v>
      </c>
      <c r="G1777" t="s">
        <v>155</v>
      </c>
      <c r="H1777" t="s">
        <v>95</v>
      </c>
      <c r="I1777" t="s">
        <v>39</v>
      </c>
      <c r="J1777" t="s">
        <v>32</v>
      </c>
      <c r="K1777" t="s">
        <v>41</v>
      </c>
      <c r="L1777" t="s">
        <v>4767</v>
      </c>
      <c r="M1777" s="4">
        <v>46174</v>
      </c>
      <c r="N1777" s="4">
        <v>46203</v>
      </c>
      <c r="O1777" t="s">
        <v>43</v>
      </c>
      <c r="P1777" t="s">
        <v>113</v>
      </c>
      <c r="Q1777" t="s">
        <v>114</v>
      </c>
      <c r="R1777" t="s">
        <v>113</v>
      </c>
      <c r="S1777" t="s">
        <v>114</v>
      </c>
      <c r="T1777" t="s">
        <v>41</v>
      </c>
      <c r="U1777" t="s">
        <v>46</v>
      </c>
      <c r="V1777" t="s">
        <v>47</v>
      </c>
      <c r="W1777" s="4">
        <v>46274</v>
      </c>
      <c r="X1777" t="s">
        <v>41</v>
      </c>
    </row>
    <row r="1778" spans="1:24">
      <c r="A1778" t="s">
        <v>4768</v>
      </c>
      <c r="B1778" t="s">
        <v>36</v>
      </c>
      <c r="C1778" s="4">
        <v>46113</v>
      </c>
      <c r="D1778" s="4">
        <v>46203</v>
      </c>
      <c r="E1778" t="s">
        <v>31</v>
      </c>
      <c r="F1778" t="s">
        <v>37</v>
      </c>
      <c r="G1778" t="s">
        <v>2402</v>
      </c>
      <c r="H1778" t="s">
        <v>466</v>
      </c>
      <c r="I1778" t="s">
        <v>508</v>
      </c>
      <c r="J1778" t="s">
        <v>32</v>
      </c>
      <c r="K1778" t="s">
        <v>41</v>
      </c>
      <c r="L1778" t="s">
        <v>4769</v>
      </c>
      <c r="M1778" s="4">
        <v>46174</v>
      </c>
      <c r="N1778" s="4">
        <v>46203</v>
      </c>
      <c r="O1778" t="s">
        <v>43</v>
      </c>
      <c r="P1778" t="s">
        <v>516</v>
      </c>
      <c r="Q1778" t="s">
        <v>517</v>
      </c>
      <c r="R1778" t="s">
        <v>516</v>
      </c>
      <c r="S1778" t="s">
        <v>517</v>
      </c>
      <c r="T1778" t="s">
        <v>41</v>
      </c>
      <c r="U1778" t="s">
        <v>46</v>
      </c>
      <c r="V1778" t="s">
        <v>47</v>
      </c>
      <c r="W1778" s="4">
        <v>46274</v>
      </c>
      <c r="X1778" t="s">
        <v>41</v>
      </c>
    </row>
    <row r="1779" spans="1:24">
      <c r="A1779" t="s">
        <v>4770</v>
      </c>
      <c r="B1779" t="s">
        <v>36</v>
      </c>
      <c r="C1779" s="4">
        <v>46113</v>
      </c>
      <c r="D1779" s="4">
        <v>46203</v>
      </c>
      <c r="E1779" t="s">
        <v>31</v>
      </c>
      <c r="F1779" t="s">
        <v>37</v>
      </c>
      <c r="G1779" t="s">
        <v>1420</v>
      </c>
      <c r="H1779" t="s">
        <v>492</v>
      </c>
      <c r="I1779" t="s">
        <v>58</v>
      </c>
      <c r="J1779" t="s">
        <v>33</v>
      </c>
      <c r="K1779" t="s">
        <v>41</v>
      </c>
      <c r="L1779" t="s">
        <v>4771</v>
      </c>
      <c r="M1779" s="4">
        <v>46174</v>
      </c>
      <c r="N1779" s="4">
        <v>46203</v>
      </c>
      <c r="O1779" t="s">
        <v>43</v>
      </c>
      <c r="P1779" t="s">
        <v>53</v>
      </c>
      <c r="Q1779" t="s">
        <v>54</v>
      </c>
      <c r="R1779" t="s">
        <v>53</v>
      </c>
      <c r="S1779" t="s">
        <v>54</v>
      </c>
      <c r="T1779" t="s">
        <v>41</v>
      </c>
      <c r="U1779" t="s">
        <v>46</v>
      </c>
      <c r="V1779" t="s">
        <v>47</v>
      </c>
      <c r="W1779" s="4">
        <v>46274</v>
      </c>
      <c r="X1779" t="s">
        <v>41</v>
      </c>
    </row>
    <row r="1780" spans="1:24">
      <c r="A1780" t="s">
        <v>4772</v>
      </c>
      <c r="B1780" t="s">
        <v>36</v>
      </c>
      <c r="C1780" s="4">
        <v>46113</v>
      </c>
      <c r="D1780" s="4">
        <v>46203</v>
      </c>
      <c r="E1780" t="s">
        <v>31</v>
      </c>
      <c r="F1780" t="s">
        <v>37</v>
      </c>
      <c r="G1780" t="s">
        <v>3887</v>
      </c>
      <c r="H1780" t="s">
        <v>3888</v>
      </c>
      <c r="I1780" t="s">
        <v>2891</v>
      </c>
      <c r="J1780" t="s">
        <v>32</v>
      </c>
      <c r="K1780" t="s">
        <v>41</v>
      </c>
      <c r="L1780" t="s">
        <v>4773</v>
      </c>
      <c r="M1780" s="4">
        <v>46143</v>
      </c>
      <c r="N1780" s="4">
        <v>46173</v>
      </c>
      <c r="O1780" t="s">
        <v>43</v>
      </c>
      <c r="P1780" t="s">
        <v>124</v>
      </c>
      <c r="Q1780" t="s">
        <v>125</v>
      </c>
      <c r="R1780" t="s">
        <v>124</v>
      </c>
      <c r="S1780" t="s">
        <v>125</v>
      </c>
      <c r="T1780" t="s">
        <v>41</v>
      </c>
      <c r="U1780" t="s">
        <v>46</v>
      </c>
      <c r="V1780" t="s">
        <v>47</v>
      </c>
      <c r="W1780" s="4">
        <v>46274</v>
      </c>
      <c r="X1780" t="s">
        <v>41</v>
      </c>
    </row>
    <row r="1781" spans="1:24">
      <c r="A1781" t="s">
        <v>4774</v>
      </c>
      <c r="B1781" t="s">
        <v>36</v>
      </c>
      <c r="C1781" s="4">
        <v>46113</v>
      </c>
      <c r="D1781" s="4">
        <v>46203</v>
      </c>
      <c r="E1781" t="s">
        <v>31</v>
      </c>
      <c r="F1781" t="s">
        <v>37</v>
      </c>
      <c r="G1781" t="s">
        <v>1805</v>
      </c>
      <c r="H1781" t="s">
        <v>39</v>
      </c>
      <c r="I1781" t="s">
        <v>40</v>
      </c>
      <c r="J1781" t="s">
        <v>32</v>
      </c>
      <c r="K1781" t="s">
        <v>41</v>
      </c>
      <c r="L1781" t="s">
        <v>4775</v>
      </c>
      <c r="M1781" s="4">
        <v>46143</v>
      </c>
      <c r="N1781" s="4">
        <v>46173</v>
      </c>
      <c r="O1781" t="s">
        <v>43</v>
      </c>
      <c r="P1781" t="s">
        <v>53</v>
      </c>
      <c r="Q1781" t="s">
        <v>54</v>
      </c>
      <c r="R1781" t="s">
        <v>53</v>
      </c>
      <c r="S1781" t="s">
        <v>54</v>
      </c>
      <c r="T1781" t="s">
        <v>41</v>
      </c>
      <c r="U1781" t="s">
        <v>46</v>
      </c>
      <c r="V1781" t="s">
        <v>47</v>
      </c>
      <c r="W1781" s="4">
        <v>46274</v>
      </c>
      <c r="X1781" t="s">
        <v>41</v>
      </c>
    </row>
    <row r="1782" spans="1:24">
      <c r="A1782" t="s">
        <v>4776</v>
      </c>
      <c r="B1782" t="s">
        <v>36</v>
      </c>
      <c r="C1782" s="4">
        <v>46113</v>
      </c>
      <c r="D1782" s="4">
        <v>46203</v>
      </c>
      <c r="E1782" t="s">
        <v>31</v>
      </c>
      <c r="F1782" t="s">
        <v>37</v>
      </c>
      <c r="G1782" t="s">
        <v>194</v>
      </c>
      <c r="H1782" t="s">
        <v>122</v>
      </c>
      <c r="I1782" t="s">
        <v>195</v>
      </c>
      <c r="J1782" t="s">
        <v>33</v>
      </c>
      <c r="K1782" t="s">
        <v>41</v>
      </c>
      <c r="L1782" t="s">
        <v>4777</v>
      </c>
      <c r="M1782" s="4">
        <v>46143</v>
      </c>
      <c r="N1782" s="4">
        <v>46173</v>
      </c>
      <c r="O1782" t="s">
        <v>43</v>
      </c>
      <c r="P1782" t="s">
        <v>70</v>
      </c>
      <c r="Q1782" t="s">
        <v>71</v>
      </c>
      <c r="R1782" t="s">
        <v>70</v>
      </c>
      <c r="S1782" t="s">
        <v>71</v>
      </c>
      <c r="T1782" t="s">
        <v>41</v>
      </c>
      <c r="U1782" t="s">
        <v>46</v>
      </c>
      <c r="V1782" t="s">
        <v>47</v>
      </c>
      <c r="W1782" s="4">
        <v>46274</v>
      </c>
      <c r="X1782" t="s">
        <v>41</v>
      </c>
    </row>
    <row r="1783" spans="1:24">
      <c r="A1783" t="s">
        <v>4778</v>
      </c>
      <c r="B1783" t="s">
        <v>36</v>
      </c>
      <c r="C1783" s="4">
        <v>46113</v>
      </c>
      <c r="D1783" s="4">
        <v>46203</v>
      </c>
      <c r="E1783" t="s">
        <v>31</v>
      </c>
      <c r="F1783" t="s">
        <v>37</v>
      </c>
      <c r="G1783" t="s">
        <v>841</v>
      </c>
      <c r="H1783" t="s">
        <v>122</v>
      </c>
      <c r="I1783" t="s">
        <v>842</v>
      </c>
      <c r="J1783" t="s">
        <v>32</v>
      </c>
      <c r="K1783" t="s">
        <v>41</v>
      </c>
      <c r="L1783" t="s">
        <v>4779</v>
      </c>
      <c r="M1783" s="4">
        <v>46143</v>
      </c>
      <c r="N1783" s="4">
        <v>46173</v>
      </c>
      <c r="O1783" t="s">
        <v>43</v>
      </c>
      <c r="P1783" t="s">
        <v>53</v>
      </c>
      <c r="Q1783" t="s">
        <v>54</v>
      </c>
      <c r="R1783" t="s">
        <v>53</v>
      </c>
      <c r="S1783" t="s">
        <v>54</v>
      </c>
      <c r="T1783" t="s">
        <v>41</v>
      </c>
      <c r="U1783" t="s">
        <v>46</v>
      </c>
      <c r="V1783" t="s">
        <v>47</v>
      </c>
      <c r="W1783" s="4">
        <v>46274</v>
      </c>
      <c r="X1783" t="s">
        <v>41</v>
      </c>
    </row>
    <row r="1784" spans="1:24">
      <c r="A1784" t="s">
        <v>4780</v>
      </c>
      <c r="B1784" t="s">
        <v>36</v>
      </c>
      <c r="C1784" s="4">
        <v>46113</v>
      </c>
      <c r="D1784" s="4">
        <v>46203</v>
      </c>
      <c r="E1784" t="s">
        <v>31</v>
      </c>
      <c r="F1784" t="s">
        <v>37</v>
      </c>
      <c r="G1784" t="s">
        <v>2205</v>
      </c>
      <c r="H1784" t="s">
        <v>2206</v>
      </c>
      <c r="I1784" t="s">
        <v>2207</v>
      </c>
      <c r="J1784" t="s">
        <v>32</v>
      </c>
      <c r="K1784" t="s">
        <v>41</v>
      </c>
      <c r="L1784" t="s">
        <v>4781</v>
      </c>
      <c r="M1784" s="4">
        <v>46143</v>
      </c>
      <c r="N1784" s="4">
        <v>46173</v>
      </c>
      <c r="O1784" t="s">
        <v>43</v>
      </c>
      <c r="P1784" t="s">
        <v>729</v>
      </c>
      <c r="Q1784" t="s">
        <v>730</v>
      </c>
      <c r="R1784" t="s">
        <v>729</v>
      </c>
      <c r="S1784" t="s">
        <v>730</v>
      </c>
      <c r="T1784" t="s">
        <v>41</v>
      </c>
      <c r="U1784" t="s">
        <v>46</v>
      </c>
      <c r="V1784" t="s">
        <v>47</v>
      </c>
      <c r="W1784" s="4">
        <v>46274</v>
      </c>
      <c r="X1784" t="s">
        <v>41</v>
      </c>
    </row>
    <row r="1785" spans="1:24">
      <c r="A1785" t="s">
        <v>4782</v>
      </c>
      <c r="B1785" t="s">
        <v>36</v>
      </c>
      <c r="C1785" s="4">
        <v>46113</v>
      </c>
      <c r="D1785" s="4">
        <v>46203</v>
      </c>
      <c r="E1785" t="s">
        <v>31</v>
      </c>
      <c r="F1785" t="s">
        <v>37</v>
      </c>
      <c r="G1785" t="s">
        <v>2965</v>
      </c>
      <c r="H1785" t="s">
        <v>563</v>
      </c>
      <c r="I1785" t="s">
        <v>95</v>
      </c>
      <c r="J1785" t="s">
        <v>33</v>
      </c>
      <c r="K1785" t="s">
        <v>41</v>
      </c>
      <c r="L1785" t="s">
        <v>4783</v>
      </c>
      <c r="M1785" s="4">
        <v>46174</v>
      </c>
      <c r="N1785" s="4">
        <v>46203</v>
      </c>
      <c r="O1785" t="s">
        <v>43</v>
      </c>
      <c r="P1785" t="s">
        <v>107</v>
      </c>
      <c r="Q1785" t="s">
        <v>108</v>
      </c>
      <c r="R1785" t="s">
        <v>107</v>
      </c>
      <c r="S1785" t="s">
        <v>108</v>
      </c>
      <c r="T1785" t="s">
        <v>41</v>
      </c>
      <c r="U1785" t="s">
        <v>46</v>
      </c>
      <c r="V1785" t="s">
        <v>47</v>
      </c>
      <c r="W1785" s="4">
        <v>46274</v>
      </c>
      <c r="X1785" t="s">
        <v>41</v>
      </c>
    </row>
    <row r="1786" spans="1:24">
      <c r="A1786" t="s">
        <v>4784</v>
      </c>
      <c r="B1786" t="s">
        <v>36</v>
      </c>
      <c r="C1786" s="4">
        <v>46113</v>
      </c>
      <c r="D1786" s="4">
        <v>46203</v>
      </c>
      <c r="E1786" t="s">
        <v>31</v>
      </c>
      <c r="F1786" t="s">
        <v>37</v>
      </c>
      <c r="G1786" t="s">
        <v>2084</v>
      </c>
      <c r="H1786" t="s">
        <v>181</v>
      </c>
      <c r="I1786" t="s">
        <v>83</v>
      </c>
      <c r="J1786" t="s">
        <v>33</v>
      </c>
      <c r="K1786" t="s">
        <v>41</v>
      </c>
      <c r="L1786" t="s">
        <v>4785</v>
      </c>
      <c r="M1786" s="4">
        <v>46174</v>
      </c>
      <c r="N1786" s="4">
        <v>46203</v>
      </c>
      <c r="O1786" t="s">
        <v>43</v>
      </c>
      <c r="P1786" t="s">
        <v>107</v>
      </c>
      <c r="Q1786" t="s">
        <v>108</v>
      </c>
      <c r="R1786" t="s">
        <v>107</v>
      </c>
      <c r="S1786" t="s">
        <v>108</v>
      </c>
      <c r="T1786" t="s">
        <v>41</v>
      </c>
      <c r="U1786" t="s">
        <v>46</v>
      </c>
      <c r="V1786" t="s">
        <v>47</v>
      </c>
      <c r="W1786" s="4">
        <v>46274</v>
      </c>
      <c r="X1786" t="s">
        <v>41</v>
      </c>
    </row>
    <row r="1787" spans="1:24">
      <c r="A1787" t="s">
        <v>4786</v>
      </c>
      <c r="B1787" t="s">
        <v>36</v>
      </c>
      <c r="C1787" s="4">
        <v>46113</v>
      </c>
      <c r="D1787" s="4">
        <v>46203</v>
      </c>
      <c r="E1787" t="s">
        <v>31</v>
      </c>
      <c r="F1787" t="s">
        <v>37</v>
      </c>
      <c r="G1787" t="s">
        <v>3601</v>
      </c>
      <c r="H1787" t="s">
        <v>181</v>
      </c>
      <c r="I1787" t="s">
        <v>51</v>
      </c>
      <c r="J1787" t="s">
        <v>33</v>
      </c>
      <c r="K1787" t="s">
        <v>41</v>
      </c>
      <c r="L1787" t="s">
        <v>4787</v>
      </c>
      <c r="M1787" s="4">
        <v>46174</v>
      </c>
      <c r="N1787" s="4">
        <v>46203</v>
      </c>
      <c r="O1787" t="s">
        <v>43</v>
      </c>
      <c r="P1787" t="s">
        <v>107</v>
      </c>
      <c r="Q1787" t="s">
        <v>108</v>
      </c>
      <c r="R1787" t="s">
        <v>107</v>
      </c>
      <c r="S1787" t="s">
        <v>108</v>
      </c>
      <c r="T1787" t="s">
        <v>41</v>
      </c>
      <c r="U1787" t="s">
        <v>46</v>
      </c>
      <c r="V1787" t="s">
        <v>47</v>
      </c>
      <c r="W1787" s="4">
        <v>46274</v>
      </c>
      <c r="X1787" t="s">
        <v>41</v>
      </c>
    </row>
    <row r="1788" spans="1:24">
      <c r="A1788" t="s">
        <v>4788</v>
      </c>
      <c r="B1788" t="s">
        <v>36</v>
      </c>
      <c r="C1788" s="4">
        <v>46113</v>
      </c>
      <c r="D1788" s="4">
        <v>46203</v>
      </c>
      <c r="E1788" t="s">
        <v>31</v>
      </c>
      <c r="F1788" t="s">
        <v>37</v>
      </c>
      <c r="G1788" t="s">
        <v>672</v>
      </c>
      <c r="H1788" t="s">
        <v>122</v>
      </c>
      <c r="I1788" t="s">
        <v>673</v>
      </c>
      <c r="J1788" t="s">
        <v>33</v>
      </c>
      <c r="K1788" t="s">
        <v>41</v>
      </c>
      <c r="L1788" t="s">
        <v>4789</v>
      </c>
      <c r="M1788" s="4">
        <v>46174</v>
      </c>
      <c r="N1788" s="4">
        <v>46203</v>
      </c>
      <c r="O1788" t="s">
        <v>43</v>
      </c>
      <c r="P1788" t="s">
        <v>107</v>
      </c>
      <c r="Q1788" t="s">
        <v>108</v>
      </c>
      <c r="R1788" t="s">
        <v>107</v>
      </c>
      <c r="S1788" t="s">
        <v>108</v>
      </c>
      <c r="T1788" t="s">
        <v>41</v>
      </c>
      <c r="U1788" t="s">
        <v>46</v>
      </c>
      <c r="V1788" t="s">
        <v>47</v>
      </c>
      <c r="W1788" s="4">
        <v>46274</v>
      </c>
      <c r="X1788" t="s">
        <v>41</v>
      </c>
    </row>
    <row r="1789" spans="1:24">
      <c r="A1789" t="s">
        <v>4790</v>
      </c>
      <c r="B1789" t="s">
        <v>36</v>
      </c>
      <c r="C1789" s="4">
        <v>46113</v>
      </c>
      <c r="D1789" s="4">
        <v>46203</v>
      </c>
      <c r="E1789" t="s">
        <v>31</v>
      </c>
      <c r="F1789" t="s">
        <v>37</v>
      </c>
      <c r="G1789" t="s">
        <v>2883</v>
      </c>
      <c r="H1789" t="s">
        <v>122</v>
      </c>
      <c r="I1789" t="s">
        <v>838</v>
      </c>
      <c r="J1789" t="s">
        <v>33</v>
      </c>
      <c r="K1789" t="s">
        <v>41</v>
      </c>
      <c r="L1789" t="s">
        <v>4791</v>
      </c>
      <c r="M1789" s="4">
        <v>46174</v>
      </c>
      <c r="N1789" s="4">
        <v>46203</v>
      </c>
      <c r="O1789" t="s">
        <v>43</v>
      </c>
      <c r="P1789" t="s">
        <v>53</v>
      </c>
      <c r="Q1789" t="s">
        <v>54</v>
      </c>
      <c r="R1789" t="s">
        <v>53</v>
      </c>
      <c r="S1789" t="s">
        <v>54</v>
      </c>
      <c r="T1789" t="s">
        <v>41</v>
      </c>
      <c r="U1789" t="s">
        <v>46</v>
      </c>
      <c r="V1789" t="s">
        <v>47</v>
      </c>
      <c r="W1789" s="4">
        <v>46274</v>
      </c>
      <c r="X1789" t="s">
        <v>41</v>
      </c>
    </row>
    <row r="1790" spans="1:24">
      <c r="A1790" t="s">
        <v>4792</v>
      </c>
      <c r="B1790" t="s">
        <v>36</v>
      </c>
      <c r="C1790" s="4">
        <v>46113</v>
      </c>
      <c r="D1790" s="4">
        <v>46203</v>
      </c>
      <c r="E1790" t="s">
        <v>31</v>
      </c>
      <c r="F1790" t="s">
        <v>37</v>
      </c>
      <c r="G1790" t="s">
        <v>276</v>
      </c>
      <c r="H1790" t="s">
        <v>253</v>
      </c>
      <c r="I1790" t="s">
        <v>277</v>
      </c>
      <c r="J1790" t="s">
        <v>32</v>
      </c>
      <c r="K1790" t="s">
        <v>41</v>
      </c>
      <c r="L1790" t="s">
        <v>4793</v>
      </c>
      <c r="M1790" s="4">
        <v>46174</v>
      </c>
      <c r="N1790" s="4">
        <v>46203</v>
      </c>
      <c r="O1790" t="s">
        <v>43</v>
      </c>
      <c r="P1790" t="s">
        <v>107</v>
      </c>
      <c r="Q1790" t="s">
        <v>108</v>
      </c>
      <c r="R1790" t="s">
        <v>107</v>
      </c>
      <c r="S1790" t="s">
        <v>108</v>
      </c>
      <c r="T1790" t="s">
        <v>41</v>
      </c>
      <c r="U1790" t="s">
        <v>46</v>
      </c>
      <c r="V1790" t="s">
        <v>47</v>
      </c>
      <c r="W1790" s="4">
        <v>46274</v>
      </c>
      <c r="X1790" t="s">
        <v>41</v>
      </c>
    </row>
    <row r="1791" spans="1:24">
      <c r="A1791" t="s">
        <v>4794</v>
      </c>
      <c r="B1791" t="s">
        <v>36</v>
      </c>
      <c r="C1791" s="4">
        <v>46113</v>
      </c>
      <c r="D1791" s="4">
        <v>46203</v>
      </c>
      <c r="E1791" t="s">
        <v>31</v>
      </c>
      <c r="F1791" t="s">
        <v>37</v>
      </c>
      <c r="G1791" t="s">
        <v>2129</v>
      </c>
      <c r="H1791" t="s">
        <v>259</v>
      </c>
      <c r="I1791" t="s">
        <v>78</v>
      </c>
      <c r="J1791" t="s">
        <v>32</v>
      </c>
      <c r="K1791" t="s">
        <v>41</v>
      </c>
      <c r="L1791" t="s">
        <v>4795</v>
      </c>
      <c r="M1791" s="4">
        <v>46174</v>
      </c>
      <c r="N1791" s="4">
        <v>46203</v>
      </c>
      <c r="O1791" t="s">
        <v>43</v>
      </c>
      <c r="P1791" t="s">
        <v>53</v>
      </c>
      <c r="Q1791" t="s">
        <v>54</v>
      </c>
      <c r="R1791" t="s">
        <v>53</v>
      </c>
      <c r="S1791" t="s">
        <v>54</v>
      </c>
      <c r="T1791" t="s">
        <v>41</v>
      </c>
      <c r="U1791" t="s">
        <v>46</v>
      </c>
      <c r="V1791" t="s">
        <v>47</v>
      </c>
      <c r="W1791" s="4">
        <v>46274</v>
      </c>
      <c r="X1791" t="s">
        <v>41</v>
      </c>
    </row>
    <row r="1792" spans="1:24">
      <c r="A1792" t="s">
        <v>4796</v>
      </c>
      <c r="B1792" t="s">
        <v>36</v>
      </c>
      <c r="C1792" s="4">
        <v>46113</v>
      </c>
      <c r="D1792" s="4">
        <v>46203</v>
      </c>
      <c r="E1792" t="s">
        <v>31</v>
      </c>
      <c r="F1792" t="s">
        <v>37</v>
      </c>
      <c r="G1792" t="s">
        <v>1401</v>
      </c>
      <c r="H1792" t="s">
        <v>325</v>
      </c>
      <c r="I1792" t="s">
        <v>39</v>
      </c>
      <c r="J1792" t="s">
        <v>33</v>
      </c>
      <c r="K1792" t="s">
        <v>41</v>
      </c>
      <c r="L1792" t="s">
        <v>4797</v>
      </c>
      <c r="M1792" s="4">
        <v>46174</v>
      </c>
      <c r="N1792" s="4">
        <v>46203</v>
      </c>
      <c r="O1792" t="s">
        <v>43</v>
      </c>
      <c r="P1792" t="s">
        <v>60</v>
      </c>
      <c r="Q1792" t="s">
        <v>61</v>
      </c>
      <c r="R1792" t="s">
        <v>60</v>
      </c>
      <c r="S1792" t="s">
        <v>61</v>
      </c>
      <c r="T1792" t="s">
        <v>41</v>
      </c>
      <c r="U1792" t="s">
        <v>46</v>
      </c>
      <c r="V1792" t="s">
        <v>47</v>
      </c>
      <c r="W1792" s="4">
        <v>46274</v>
      </c>
      <c r="X1792" t="s">
        <v>41</v>
      </c>
    </row>
    <row r="1793" spans="1:24">
      <c r="A1793" t="s">
        <v>4798</v>
      </c>
      <c r="B1793" t="s">
        <v>36</v>
      </c>
      <c r="C1793" s="4">
        <v>46113</v>
      </c>
      <c r="D1793" s="4">
        <v>46203</v>
      </c>
      <c r="E1793" t="s">
        <v>31</v>
      </c>
      <c r="F1793" t="s">
        <v>37</v>
      </c>
      <c r="G1793" t="s">
        <v>374</v>
      </c>
      <c r="H1793" t="s">
        <v>95</v>
      </c>
      <c r="I1793" t="s">
        <v>375</v>
      </c>
      <c r="J1793" t="s">
        <v>32</v>
      </c>
      <c r="K1793" t="s">
        <v>41</v>
      </c>
      <c r="L1793" t="s">
        <v>4799</v>
      </c>
      <c r="M1793" s="4">
        <v>46174</v>
      </c>
      <c r="N1793" s="4">
        <v>46203</v>
      </c>
      <c r="O1793" t="s">
        <v>43</v>
      </c>
      <c r="P1793" t="s">
        <v>70</v>
      </c>
      <c r="Q1793" t="s">
        <v>71</v>
      </c>
      <c r="R1793" t="s">
        <v>70</v>
      </c>
      <c r="S1793" t="s">
        <v>71</v>
      </c>
      <c r="T1793" t="s">
        <v>41</v>
      </c>
      <c r="U1793" t="s">
        <v>46</v>
      </c>
      <c r="V1793" t="s">
        <v>47</v>
      </c>
      <c r="W1793" s="4">
        <v>46274</v>
      </c>
      <c r="X1793" t="s">
        <v>41</v>
      </c>
    </row>
    <row r="1794" spans="1:24">
      <c r="A1794" t="s">
        <v>4800</v>
      </c>
      <c r="B1794" t="s">
        <v>36</v>
      </c>
      <c r="C1794" s="4">
        <v>46113</v>
      </c>
      <c r="D1794" s="4">
        <v>46203</v>
      </c>
      <c r="E1794" t="s">
        <v>31</v>
      </c>
      <c r="F1794" t="s">
        <v>37</v>
      </c>
      <c r="G1794" t="s">
        <v>1845</v>
      </c>
      <c r="H1794" t="s">
        <v>95</v>
      </c>
      <c r="I1794" t="s">
        <v>1846</v>
      </c>
      <c r="J1794" t="s">
        <v>33</v>
      </c>
      <c r="K1794" t="s">
        <v>41</v>
      </c>
      <c r="L1794" t="s">
        <v>4801</v>
      </c>
      <c r="M1794" s="4">
        <v>46174</v>
      </c>
      <c r="N1794" s="4">
        <v>46203</v>
      </c>
      <c r="O1794" t="s">
        <v>43</v>
      </c>
      <c r="P1794" t="s">
        <v>124</v>
      </c>
      <c r="Q1794" t="s">
        <v>125</v>
      </c>
      <c r="R1794" t="s">
        <v>124</v>
      </c>
      <c r="S1794" t="s">
        <v>125</v>
      </c>
      <c r="T1794" t="s">
        <v>41</v>
      </c>
      <c r="U1794" t="s">
        <v>46</v>
      </c>
      <c r="V1794" t="s">
        <v>47</v>
      </c>
      <c r="W1794" s="4">
        <v>46274</v>
      </c>
      <c r="X1794" t="s">
        <v>41</v>
      </c>
    </row>
    <row r="1795" spans="1:24">
      <c r="A1795" t="s">
        <v>4802</v>
      </c>
      <c r="B1795" t="s">
        <v>36</v>
      </c>
      <c r="C1795" s="4">
        <v>46113</v>
      </c>
      <c r="D1795" s="4">
        <v>46203</v>
      </c>
      <c r="E1795" t="s">
        <v>31</v>
      </c>
      <c r="F1795" t="s">
        <v>37</v>
      </c>
      <c r="G1795" t="s">
        <v>457</v>
      </c>
      <c r="H1795" t="s">
        <v>458</v>
      </c>
      <c r="I1795" t="s">
        <v>158</v>
      </c>
      <c r="J1795" t="s">
        <v>33</v>
      </c>
      <c r="K1795" t="s">
        <v>41</v>
      </c>
      <c r="L1795" t="s">
        <v>4803</v>
      </c>
      <c r="M1795" s="4">
        <v>46174</v>
      </c>
      <c r="N1795" s="4">
        <v>46203</v>
      </c>
      <c r="O1795" t="s">
        <v>43</v>
      </c>
      <c r="P1795" t="s">
        <v>60</v>
      </c>
      <c r="Q1795" t="s">
        <v>61</v>
      </c>
      <c r="R1795" t="s">
        <v>60</v>
      </c>
      <c r="S1795" t="s">
        <v>61</v>
      </c>
      <c r="T1795" t="s">
        <v>41</v>
      </c>
      <c r="U1795" t="s">
        <v>46</v>
      </c>
      <c r="V1795" t="s">
        <v>47</v>
      </c>
      <c r="W1795" s="4">
        <v>46274</v>
      </c>
      <c r="X1795" t="s">
        <v>41</v>
      </c>
    </row>
    <row r="1796" spans="1:24">
      <c r="A1796" t="s">
        <v>4804</v>
      </c>
      <c r="B1796" t="s">
        <v>36</v>
      </c>
      <c r="C1796" s="4">
        <v>46113</v>
      </c>
      <c r="D1796" s="4">
        <v>46203</v>
      </c>
      <c r="E1796" t="s">
        <v>31</v>
      </c>
      <c r="F1796" t="s">
        <v>37</v>
      </c>
      <c r="G1796" t="s">
        <v>4398</v>
      </c>
      <c r="H1796" t="s">
        <v>51</v>
      </c>
      <c r="I1796" t="s">
        <v>508</v>
      </c>
      <c r="J1796" t="s">
        <v>33</v>
      </c>
      <c r="K1796" t="s">
        <v>41</v>
      </c>
      <c r="L1796" t="s">
        <v>4805</v>
      </c>
      <c r="M1796" s="4">
        <v>46143</v>
      </c>
      <c r="N1796" s="4">
        <v>46173</v>
      </c>
      <c r="O1796" t="s">
        <v>43</v>
      </c>
      <c r="P1796" t="s">
        <v>124</v>
      </c>
      <c r="Q1796" t="s">
        <v>125</v>
      </c>
      <c r="R1796" t="s">
        <v>124</v>
      </c>
      <c r="S1796" t="s">
        <v>125</v>
      </c>
      <c r="T1796" t="s">
        <v>41</v>
      </c>
      <c r="U1796" t="s">
        <v>46</v>
      </c>
      <c r="V1796" t="s">
        <v>47</v>
      </c>
      <c r="W1796" s="4">
        <v>46274</v>
      </c>
      <c r="X1796" t="s">
        <v>41</v>
      </c>
    </row>
    <row r="1797" spans="1:24">
      <c r="A1797" t="s">
        <v>4806</v>
      </c>
      <c r="B1797" t="s">
        <v>36</v>
      </c>
      <c r="C1797" s="4">
        <v>46113</v>
      </c>
      <c r="D1797" s="4">
        <v>46203</v>
      </c>
      <c r="E1797" t="s">
        <v>31</v>
      </c>
      <c r="F1797" t="s">
        <v>37</v>
      </c>
      <c r="G1797" t="s">
        <v>1692</v>
      </c>
      <c r="H1797" t="s">
        <v>1693</v>
      </c>
      <c r="I1797" t="s">
        <v>58</v>
      </c>
      <c r="J1797" t="s">
        <v>33</v>
      </c>
      <c r="K1797" t="s">
        <v>41</v>
      </c>
      <c r="L1797" t="s">
        <v>4807</v>
      </c>
      <c r="M1797" s="4">
        <v>46143</v>
      </c>
      <c r="N1797" s="4">
        <v>46173</v>
      </c>
      <c r="O1797" t="s">
        <v>43</v>
      </c>
      <c r="P1797" t="s">
        <v>107</v>
      </c>
      <c r="Q1797" t="s">
        <v>108</v>
      </c>
      <c r="R1797" t="s">
        <v>107</v>
      </c>
      <c r="S1797" t="s">
        <v>108</v>
      </c>
      <c r="T1797" t="s">
        <v>41</v>
      </c>
      <c r="U1797" t="s">
        <v>46</v>
      </c>
      <c r="V1797" t="s">
        <v>47</v>
      </c>
      <c r="W1797" s="4">
        <v>46274</v>
      </c>
      <c r="X1797" t="s">
        <v>41</v>
      </c>
    </row>
    <row r="1798" spans="1:24">
      <c r="A1798" t="s">
        <v>4808</v>
      </c>
      <c r="B1798" t="s">
        <v>36</v>
      </c>
      <c r="C1798" s="4">
        <v>46113</v>
      </c>
      <c r="D1798" s="4">
        <v>46203</v>
      </c>
      <c r="E1798" t="s">
        <v>31</v>
      </c>
      <c r="F1798" t="s">
        <v>37</v>
      </c>
      <c r="G1798" t="s">
        <v>2709</v>
      </c>
      <c r="H1798" t="s">
        <v>358</v>
      </c>
      <c r="I1798" t="s">
        <v>1101</v>
      </c>
      <c r="J1798" t="s">
        <v>33</v>
      </c>
      <c r="K1798" t="s">
        <v>41</v>
      </c>
      <c r="L1798" t="s">
        <v>4809</v>
      </c>
      <c r="M1798" s="4">
        <v>46143</v>
      </c>
      <c r="N1798" s="4">
        <v>46173</v>
      </c>
      <c r="O1798" t="s">
        <v>43</v>
      </c>
      <c r="P1798" t="s">
        <v>107</v>
      </c>
      <c r="Q1798" t="s">
        <v>108</v>
      </c>
      <c r="R1798" t="s">
        <v>107</v>
      </c>
      <c r="S1798" t="s">
        <v>108</v>
      </c>
      <c r="T1798" t="s">
        <v>41</v>
      </c>
      <c r="U1798" t="s">
        <v>46</v>
      </c>
      <c r="V1798" t="s">
        <v>47</v>
      </c>
      <c r="W1798" s="4">
        <v>46274</v>
      </c>
      <c r="X1798" t="s">
        <v>41</v>
      </c>
    </row>
    <row r="1799" spans="1:24">
      <c r="A1799" t="s">
        <v>4810</v>
      </c>
      <c r="B1799" t="s">
        <v>36</v>
      </c>
      <c r="C1799" s="4">
        <v>46113</v>
      </c>
      <c r="D1799" s="4">
        <v>46203</v>
      </c>
      <c r="E1799" t="s">
        <v>31</v>
      </c>
      <c r="F1799" t="s">
        <v>37</v>
      </c>
      <c r="G1799" t="s">
        <v>1050</v>
      </c>
      <c r="H1799" t="s">
        <v>58</v>
      </c>
      <c r="I1799" t="s">
        <v>1898</v>
      </c>
      <c r="J1799" t="s">
        <v>33</v>
      </c>
      <c r="K1799" t="s">
        <v>41</v>
      </c>
      <c r="L1799" t="s">
        <v>4811</v>
      </c>
      <c r="M1799" s="4">
        <v>46143</v>
      </c>
      <c r="N1799" s="4">
        <v>46173</v>
      </c>
      <c r="O1799" t="s">
        <v>43</v>
      </c>
      <c r="P1799" t="s">
        <v>1900</v>
      </c>
      <c r="Q1799" t="s">
        <v>1901</v>
      </c>
      <c r="R1799" t="s">
        <v>1900</v>
      </c>
      <c r="S1799" t="s">
        <v>1901</v>
      </c>
      <c r="T1799" t="s">
        <v>41</v>
      </c>
      <c r="U1799" t="s">
        <v>46</v>
      </c>
      <c r="V1799" t="s">
        <v>47</v>
      </c>
      <c r="W1799" s="4">
        <v>46274</v>
      </c>
      <c r="X1799" t="s">
        <v>41</v>
      </c>
    </row>
    <row r="1800" spans="1:24">
      <c r="A1800" t="s">
        <v>4812</v>
      </c>
      <c r="B1800" t="s">
        <v>36</v>
      </c>
      <c r="C1800" s="4">
        <v>46113</v>
      </c>
      <c r="D1800" s="4">
        <v>46203</v>
      </c>
      <c r="E1800" t="s">
        <v>31</v>
      </c>
      <c r="F1800" t="s">
        <v>37</v>
      </c>
      <c r="G1800" t="s">
        <v>1679</v>
      </c>
      <c r="H1800" t="s">
        <v>1680</v>
      </c>
      <c r="I1800" t="s">
        <v>51</v>
      </c>
      <c r="J1800" t="s">
        <v>33</v>
      </c>
      <c r="K1800" t="s">
        <v>41</v>
      </c>
      <c r="L1800" t="s">
        <v>4813</v>
      </c>
      <c r="M1800" s="4">
        <v>46143</v>
      </c>
      <c r="N1800" s="4">
        <v>46173</v>
      </c>
      <c r="O1800" t="s">
        <v>43</v>
      </c>
      <c r="P1800" t="s">
        <v>107</v>
      </c>
      <c r="Q1800" t="s">
        <v>108</v>
      </c>
      <c r="R1800" t="s">
        <v>107</v>
      </c>
      <c r="S1800" t="s">
        <v>108</v>
      </c>
      <c r="T1800" t="s">
        <v>41</v>
      </c>
      <c r="U1800" t="s">
        <v>46</v>
      </c>
      <c r="V1800" t="s">
        <v>47</v>
      </c>
      <c r="W1800" s="4">
        <v>46274</v>
      </c>
      <c r="X1800" t="s">
        <v>41</v>
      </c>
    </row>
    <row r="1801" spans="1:24">
      <c r="A1801" t="s">
        <v>4814</v>
      </c>
      <c r="B1801" t="s">
        <v>36</v>
      </c>
      <c r="C1801" s="4">
        <v>46113</v>
      </c>
      <c r="D1801" s="4">
        <v>46203</v>
      </c>
      <c r="E1801" t="s">
        <v>31</v>
      </c>
      <c r="F1801" t="s">
        <v>37</v>
      </c>
      <c r="G1801" t="s">
        <v>914</v>
      </c>
      <c r="H1801" t="s">
        <v>91</v>
      </c>
      <c r="I1801" t="s">
        <v>40</v>
      </c>
      <c r="J1801" t="s">
        <v>32</v>
      </c>
      <c r="K1801" t="s">
        <v>41</v>
      </c>
      <c r="L1801" t="s">
        <v>4815</v>
      </c>
      <c r="M1801" s="4">
        <v>46143</v>
      </c>
      <c r="N1801" s="4">
        <v>46173</v>
      </c>
      <c r="O1801" t="s">
        <v>43</v>
      </c>
      <c r="P1801" t="s">
        <v>60</v>
      </c>
      <c r="Q1801" t="s">
        <v>61</v>
      </c>
      <c r="R1801" t="s">
        <v>60</v>
      </c>
      <c r="S1801" t="s">
        <v>61</v>
      </c>
      <c r="T1801" t="s">
        <v>41</v>
      </c>
      <c r="U1801" t="s">
        <v>46</v>
      </c>
      <c r="V1801" t="s">
        <v>47</v>
      </c>
      <c r="W1801" s="4">
        <v>46274</v>
      </c>
      <c r="X1801" t="s">
        <v>41</v>
      </c>
    </row>
    <row r="1802" spans="1:24">
      <c r="A1802" t="s">
        <v>4816</v>
      </c>
      <c r="B1802" t="s">
        <v>36</v>
      </c>
      <c r="C1802" s="4">
        <v>46113</v>
      </c>
      <c r="D1802" s="4">
        <v>46203</v>
      </c>
      <c r="E1802" t="s">
        <v>31</v>
      </c>
      <c r="F1802" t="s">
        <v>37</v>
      </c>
      <c r="G1802" t="s">
        <v>1119</v>
      </c>
      <c r="H1802" t="s">
        <v>158</v>
      </c>
      <c r="I1802" t="s">
        <v>480</v>
      </c>
      <c r="J1802" t="s">
        <v>33</v>
      </c>
      <c r="K1802" t="s">
        <v>41</v>
      </c>
      <c r="L1802" t="s">
        <v>4817</v>
      </c>
      <c r="M1802" s="4">
        <v>46174</v>
      </c>
      <c r="N1802" s="4">
        <v>46203</v>
      </c>
      <c r="O1802" t="s">
        <v>43</v>
      </c>
      <c r="P1802" t="s">
        <v>53</v>
      </c>
      <c r="Q1802" t="s">
        <v>54</v>
      </c>
      <c r="R1802" t="s">
        <v>53</v>
      </c>
      <c r="S1802" t="s">
        <v>54</v>
      </c>
      <c r="T1802" t="s">
        <v>41</v>
      </c>
      <c r="U1802" t="s">
        <v>46</v>
      </c>
      <c r="V1802" t="s">
        <v>47</v>
      </c>
      <c r="W1802" s="4">
        <v>46274</v>
      </c>
      <c r="X1802" t="s">
        <v>41</v>
      </c>
    </row>
    <row r="1803" spans="1:24">
      <c r="A1803" t="s">
        <v>4818</v>
      </c>
      <c r="B1803" t="s">
        <v>36</v>
      </c>
      <c r="C1803" s="4">
        <v>46113</v>
      </c>
      <c r="D1803" s="4">
        <v>46203</v>
      </c>
      <c r="E1803" t="s">
        <v>31</v>
      </c>
      <c r="F1803" t="s">
        <v>37</v>
      </c>
      <c r="G1803" t="s">
        <v>1620</v>
      </c>
      <c r="H1803" t="s">
        <v>508</v>
      </c>
      <c r="I1803" t="s">
        <v>852</v>
      </c>
      <c r="J1803" t="s">
        <v>32</v>
      </c>
      <c r="K1803" t="s">
        <v>41</v>
      </c>
      <c r="L1803" t="s">
        <v>4819</v>
      </c>
      <c r="M1803" s="4">
        <v>46174</v>
      </c>
      <c r="N1803" s="4">
        <v>46203</v>
      </c>
      <c r="O1803" t="s">
        <v>43</v>
      </c>
      <c r="P1803" t="s">
        <v>60</v>
      </c>
      <c r="Q1803" t="s">
        <v>61</v>
      </c>
      <c r="R1803" t="s">
        <v>60</v>
      </c>
      <c r="S1803" t="s">
        <v>61</v>
      </c>
      <c r="T1803" t="s">
        <v>41</v>
      </c>
      <c r="U1803" t="s">
        <v>46</v>
      </c>
      <c r="V1803" t="s">
        <v>47</v>
      </c>
      <c r="W1803" s="4">
        <v>46274</v>
      </c>
      <c r="X1803" t="s">
        <v>41</v>
      </c>
    </row>
    <row r="1804" spans="1:24">
      <c r="A1804" t="s">
        <v>4820</v>
      </c>
      <c r="B1804" t="s">
        <v>36</v>
      </c>
      <c r="C1804" s="4">
        <v>46113</v>
      </c>
      <c r="D1804" s="4">
        <v>46203</v>
      </c>
      <c r="E1804" t="s">
        <v>31</v>
      </c>
      <c r="F1804" t="s">
        <v>37</v>
      </c>
      <c r="G1804" t="s">
        <v>1289</v>
      </c>
      <c r="H1804" t="s">
        <v>158</v>
      </c>
      <c r="I1804" t="s">
        <v>1290</v>
      </c>
      <c r="J1804" t="s">
        <v>33</v>
      </c>
      <c r="K1804" t="s">
        <v>41</v>
      </c>
      <c r="L1804" t="s">
        <v>4821</v>
      </c>
      <c r="M1804" s="4">
        <v>46174</v>
      </c>
      <c r="N1804" s="4">
        <v>46203</v>
      </c>
      <c r="O1804" t="s">
        <v>43</v>
      </c>
      <c r="P1804" t="s">
        <v>113</v>
      </c>
      <c r="Q1804" t="s">
        <v>114</v>
      </c>
      <c r="R1804" t="s">
        <v>113</v>
      </c>
      <c r="S1804" t="s">
        <v>114</v>
      </c>
      <c r="T1804" t="s">
        <v>41</v>
      </c>
      <c r="U1804" t="s">
        <v>46</v>
      </c>
      <c r="V1804" t="s">
        <v>47</v>
      </c>
      <c r="W1804" s="4">
        <v>46274</v>
      </c>
      <c r="X1804" t="s">
        <v>41</v>
      </c>
    </row>
    <row r="1805" spans="1:24">
      <c r="A1805" t="s">
        <v>4822</v>
      </c>
      <c r="B1805" t="s">
        <v>36</v>
      </c>
      <c r="C1805" s="4">
        <v>46113</v>
      </c>
      <c r="D1805" s="4">
        <v>46203</v>
      </c>
      <c r="E1805" t="s">
        <v>31</v>
      </c>
      <c r="F1805" t="s">
        <v>37</v>
      </c>
      <c r="G1805" t="s">
        <v>1346</v>
      </c>
      <c r="H1805" t="s">
        <v>39</v>
      </c>
      <c r="I1805" t="s">
        <v>508</v>
      </c>
      <c r="J1805" t="s">
        <v>32</v>
      </c>
      <c r="K1805" t="s">
        <v>41</v>
      </c>
      <c r="L1805" t="s">
        <v>4823</v>
      </c>
      <c r="M1805" s="4">
        <v>46174</v>
      </c>
      <c r="N1805" s="4">
        <v>46203</v>
      </c>
      <c r="O1805" t="s">
        <v>43</v>
      </c>
      <c r="P1805" t="s">
        <v>70</v>
      </c>
      <c r="Q1805" t="s">
        <v>71</v>
      </c>
      <c r="R1805" t="s">
        <v>70</v>
      </c>
      <c r="S1805" t="s">
        <v>71</v>
      </c>
      <c r="T1805" t="s">
        <v>41</v>
      </c>
      <c r="U1805" t="s">
        <v>46</v>
      </c>
      <c r="V1805" t="s">
        <v>47</v>
      </c>
      <c r="W1805" s="4">
        <v>46274</v>
      </c>
      <c r="X1805" t="s">
        <v>41</v>
      </c>
    </row>
    <row r="1806" spans="1:24">
      <c r="A1806" t="s">
        <v>4824</v>
      </c>
      <c r="B1806" t="s">
        <v>36</v>
      </c>
      <c r="C1806" s="4">
        <v>46113</v>
      </c>
      <c r="D1806" s="4">
        <v>46203</v>
      </c>
      <c r="E1806" t="s">
        <v>31</v>
      </c>
      <c r="F1806" t="s">
        <v>37</v>
      </c>
      <c r="G1806" t="s">
        <v>150</v>
      </c>
      <c r="H1806" t="s">
        <v>95</v>
      </c>
      <c r="I1806" t="s">
        <v>57</v>
      </c>
      <c r="J1806" t="s">
        <v>32</v>
      </c>
      <c r="K1806" t="s">
        <v>41</v>
      </c>
      <c r="L1806" t="s">
        <v>4825</v>
      </c>
      <c r="M1806" s="4">
        <v>46174</v>
      </c>
      <c r="N1806" s="4">
        <v>46203</v>
      </c>
      <c r="O1806" t="s">
        <v>43</v>
      </c>
      <c r="P1806" t="s">
        <v>152</v>
      </c>
      <c r="Q1806" t="s">
        <v>153</v>
      </c>
      <c r="R1806" t="s">
        <v>152</v>
      </c>
      <c r="S1806" t="s">
        <v>153</v>
      </c>
      <c r="T1806" t="s">
        <v>41</v>
      </c>
      <c r="U1806" t="s">
        <v>46</v>
      </c>
      <c r="V1806" t="s">
        <v>47</v>
      </c>
      <c r="W1806" s="4">
        <v>46274</v>
      </c>
      <c r="X1806" t="s">
        <v>41</v>
      </c>
    </row>
    <row r="1807" spans="1:24">
      <c r="A1807" t="s">
        <v>4826</v>
      </c>
      <c r="B1807" t="s">
        <v>36</v>
      </c>
      <c r="C1807" s="4">
        <v>46113</v>
      </c>
      <c r="D1807" s="4">
        <v>46203</v>
      </c>
      <c r="E1807" t="s">
        <v>31</v>
      </c>
      <c r="F1807" t="s">
        <v>37</v>
      </c>
      <c r="G1807" t="s">
        <v>202</v>
      </c>
      <c r="H1807" t="s">
        <v>203</v>
      </c>
      <c r="I1807" t="s">
        <v>204</v>
      </c>
      <c r="J1807" t="s">
        <v>32</v>
      </c>
      <c r="K1807" t="s">
        <v>41</v>
      </c>
      <c r="L1807" t="s">
        <v>4827</v>
      </c>
      <c r="M1807" s="4">
        <v>46174</v>
      </c>
      <c r="N1807" s="4">
        <v>46203</v>
      </c>
      <c r="O1807" t="s">
        <v>43</v>
      </c>
      <c r="P1807" t="s">
        <v>206</v>
      </c>
      <c r="Q1807" t="s">
        <v>207</v>
      </c>
      <c r="R1807" t="s">
        <v>206</v>
      </c>
      <c r="S1807" t="s">
        <v>207</v>
      </c>
      <c r="T1807" t="s">
        <v>41</v>
      </c>
      <c r="U1807" t="s">
        <v>46</v>
      </c>
      <c r="V1807" t="s">
        <v>47</v>
      </c>
      <c r="W1807" s="4">
        <v>46274</v>
      </c>
      <c r="X1807" t="s">
        <v>41</v>
      </c>
    </row>
    <row r="1808" spans="1:24">
      <c r="A1808" t="s">
        <v>4828</v>
      </c>
      <c r="B1808" t="s">
        <v>36</v>
      </c>
      <c r="C1808" s="4">
        <v>46113</v>
      </c>
      <c r="D1808" s="4">
        <v>46203</v>
      </c>
      <c r="E1808" t="s">
        <v>31</v>
      </c>
      <c r="F1808" t="s">
        <v>37</v>
      </c>
      <c r="G1808" t="s">
        <v>1312</v>
      </c>
      <c r="H1808" t="s">
        <v>479</v>
      </c>
      <c r="I1808" t="s">
        <v>40</v>
      </c>
      <c r="J1808" t="s">
        <v>32</v>
      </c>
      <c r="K1808" t="s">
        <v>41</v>
      </c>
      <c r="L1808" t="s">
        <v>4829</v>
      </c>
      <c r="M1808" s="4">
        <v>46174</v>
      </c>
      <c r="N1808" s="4">
        <v>46203</v>
      </c>
      <c r="O1808" t="s">
        <v>43</v>
      </c>
      <c r="P1808" t="s">
        <v>113</v>
      </c>
      <c r="Q1808" t="s">
        <v>114</v>
      </c>
      <c r="R1808" t="s">
        <v>113</v>
      </c>
      <c r="S1808" t="s">
        <v>114</v>
      </c>
      <c r="T1808" t="s">
        <v>41</v>
      </c>
      <c r="U1808" t="s">
        <v>46</v>
      </c>
      <c r="V1808" t="s">
        <v>47</v>
      </c>
      <c r="W1808" s="4">
        <v>46274</v>
      </c>
      <c r="X1808" t="s">
        <v>41</v>
      </c>
    </row>
    <row r="1809" spans="1:24">
      <c r="A1809" t="s">
        <v>4830</v>
      </c>
      <c r="B1809" t="s">
        <v>36</v>
      </c>
      <c r="C1809" s="4">
        <v>46113</v>
      </c>
      <c r="D1809" s="4">
        <v>46203</v>
      </c>
      <c r="E1809" t="s">
        <v>31</v>
      </c>
      <c r="F1809" t="s">
        <v>37</v>
      </c>
      <c r="G1809" t="s">
        <v>992</v>
      </c>
      <c r="H1809" t="s">
        <v>74</v>
      </c>
      <c r="I1809" t="s">
        <v>305</v>
      </c>
      <c r="J1809" t="s">
        <v>32</v>
      </c>
      <c r="K1809" t="s">
        <v>41</v>
      </c>
      <c r="L1809" t="s">
        <v>4831</v>
      </c>
      <c r="M1809" s="4">
        <v>46174</v>
      </c>
      <c r="N1809" s="4">
        <v>46203</v>
      </c>
      <c r="O1809" t="s">
        <v>43</v>
      </c>
      <c r="P1809" t="s">
        <v>124</v>
      </c>
      <c r="Q1809" t="s">
        <v>125</v>
      </c>
      <c r="R1809" t="s">
        <v>124</v>
      </c>
      <c r="S1809" t="s">
        <v>125</v>
      </c>
      <c r="T1809" t="s">
        <v>41</v>
      </c>
      <c r="U1809" t="s">
        <v>46</v>
      </c>
      <c r="V1809" t="s">
        <v>47</v>
      </c>
      <c r="W1809" s="4">
        <v>46274</v>
      </c>
      <c r="X1809" t="s">
        <v>41</v>
      </c>
    </row>
    <row r="1810" spans="1:24">
      <c r="A1810" t="s">
        <v>4832</v>
      </c>
      <c r="B1810" t="s">
        <v>36</v>
      </c>
      <c r="C1810" s="4">
        <v>46113</v>
      </c>
      <c r="D1810" s="4">
        <v>46203</v>
      </c>
      <c r="E1810" t="s">
        <v>31</v>
      </c>
      <c r="F1810" t="s">
        <v>37</v>
      </c>
      <c r="G1810" t="s">
        <v>1768</v>
      </c>
      <c r="H1810" t="s">
        <v>57</v>
      </c>
      <c r="I1810" t="s">
        <v>421</v>
      </c>
      <c r="J1810" t="s">
        <v>33</v>
      </c>
      <c r="K1810" t="s">
        <v>41</v>
      </c>
      <c r="L1810" t="s">
        <v>4833</v>
      </c>
      <c r="M1810" s="4">
        <v>46174</v>
      </c>
      <c r="N1810" s="4">
        <v>46203</v>
      </c>
      <c r="O1810" t="s">
        <v>43</v>
      </c>
      <c r="P1810" t="s">
        <v>526</v>
      </c>
      <c r="Q1810" t="s">
        <v>527</v>
      </c>
      <c r="R1810" t="s">
        <v>526</v>
      </c>
      <c r="S1810" t="s">
        <v>527</v>
      </c>
      <c r="T1810" t="s">
        <v>41</v>
      </c>
      <c r="U1810" t="s">
        <v>46</v>
      </c>
      <c r="V1810" t="s">
        <v>47</v>
      </c>
      <c r="W1810" s="4">
        <v>46274</v>
      </c>
      <c r="X1810" t="s">
        <v>41</v>
      </c>
    </row>
    <row r="1811" spans="1:24">
      <c r="A1811" t="s">
        <v>4834</v>
      </c>
      <c r="B1811" t="s">
        <v>36</v>
      </c>
      <c r="C1811" s="4">
        <v>46113</v>
      </c>
      <c r="D1811" s="4">
        <v>46203</v>
      </c>
      <c r="E1811" t="s">
        <v>31</v>
      </c>
      <c r="F1811" t="s">
        <v>37</v>
      </c>
      <c r="G1811" t="s">
        <v>1805</v>
      </c>
      <c r="H1811" t="s">
        <v>39</v>
      </c>
      <c r="I1811" t="s">
        <v>40</v>
      </c>
      <c r="J1811" t="s">
        <v>32</v>
      </c>
      <c r="K1811" t="s">
        <v>41</v>
      </c>
      <c r="L1811" t="s">
        <v>4835</v>
      </c>
      <c r="M1811" s="4">
        <v>46174</v>
      </c>
      <c r="N1811" s="4">
        <v>46203</v>
      </c>
      <c r="O1811" t="s">
        <v>43</v>
      </c>
      <c r="P1811" t="s">
        <v>53</v>
      </c>
      <c r="Q1811" t="s">
        <v>54</v>
      </c>
      <c r="R1811" t="s">
        <v>53</v>
      </c>
      <c r="S1811" t="s">
        <v>54</v>
      </c>
      <c r="T1811" t="s">
        <v>41</v>
      </c>
      <c r="U1811" t="s">
        <v>46</v>
      </c>
      <c r="V1811" t="s">
        <v>47</v>
      </c>
      <c r="W1811" s="4">
        <v>46274</v>
      </c>
      <c r="X1811" t="s">
        <v>41</v>
      </c>
    </row>
    <row r="1812" spans="1:24">
      <c r="A1812" t="s">
        <v>4836</v>
      </c>
      <c r="B1812" t="s">
        <v>36</v>
      </c>
      <c r="C1812" s="4">
        <v>46113</v>
      </c>
      <c r="D1812" s="4">
        <v>46203</v>
      </c>
      <c r="E1812" t="s">
        <v>31</v>
      </c>
      <c r="F1812" t="s">
        <v>37</v>
      </c>
      <c r="G1812" t="s">
        <v>4837</v>
      </c>
      <c r="H1812" t="s">
        <v>306</v>
      </c>
      <c r="I1812" t="s">
        <v>396</v>
      </c>
      <c r="J1812" t="s">
        <v>33</v>
      </c>
      <c r="K1812" t="s">
        <v>41</v>
      </c>
      <c r="L1812" t="s">
        <v>4838</v>
      </c>
      <c r="M1812" s="4">
        <v>46174</v>
      </c>
      <c r="N1812" s="4">
        <v>46203</v>
      </c>
      <c r="O1812" t="s">
        <v>43</v>
      </c>
      <c r="P1812" t="s">
        <v>436</v>
      </c>
      <c r="Q1812" t="s">
        <v>437</v>
      </c>
      <c r="R1812" t="s">
        <v>436</v>
      </c>
      <c r="S1812" t="s">
        <v>437</v>
      </c>
      <c r="T1812" t="s">
        <v>41</v>
      </c>
      <c r="U1812" t="s">
        <v>46</v>
      </c>
      <c r="V1812" t="s">
        <v>47</v>
      </c>
      <c r="W1812" s="4">
        <v>46274</v>
      </c>
      <c r="X1812" t="s">
        <v>41</v>
      </c>
    </row>
    <row r="1813" spans="1:24">
      <c r="A1813" t="s">
        <v>4839</v>
      </c>
      <c r="B1813" t="s">
        <v>36</v>
      </c>
      <c r="C1813" s="4">
        <v>46113</v>
      </c>
      <c r="D1813" s="4">
        <v>46203</v>
      </c>
      <c r="E1813" t="s">
        <v>31</v>
      </c>
      <c r="F1813" t="s">
        <v>37</v>
      </c>
      <c r="G1813" t="s">
        <v>1585</v>
      </c>
      <c r="H1813" t="s">
        <v>58</v>
      </c>
      <c r="I1813" t="s">
        <v>325</v>
      </c>
      <c r="J1813" t="s">
        <v>32</v>
      </c>
      <c r="K1813" t="s">
        <v>41</v>
      </c>
      <c r="L1813" t="s">
        <v>4840</v>
      </c>
      <c r="M1813" s="4">
        <v>46174</v>
      </c>
      <c r="N1813" s="4">
        <v>46203</v>
      </c>
      <c r="O1813" t="s">
        <v>43</v>
      </c>
      <c r="P1813" t="s">
        <v>53</v>
      </c>
      <c r="Q1813" t="s">
        <v>54</v>
      </c>
      <c r="R1813" t="s">
        <v>53</v>
      </c>
      <c r="S1813" t="s">
        <v>54</v>
      </c>
      <c r="T1813" t="s">
        <v>41</v>
      </c>
      <c r="U1813" t="s">
        <v>46</v>
      </c>
      <c r="V1813" t="s">
        <v>47</v>
      </c>
      <c r="W1813" s="4">
        <v>46274</v>
      </c>
      <c r="X1813" t="s">
        <v>41</v>
      </c>
    </row>
    <row r="1814" spans="1:24">
      <c r="A1814" t="s">
        <v>4841</v>
      </c>
      <c r="B1814" t="s">
        <v>36</v>
      </c>
      <c r="C1814" s="4">
        <v>46113</v>
      </c>
      <c r="D1814" s="4">
        <v>46203</v>
      </c>
      <c r="E1814" t="s">
        <v>31</v>
      </c>
      <c r="F1814" t="s">
        <v>37</v>
      </c>
      <c r="G1814" t="s">
        <v>1106</v>
      </c>
      <c r="H1814" t="s">
        <v>58</v>
      </c>
      <c r="I1814" t="s">
        <v>91</v>
      </c>
      <c r="J1814" t="s">
        <v>32</v>
      </c>
      <c r="K1814" t="s">
        <v>41</v>
      </c>
      <c r="L1814" t="s">
        <v>4842</v>
      </c>
      <c r="M1814" s="4">
        <v>46174</v>
      </c>
      <c r="N1814" s="4">
        <v>46203</v>
      </c>
      <c r="O1814" t="s">
        <v>43</v>
      </c>
      <c r="P1814" t="s">
        <v>53</v>
      </c>
      <c r="Q1814" t="s">
        <v>54</v>
      </c>
      <c r="R1814" t="s">
        <v>53</v>
      </c>
      <c r="S1814" t="s">
        <v>54</v>
      </c>
      <c r="T1814" t="s">
        <v>41</v>
      </c>
      <c r="U1814" t="s">
        <v>46</v>
      </c>
      <c r="V1814" t="s">
        <v>47</v>
      </c>
      <c r="W1814" s="4">
        <v>46274</v>
      </c>
      <c r="X1814" t="s">
        <v>41</v>
      </c>
    </row>
    <row r="1815" spans="1:24">
      <c r="A1815" t="s">
        <v>4843</v>
      </c>
      <c r="B1815" t="s">
        <v>36</v>
      </c>
      <c r="C1815" s="4">
        <v>46113</v>
      </c>
      <c r="D1815" s="4">
        <v>46203</v>
      </c>
      <c r="E1815" t="s">
        <v>31</v>
      </c>
      <c r="F1815" t="s">
        <v>37</v>
      </c>
      <c r="G1815" t="s">
        <v>2636</v>
      </c>
      <c r="H1815" t="s">
        <v>58</v>
      </c>
      <c r="I1815" t="s">
        <v>122</v>
      </c>
      <c r="J1815" t="s">
        <v>33</v>
      </c>
      <c r="K1815" t="s">
        <v>41</v>
      </c>
      <c r="L1815" t="s">
        <v>4844</v>
      </c>
      <c r="M1815" s="4">
        <v>46174</v>
      </c>
      <c r="N1815" s="4">
        <v>46203</v>
      </c>
      <c r="O1815" t="s">
        <v>43</v>
      </c>
      <c r="P1815" t="s">
        <v>107</v>
      </c>
      <c r="Q1815" t="s">
        <v>108</v>
      </c>
      <c r="R1815" t="s">
        <v>107</v>
      </c>
      <c r="S1815" t="s">
        <v>108</v>
      </c>
      <c r="T1815" t="s">
        <v>41</v>
      </c>
      <c r="U1815" t="s">
        <v>46</v>
      </c>
      <c r="V1815" t="s">
        <v>47</v>
      </c>
      <c r="W1815" s="4">
        <v>46274</v>
      </c>
      <c r="X1815" t="s">
        <v>41</v>
      </c>
    </row>
    <row r="1816" spans="1:24">
      <c r="A1816" t="s">
        <v>4845</v>
      </c>
      <c r="B1816" t="s">
        <v>36</v>
      </c>
      <c r="C1816" s="4">
        <v>46113</v>
      </c>
      <c r="D1816" s="4">
        <v>46203</v>
      </c>
      <c r="E1816" t="s">
        <v>31</v>
      </c>
      <c r="F1816" t="s">
        <v>37</v>
      </c>
      <c r="G1816" t="s">
        <v>2143</v>
      </c>
      <c r="H1816" t="s">
        <v>462</v>
      </c>
      <c r="I1816" t="s">
        <v>462</v>
      </c>
      <c r="J1816" t="s">
        <v>33</v>
      </c>
      <c r="K1816" t="s">
        <v>41</v>
      </c>
      <c r="L1816" t="s">
        <v>4846</v>
      </c>
      <c r="M1816" s="4">
        <v>46174</v>
      </c>
      <c r="N1816" s="4">
        <v>46203</v>
      </c>
      <c r="O1816" t="s">
        <v>43</v>
      </c>
      <c r="P1816" t="s">
        <v>113</v>
      </c>
      <c r="Q1816" t="s">
        <v>114</v>
      </c>
      <c r="R1816" t="s">
        <v>113</v>
      </c>
      <c r="S1816" t="s">
        <v>114</v>
      </c>
      <c r="T1816" t="s">
        <v>41</v>
      </c>
      <c r="U1816" t="s">
        <v>46</v>
      </c>
      <c r="V1816" t="s">
        <v>47</v>
      </c>
      <c r="W1816" s="4">
        <v>46274</v>
      </c>
      <c r="X1816" t="s">
        <v>41</v>
      </c>
    </row>
    <row r="1817" spans="1:24">
      <c r="A1817" t="s">
        <v>4847</v>
      </c>
      <c r="B1817" t="s">
        <v>36</v>
      </c>
      <c r="C1817" s="4">
        <v>46113</v>
      </c>
      <c r="D1817" s="4">
        <v>46203</v>
      </c>
      <c r="E1817" t="s">
        <v>31</v>
      </c>
      <c r="F1817" t="s">
        <v>37</v>
      </c>
      <c r="G1817" t="s">
        <v>1190</v>
      </c>
      <c r="H1817" t="s">
        <v>720</v>
      </c>
      <c r="I1817" t="s">
        <v>358</v>
      </c>
      <c r="J1817" t="s">
        <v>33</v>
      </c>
      <c r="K1817" t="s">
        <v>41</v>
      </c>
      <c r="L1817" t="s">
        <v>4848</v>
      </c>
      <c r="M1817" s="4">
        <v>46174</v>
      </c>
      <c r="N1817" s="4">
        <v>46203</v>
      </c>
      <c r="O1817" t="s">
        <v>43</v>
      </c>
      <c r="P1817" t="s">
        <v>113</v>
      </c>
      <c r="Q1817" t="s">
        <v>114</v>
      </c>
      <c r="R1817" t="s">
        <v>113</v>
      </c>
      <c r="S1817" t="s">
        <v>114</v>
      </c>
      <c r="T1817" t="s">
        <v>41</v>
      </c>
      <c r="U1817" t="s">
        <v>46</v>
      </c>
      <c r="V1817" t="s">
        <v>47</v>
      </c>
      <c r="W1817" s="4">
        <v>46274</v>
      </c>
      <c r="X1817" t="s">
        <v>41</v>
      </c>
    </row>
    <row r="1818" spans="1:24">
      <c r="A1818" t="s">
        <v>4849</v>
      </c>
      <c r="B1818" t="s">
        <v>36</v>
      </c>
      <c r="C1818" s="4">
        <v>46113</v>
      </c>
      <c r="D1818" s="4">
        <v>46203</v>
      </c>
      <c r="E1818" t="s">
        <v>31</v>
      </c>
      <c r="F1818" t="s">
        <v>37</v>
      </c>
      <c r="G1818" t="s">
        <v>1186</v>
      </c>
      <c r="H1818" t="s">
        <v>1187</v>
      </c>
      <c r="I1818" t="s">
        <v>39</v>
      </c>
      <c r="J1818" t="s">
        <v>33</v>
      </c>
      <c r="K1818" t="s">
        <v>41</v>
      </c>
      <c r="L1818" t="s">
        <v>4850</v>
      </c>
      <c r="M1818" s="4">
        <v>46174</v>
      </c>
      <c r="N1818" s="4">
        <v>46203</v>
      </c>
      <c r="O1818" t="s">
        <v>43</v>
      </c>
      <c r="P1818" t="s">
        <v>113</v>
      </c>
      <c r="Q1818" t="s">
        <v>114</v>
      </c>
      <c r="R1818" t="s">
        <v>113</v>
      </c>
      <c r="S1818" t="s">
        <v>114</v>
      </c>
      <c r="T1818" t="s">
        <v>41</v>
      </c>
      <c r="U1818" t="s">
        <v>46</v>
      </c>
      <c r="V1818" t="s">
        <v>47</v>
      </c>
      <c r="W1818" s="4">
        <v>46274</v>
      </c>
      <c r="X1818" t="s">
        <v>41</v>
      </c>
    </row>
    <row r="1819" spans="1:24">
      <c r="A1819" t="s">
        <v>4851</v>
      </c>
      <c r="B1819" t="s">
        <v>36</v>
      </c>
      <c r="C1819" s="4">
        <v>46113</v>
      </c>
      <c r="D1819" s="4">
        <v>46203</v>
      </c>
      <c r="E1819" t="s">
        <v>31</v>
      </c>
      <c r="F1819" t="s">
        <v>37</v>
      </c>
      <c r="G1819" t="s">
        <v>219</v>
      </c>
      <c r="H1819" t="s">
        <v>50</v>
      </c>
      <c r="I1819" t="s">
        <v>220</v>
      </c>
      <c r="J1819" t="s">
        <v>33</v>
      </c>
      <c r="K1819" t="s">
        <v>41</v>
      </c>
      <c r="L1819" t="s">
        <v>4852</v>
      </c>
      <c r="M1819" s="4">
        <v>46174</v>
      </c>
      <c r="N1819" s="4">
        <v>46203</v>
      </c>
      <c r="O1819" t="s">
        <v>43</v>
      </c>
      <c r="P1819" t="s">
        <v>516</v>
      </c>
      <c r="Q1819" t="s">
        <v>517</v>
      </c>
      <c r="R1819" t="s">
        <v>516</v>
      </c>
      <c r="S1819" t="s">
        <v>517</v>
      </c>
      <c r="T1819" t="s">
        <v>41</v>
      </c>
      <c r="U1819" t="s">
        <v>46</v>
      </c>
      <c r="V1819" t="s">
        <v>47</v>
      </c>
      <c r="W1819" s="4">
        <v>46274</v>
      </c>
      <c r="X1819" t="s">
        <v>41</v>
      </c>
    </row>
    <row r="1820" spans="1:24">
      <c r="A1820" t="s">
        <v>4853</v>
      </c>
      <c r="B1820" t="s">
        <v>36</v>
      </c>
      <c r="C1820" s="4">
        <v>46113</v>
      </c>
      <c r="D1820" s="4">
        <v>46203</v>
      </c>
      <c r="E1820" t="s">
        <v>31</v>
      </c>
      <c r="F1820" t="s">
        <v>37</v>
      </c>
      <c r="G1820" t="s">
        <v>1168</v>
      </c>
      <c r="H1820" t="s">
        <v>1169</v>
      </c>
      <c r="I1820" t="s">
        <v>961</v>
      </c>
      <c r="J1820" t="s">
        <v>33</v>
      </c>
      <c r="K1820" t="s">
        <v>41</v>
      </c>
      <c r="L1820" t="s">
        <v>4854</v>
      </c>
      <c r="M1820" s="4">
        <v>46174</v>
      </c>
      <c r="N1820" s="4">
        <v>46203</v>
      </c>
      <c r="O1820" t="s">
        <v>43</v>
      </c>
      <c r="P1820" t="s">
        <v>60</v>
      </c>
      <c r="Q1820" t="s">
        <v>61</v>
      </c>
      <c r="R1820" t="s">
        <v>60</v>
      </c>
      <c r="S1820" t="s">
        <v>61</v>
      </c>
      <c r="T1820" t="s">
        <v>41</v>
      </c>
      <c r="U1820" t="s">
        <v>46</v>
      </c>
      <c r="V1820" t="s">
        <v>47</v>
      </c>
      <c r="W1820" s="4">
        <v>46274</v>
      </c>
      <c r="X1820" t="s">
        <v>41</v>
      </c>
    </row>
    <row r="1821" spans="1:24">
      <c r="A1821" t="s">
        <v>4855</v>
      </c>
      <c r="B1821" t="s">
        <v>36</v>
      </c>
      <c r="C1821" s="4">
        <v>46113</v>
      </c>
      <c r="D1821" s="4">
        <v>46203</v>
      </c>
      <c r="E1821" t="s">
        <v>31</v>
      </c>
      <c r="F1821" t="s">
        <v>37</v>
      </c>
      <c r="G1821" t="s">
        <v>4231</v>
      </c>
      <c r="H1821" t="s">
        <v>1325</v>
      </c>
      <c r="I1821" t="s">
        <v>95</v>
      </c>
      <c r="J1821" t="s">
        <v>33</v>
      </c>
      <c r="K1821" t="s">
        <v>41</v>
      </c>
      <c r="L1821" t="s">
        <v>4856</v>
      </c>
      <c r="M1821" s="4">
        <v>46174</v>
      </c>
      <c r="N1821" s="4">
        <v>46203</v>
      </c>
      <c r="O1821" t="s">
        <v>43</v>
      </c>
      <c r="P1821" t="s">
        <v>124</v>
      </c>
      <c r="Q1821" t="s">
        <v>125</v>
      </c>
      <c r="R1821" t="s">
        <v>124</v>
      </c>
      <c r="S1821" t="s">
        <v>125</v>
      </c>
      <c r="T1821" t="s">
        <v>41</v>
      </c>
      <c r="U1821" t="s">
        <v>46</v>
      </c>
      <c r="V1821" t="s">
        <v>47</v>
      </c>
      <c r="W1821" s="4">
        <v>46274</v>
      </c>
      <c r="X1821" t="s">
        <v>41</v>
      </c>
    </row>
    <row r="1822" spans="1:24">
      <c r="A1822" t="s">
        <v>4857</v>
      </c>
      <c r="B1822" t="s">
        <v>36</v>
      </c>
      <c r="C1822" s="4">
        <v>46113</v>
      </c>
      <c r="D1822" s="4">
        <v>46203</v>
      </c>
      <c r="E1822" t="s">
        <v>31</v>
      </c>
      <c r="F1822" t="s">
        <v>37</v>
      </c>
      <c r="G1822" t="s">
        <v>2790</v>
      </c>
      <c r="H1822" t="s">
        <v>325</v>
      </c>
      <c r="I1822" t="s">
        <v>74</v>
      </c>
      <c r="J1822" t="s">
        <v>33</v>
      </c>
      <c r="K1822" t="s">
        <v>41</v>
      </c>
      <c r="L1822" t="s">
        <v>4858</v>
      </c>
      <c r="M1822" s="4">
        <v>46174</v>
      </c>
      <c r="N1822" s="4">
        <v>46203</v>
      </c>
      <c r="O1822" t="s">
        <v>43</v>
      </c>
      <c r="P1822" t="s">
        <v>729</v>
      </c>
      <c r="Q1822" t="s">
        <v>730</v>
      </c>
      <c r="R1822" t="s">
        <v>729</v>
      </c>
      <c r="S1822" t="s">
        <v>730</v>
      </c>
      <c r="T1822" t="s">
        <v>41</v>
      </c>
      <c r="U1822" t="s">
        <v>46</v>
      </c>
      <c r="V1822" t="s">
        <v>47</v>
      </c>
      <c r="W1822" s="4">
        <v>46274</v>
      </c>
      <c r="X1822" t="s">
        <v>41</v>
      </c>
    </row>
    <row r="1823" spans="1:24">
      <c r="A1823" t="s">
        <v>4859</v>
      </c>
      <c r="B1823" t="s">
        <v>36</v>
      </c>
      <c r="C1823" s="4">
        <v>46113</v>
      </c>
      <c r="D1823" s="4">
        <v>46203</v>
      </c>
      <c r="E1823" t="s">
        <v>31</v>
      </c>
      <c r="F1823" t="s">
        <v>37</v>
      </c>
      <c r="G1823" t="s">
        <v>1149</v>
      </c>
      <c r="H1823" t="s">
        <v>254</v>
      </c>
      <c r="I1823" t="s">
        <v>1150</v>
      </c>
      <c r="J1823" t="s">
        <v>32</v>
      </c>
      <c r="K1823" t="s">
        <v>41</v>
      </c>
      <c r="L1823" t="s">
        <v>4860</v>
      </c>
      <c r="M1823" s="4">
        <v>46174</v>
      </c>
      <c r="N1823" s="4">
        <v>46203</v>
      </c>
      <c r="O1823" t="s">
        <v>43</v>
      </c>
      <c r="P1823" t="s">
        <v>124</v>
      </c>
      <c r="Q1823" t="s">
        <v>125</v>
      </c>
      <c r="R1823" t="s">
        <v>124</v>
      </c>
      <c r="S1823" t="s">
        <v>125</v>
      </c>
      <c r="T1823" t="s">
        <v>41</v>
      </c>
      <c r="U1823" t="s">
        <v>46</v>
      </c>
      <c r="V1823" t="s">
        <v>47</v>
      </c>
      <c r="W1823" s="4">
        <v>46274</v>
      </c>
      <c r="X1823" t="s">
        <v>41</v>
      </c>
    </row>
    <row r="1824" spans="1:24">
      <c r="A1824" t="s">
        <v>4861</v>
      </c>
      <c r="B1824" t="s">
        <v>36</v>
      </c>
      <c r="C1824" s="4">
        <v>46113</v>
      </c>
      <c r="D1824" s="4">
        <v>46203</v>
      </c>
      <c r="E1824" t="s">
        <v>31</v>
      </c>
      <c r="F1824" t="s">
        <v>37</v>
      </c>
      <c r="G1824" t="s">
        <v>2534</v>
      </c>
      <c r="H1824" t="s">
        <v>1732</v>
      </c>
      <c r="I1824" t="s">
        <v>1862</v>
      </c>
      <c r="J1824" t="s">
        <v>32</v>
      </c>
      <c r="K1824" t="s">
        <v>41</v>
      </c>
      <c r="L1824" t="s">
        <v>4862</v>
      </c>
      <c r="M1824" s="4">
        <v>46174</v>
      </c>
      <c r="N1824" s="4">
        <v>46203</v>
      </c>
      <c r="O1824" t="s">
        <v>43</v>
      </c>
      <c r="P1824" t="s">
        <v>124</v>
      </c>
      <c r="Q1824" t="s">
        <v>125</v>
      </c>
      <c r="R1824" t="s">
        <v>124</v>
      </c>
      <c r="S1824" t="s">
        <v>125</v>
      </c>
      <c r="T1824" t="s">
        <v>41</v>
      </c>
      <c r="U1824" t="s">
        <v>46</v>
      </c>
      <c r="V1824" t="s">
        <v>47</v>
      </c>
      <c r="W1824" s="4">
        <v>46274</v>
      </c>
      <c r="X1824" t="s">
        <v>41</v>
      </c>
    </row>
    <row r="1825" spans="1:24">
      <c r="A1825" t="s">
        <v>4863</v>
      </c>
      <c r="B1825" t="s">
        <v>36</v>
      </c>
      <c r="C1825" s="4">
        <v>46113</v>
      </c>
      <c r="D1825" s="4">
        <v>46203</v>
      </c>
      <c r="E1825" t="s">
        <v>31</v>
      </c>
      <c r="F1825" t="s">
        <v>37</v>
      </c>
      <c r="G1825" t="s">
        <v>1459</v>
      </c>
      <c r="H1825" t="s">
        <v>95</v>
      </c>
      <c r="I1825" t="s">
        <v>95</v>
      </c>
      <c r="J1825" t="s">
        <v>33</v>
      </c>
      <c r="K1825" t="s">
        <v>41</v>
      </c>
      <c r="L1825" t="s">
        <v>4864</v>
      </c>
      <c r="M1825" s="4">
        <v>46174</v>
      </c>
      <c r="N1825" s="4">
        <v>46203</v>
      </c>
      <c r="O1825" t="s">
        <v>43</v>
      </c>
      <c r="P1825" t="s">
        <v>107</v>
      </c>
      <c r="Q1825" t="s">
        <v>108</v>
      </c>
      <c r="R1825" t="s">
        <v>107</v>
      </c>
      <c r="S1825" t="s">
        <v>108</v>
      </c>
      <c r="T1825" t="s">
        <v>41</v>
      </c>
      <c r="U1825" t="s">
        <v>46</v>
      </c>
      <c r="V1825" t="s">
        <v>47</v>
      </c>
      <c r="W1825" s="4">
        <v>46274</v>
      </c>
      <c r="X1825" t="s">
        <v>41</v>
      </c>
    </row>
    <row r="1826" spans="1:24">
      <c r="A1826" t="s">
        <v>4865</v>
      </c>
      <c r="B1826" t="s">
        <v>36</v>
      </c>
      <c r="C1826" s="4">
        <v>46113</v>
      </c>
      <c r="D1826" s="4">
        <v>46203</v>
      </c>
      <c r="E1826" t="s">
        <v>31</v>
      </c>
      <c r="F1826" t="s">
        <v>37</v>
      </c>
      <c r="G1826" t="s">
        <v>4718</v>
      </c>
      <c r="H1826" t="s">
        <v>95</v>
      </c>
      <c r="I1826" t="s">
        <v>158</v>
      </c>
      <c r="J1826" t="s">
        <v>32</v>
      </c>
      <c r="K1826" t="s">
        <v>41</v>
      </c>
      <c r="L1826" t="s">
        <v>4866</v>
      </c>
      <c r="M1826" s="4">
        <v>46174</v>
      </c>
      <c r="N1826" s="4">
        <v>46203</v>
      </c>
      <c r="O1826" t="s">
        <v>43</v>
      </c>
      <c r="P1826" t="s">
        <v>107</v>
      </c>
      <c r="Q1826" t="s">
        <v>108</v>
      </c>
      <c r="R1826" t="s">
        <v>107</v>
      </c>
      <c r="S1826" t="s">
        <v>108</v>
      </c>
      <c r="T1826" t="s">
        <v>41</v>
      </c>
      <c r="U1826" t="s">
        <v>46</v>
      </c>
      <c r="V1826" t="s">
        <v>47</v>
      </c>
      <c r="W1826" s="4">
        <v>46274</v>
      </c>
      <c r="X1826" t="s">
        <v>41</v>
      </c>
    </row>
    <row r="1827" spans="1:24">
      <c r="A1827" t="s">
        <v>4867</v>
      </c>
      <c r="B1827" t="s">
        <v>36</v>
      </c>
      <c r="C1827" s="4">
        <v>46113</v>
      </c>
      <c r="D1827" s="4">
        <v>46203</v>
      </c>
      <c r="E1827" t="s">
        <v>31</v>
      </c>
      <c r="F1827" t="s">
        <v>37</v>
      </c>
      <c r="G1827" t="s">
        <v>4868</v>
      </c>
      <c r="H1827" t="s">
        <v>325</v>
      </c>
      <c r="I1827" t="s">
        <v>158</v>
      </c>
      <c r="J1827" t="s">
        <v>32</v>
      </c>
      <c r="K1827" t="s">
        <v>41</v>
      </c>
      <c r="L1827" t="s">
        <v>4869</v>
      </c>
      <c r="M1827" s="4">
        <v>46174</v>
      </c>
      <c r="N1827" s="4">
        <v>46203</v>
      </c>
      <c r="O1827" t="s">
        <v>43</v>
      </c>
      <c r="P1827" t="s">
        <v>427</v>
      </c>
      <c r="Q1827" t="s">
        <v>428</v>
      </c>
      <c r="R1827" t="s">
        <v>427</v>
      </c>
      <c r="S1827" t="s">
        <v>428</v>
      </c>
      <c r="T1827" t="s">
        <v>41</v>
      </c>
      <c r="U1827" t="s">
        <v>46</v>
      </c>
      <c r="V1827" t="s">
        <v>47</v>
      </c>
      <c r="W1827" s="4">
        <v>46274</v>
      </c>
      <c r="X1827" t="s">
        <v>41</v>
      </c>
    </row>
    <row r="1828" spans="1:24">
      <c r="A1828" t="s">
        <v>4870</v>
      </c>
      <c r="B1828" t="s">
        <v>36</v>
      </c>
      <c r="C1828" s="4">
        <v>46113</v>
      </c>
      <c r="D1828" s="4">
        <v>46203</v>
      </c>
      <c r="E1828" t="s">
        <v>31</v>
      </c>
      <c r="F1828" t="s">
        <v>37</v>
      </c>
      <c r="G1828" t="s">
        <v>2695</v>
      </c>
      <c r="H1828" t="s">
        <v>1018</v>
      </c>
      <c r="I1828" t="s">
        <v>805</v>
      </c>
      <c r="J1828" t="s">
        <v>32</v>
      </c>
      <c r="K1828" t="s">
        <v>41</v>
      </c>
      <c r="L1828" t="s">
        <v>4871</v>
      </c>
      <c r="M1828" s="4">
        <v>46174</v>
      </c>
      <c r="N1828" s="4">
        <v>46203</v>
      </c>
      <c r="O1828" t="s">
        <v>43</v>
      </c>
      <c r="P1828" t="s">
        <v>526</v>
      </c>
      <c r="Q1828" t="s">
        <v>527</v>
      </c>
      <c r="R1828" t="s">
        <v>526</v>
      </c>
      <c r="S1828" t="s">
        <v>527</v>
      </c>
      <c r="T1828" t="s">
        <v>41</v>
      </c>
      <c r="U1828" t="s">
        <v>46</v>
      </c>
      <c r="V1828" t="s">
        <v>47</v>
      </c>
      <c r="W1828" s="4">
        <v>46274</v>
      </c>
      <c r="X1828" t="s">
        <v>41</v>
      </c>
    </row>
    <row r="1829" spans="1:24">
      <c r="A1829" t="s">
        <v>4872</v>
      </c>
      <c r="B1829" t="s">
        <v>36</v>
      </c>
      <c r="C1829" s="4">
        <v>46113</v>
      </c>
      <c r="D1829" s="4">
        <v>46203</v>
      </c>
      <c r="E1829" t="s">
        <v>31</v>
      </c>
      <c r="F1829" t="s">
        <v>37</v>
      </c>
      <c r="G1829" t="s">
        <v>478</v>
      </c>
      <c r="H1829" t="s">
        <v>479</v>
      </c>
      <c r="I1829" t="s">
        <v>480</v>
      </c>
      <c r="J1829" t="s">
        <v>32</v>
      </c>
      <c r="K1829" t="s">
        <v>41</v>
      </c>
      <c r="L1829" t="s">
        <v>4873</v>
      </c>
      <c r="M1829" s="4">
        <v>46174</v>
      </c>
      <c r="N1829" s="4">
        <v>46203</v>
      </c>
      <c r="O1829" t="s">
        <v>43</v>
      </c>
      <c r="P1829" t="s">
        <v>160</v>
      </c>
      <c r="Q1829" t="s">
        <v>161</v>
      </c>
      <c r="R1829" t="s">
        <v>160</v>
      </c>
      <c r="S1829" t="s">
        <v>161</v>
      </c>
      <c r="T1829" t="s">
        <v>41</v>
      </c>
      <c r="U1829" t="s">
        <v>46</v>
      </c>
      <c r="V1829" t="s">
        <v>47</v>
      </c>
      <c r="W1829" s="4">
        <v>46274</v>
      </c>
      <c r="X1829" t="s">
        <v>41</v>
      </c>
    </row>
    <row r="1830" spans="1:24">
      <c r="A1830" t="s">
        <v>4874</v>
      </c>
      <c r="B1830" t="s">
        <v>36</v>
      </c>
      <c r="C1830" s="4">
        <v>46113</v>
      </c>
      <c r="D1830" s="4">
        <v>46203</v>
      </c>
      <c r="E1830" t="s">
        <v>31</v>
      </c>
      <c r="F1830" t="s">
        <v>37</v>
      </c>
      <c r="G1830" t="s">
        <v>2481</v>
      </c>
      <c r="H1830" t="s">
        <v>584</v>
      </c>
      <c r="I1830" t="s">
        <v>2482</v>
      </c>
      <c r="J1830" t="s">
        <v>32</v>
      </c>
      <c r="K1830" t="s">
        <v>41</v>
      </c>
      <c r="L1830" t="s">
        <v>4875</v>
      </c>
      <c r="M1830" s="4">
        <v>46174</v>
      </c>
      <c r="N1830" s="4">
        <v>46203</v>
      </c>
      <c r="O1830" t="s">
        <v>43</v>
      </c>
      <c r="P1830" t="s">
        <v>113</v>
      </c>
      <c r="Q1830" t="s">
        <v>114</v>
      </c>
      <c r="R1830" t="s">
        <v>113</v>
      </c>
      <c r="S1830" t="s">
        <v>114</v>
      </c>
      <c r="T1830" t="s">
        <v>41</v>
      </c>
      <c r="U1830" t="s">
        <v>46</v>
      </c>
      <c r="V1830" t="s">
        <v>47</v>
      </c>
      <c r="W1830" s="4">
        <v>46274</v>
      </c>
      <c r="X1830" t="s">
        <v>41</v>
      </c>
    </row>
    <row r="1831" spans="1:24">
      <c r="A1831" t="s">
        <v>4876</v>
      </c>
      <c r="B1831" t="s">
        <v>36</v>
      </c>
      <c r="C1831" s="4">
        <v>46113</v>
      </c>
      <c r="D1831" s="4">
        <v>46203</v>
      </c>
      <c r="E1831" t="s">
        <v>31</v>
      </c>
      <c r="F1831" t="s">
        <v>37</v>
      </c>
      <c r="G1831" t="s">
        <v>712</v>
      </c>
      <c r="H1831" t="s">
        <v>325</v>
      </c>
      <c r="I1831" t="s">
        <v>1407</v>
      </c>
      <c r="J1831" t="s">
        <v>33</v>
      </c>
      <c r="K1831" t="s">
        <v>41</v>
      </c>
      <c r="L1831" t="s">
        <v>4877</v>
      </c>
      <c r="M1831" s="4">
        <v>46174</v>
      </c>
      <c r="N1831" s="4">
        <v>46203</v>
      </c>
      <c r="O1831" t="s">
        <v>43</v>
      </c>
      <c r="P1831" t="s">
        <v>113</v>
      </c>
      <c r="Q1831" t="s">
        <v>114</v>
      </c>
      <c r="R1831" t="s">
        <v>113</v>
      </c>
      <c r="S1831" t="s">
        <v>114</v>
      </c>
      <c r="T1831" t="s">
        <v>41</v>
      </c>
      <c r="U1831" t="s">
        <v>46</v>
      </c>
      <c r="V1831" t="s">
        <v>47</v>
      </c>
      <c r="W1831" s="4">
        <v>46274</v>
      </c>
      <c r="X1831" t="s">
        <v>41</v>
      </c>
    </row>
    <row r="1832" spans="1:24">
      <c r="A1832" t="s">
        <v>4878</v>
      </c>
      <c r="B1832" t="s">
        <v>36</v>
      </c>
      <c r="C1832" s="4">
        <v>46113</v>
      </c>
      <c r="D1832" s="4">
        <v>46203</v>
      </c>
      <c r="E1832" t="s">
        <v>31</v>
      </c>
      <c r="F1832" t="s">
        <v>37</v>
      </c>
      <c r="G1832" t="s">
        <v>1395</v>
      </c>
      <c r="H1832" t="s">
        <v>91</v>
      </c>
      <c r="I1832" t="s">
        <v>58</v>
      </c>
      <c r="J1832" t="s">
        <v>32</v>
      </c>
      <c r="K1832" t="s">
        <v>41</v>
      </c>
      <c r="L1832" t="s">
        <v>4879</v>
      </c>
      <c r="M1832" s="4">
        <v>46174</v>
      </c>
      <c r="N1832" s="4">
        <v>46203</v>
      </c>
      <c r="O1832" t="s">
        <v>43</v>
      </c>
      <c r="P1832" t="s">
        <v>113</v>
      </c>
      <c r="Q1832" t="s">
        <v>114</v>
      </c>
      <c r="R1832" t="s">
        <v>113</v>
      </c>
      <c r="S1832" t="s">
        <v>114</v>
      </c>
      <c r="T1832" t="s">
        <v>41</v>
      </c>
      <c r="U1832" t="s">
        <v>46</v>
      </c>
      <c r="V1832" t="s">
        <v>47</v>
      </c>
      <c r="W1832" s="4">
        <v>46274</v>
      </c>
      <c r="X1832" t="s">
        <v>41</v>
      </c>
    </row>
    <row r="1833" spans="1:24">
      <c r="A1833" t="s">
        <v>4880</v>
      </c>
      <c r="B1833" t="s">
        <v>36</v>
      </c>
      <c r="C1833" s="4">
        <v>46113</v>
      </c>
      <c r="D1833" s="4">
        <v>46203</v>
      </c>
      <c r="E1833" t="s">
        <v>31</v>
      </c>
      <c r="F1833" t="s">
        <v>37</v>
      </c>
      <c r="G1833" t="s">
        <v>3904</v>
      </c>
      <c r="H1833" t="s">
        <v>852</v>
      </c>
      <c r="I1833" t="s">
        <v>3794</v>
      </c>
      <c r="J1833" t="s">
        <v>32</v>
      </c>
      <c r="K1833" t="s">
        <v>41</v>
      </c>
      <c r="L1833" t="s">
        <v>4881</v>
      </c>
      <c r="M1833" s="4">
        <v>46174</v>
      </c>
      <c r="N1833" s="4">
        <v>46203</v>
      </c>
      <c r="O1833" t="s">
        <v>43</v>
      </c>
      <c r="P1833" t="s">
        <v>124</v>
      </c>
      <c r="Q1833" t="s">
        <v>125</v>
      </c>
      <c r="R1833" t="s">
        <v>124</v>
      </c>
      <c r="S1833" t="s">
        <v>125</v>
      </c>
      <c r="T1833" t="s">
        <v>41</v>
      </c>
      <c r="U1833" t="s">
        <v>46</v>
      </c>
      <c r="V1833" t="s">
        <v>47</v>
      </c>
      <c r="W1833" s="4">
        <v>46274</v>
      </c>
      <c r="X1833" t="s">
        <v>41</v>
      </c>
    </row>
    <row r="1834" spans="1:24">
      <c r="A1834" t="s">
        <v>4882</v>
      </c>
      <c r="B1834" t="s">
        <v>36</v>
      </c>
      <c r="C1834" s="4">
        <v>46113</v>
      </c>
      <c r="D1834" s="4">
        <v>46203</v>
      </c>
      <c r="E1834" t="s">
        <v>31</v>
      </c>
      <c r="F1834" t="s">
        <v>37</v>
      </c>
      <c r="G1834" t="s">
        <v>1851</v>
      </c>
      <c r="H1834" t="s">
        <v>158</v>
      </c>
      <c r="I1834" t="s">
        <v>99</v>
      </c>
      <c r="J1834" t="s">
        <v>33</v>
      </c>
      <c r="K1834" t="s">
        <v>41</v>
      </c>
      <c r="L1834" t="s">
        <v>4883</v>
      </c>
      <c r="M1834" s="4">
        <v>46174</v>
      </c>
      <c r="N1834" s="4">
        <v>46203</v>
      </c>
      <c r="O1834" t="s">
        <v>43</v>
      </c>
      <c r="P1834" t="s">
        <v>70</v>
      </c>
      <c r="Q1834" t="s">
        <v>71</v>
      </c>
      <c r="R1834" t="s">
        <v>70</v>
      </c>
      <c r="S1834" t="s">
        <v>71</v>
      </c>
      <c r="T1834" t="s">
        <v>41</v>
      </c>
      <c r="U1834" t="s">
        <v>46</v>
      </c>
      <c r="V1834" t="s">
        <v>47</v>
      </c>
      <c r="W1834" s="4">
        <v>46274</v>
      </c>
      <c r="X1834" t="s">
        <v>41</v>
      </c>
    </row>
    <row r="1835" spans="1:24">
      <c r="A1835" t="s">
        <v>4884</v>
      </c>
      <c r="B1835" t="s">
        <v>36</v>
      </c>
      <c r="C1835" s="4">
        <v>46113</v>
      </c>
      <c r="D1835" s="4">
        <v>46203</v>
      </c>
      <c r="E1835" t="s">
        <v>31</v>
      </c>
      <c r="F1835" t="s">
        <v>37</v>
      </c>
      <c r="G1835" t="s">
        <v>768</v>
      </c>
      <c r="H1835" t="s">
        <v>57</v>
      </c>
      <c r="I1835" t="s">
        <v>191</v>
      </c>
      <c r="J1835" t="s">
        <v>32</v>
      </c>
      <c r="K1835" t="s">
        <v>41</v>
      </c>
      <c r="L1835" t="s">
        <v>4885</v>
      </c>
      <c r="M1835" s="4">
        <v>46174</v>
      </c>
      <c r="N1835" s="4">
        <v>46203</v>
      </c>
      <c r="O1835" t="s">
        <v>43</v>
      </c>
      <c r="P1835" t="s">
        <v>107</v>
      </c>
      <c r="Q1835" t="s">
        <v>108</v>
      </c>
      <c r="R1835" t="s">
        <v>107</v>
      </c>
      <c r="S1835" t="s">
        <v>108</v>
      </c>
      <c r="T1835" t="s">
        <v>41</v>
      </c>
      <c r="U1835" t="s">
        <v>46</v>
      </c>
      <c r="V1835" t="s">
        <v>47</v>
      </c>
      <c r="W1835" s="4">
        <v>46274</v>
      </c>
      <c r="X1835" t="s">
        <v>41</v>
      </c>
    </row>
    <row r="1836" spans="1:24">
      <c r="A1836" t="s">
        <v>4886</v>
      </c>
      <c r="B1836" t="s">
        <v>36</v>
      </c>
      <c r="C1836" s="4">
        <v>46113</v>
      </c>
      <c r="D1836" s="4">
        <v>46203</v>
      </c>
      <c r="E1836" t="s">
        <v>31</v>
      </c>
      <c r="F1836" t="s">
        <v>37</v>
      </c>
      <c r="G1836" t="s">
        <v>1248</v>
      </c>
      <c r="H1836" t="s">
        <v>412</v>
      </c>
      <c r="I1836" t="s">
        <v>39</v>
      </c>
      <c r="J1836" t="s">
        <v>32</v>
      </c>
      <c r="K1836" t="s">
        <v>41</v>
      </c>
      <c r="L1836" t="s">
        <v>4887</v>
      </c>
      <c r="M1836" s="4">
        <v>46174</v>
      </c>
      <c r="N1836" s="4">
        <v>46203</v>
      </c>
      <c r="O1836" t="s">
        <v>43</v>
      </c>
      <c r="P1836" t="s">
        <v>107</v>
      </c>
      <c r="Q1836" t="s">
        <v>108</v>
      </c>
      <c r="R1836" t="s">
        <v>107</v>
      </c>
      <c r="S1836" t="s">
        <v>108</v>
      </c>
      <c r="T1836" t="s">
        <v>41</v>
      </c>
      <c r="U1836" t="s">
        <v>46</v>
      </c>
      <c r="V1836" t="s">
        <v>47</v>
      </c>
      <c r="W1836" s="4">
        <v>46274</v>
      </c>
      <c r="X1836" t="s">
        <v>41</v>
      </c>
    </row>
    <row r="1837" spans="1:24">
      <c r="A1837" t="s">
        <v>4888</v>
      </c>
      <c r="B1837" t="s">
        <v>36</v>
      </c>
      <c r="C1837" s="4">
        <v>46113</v>
      </c>
      <c r="D1837" s="4">
        <v>46203</v>
      </c>
      <c r="E1837" t="s">
        <v>31</v>
      </c>
      <c r="F1837" t="s">
        <v>37</v>
      </c>
      <c r="G1837" t="s">
        <v>1112</v>
      </c>
      <c r="H1837" t="s">
        <v>1101</v>
      </c>
      <c r="I1837" t="s">
        <v>719</v>
      </c>
      <c r="J1837" t="s">
        <v>32</v>
      </c>
      <c r="K1837" t="s">
        <v>41</v>
      </c>
      <c r="L1837" t="s">
        <v>4889</v>
      </c>
      <c r="M1837" s="4">
        <v>46174</v>
      </c>
      <c r="N1837" s="4">
        <v>46203</v>
      </c>
      <c r="O1837" t="s">
        <v>43</v>
      </c>
      <c r="P1837" t="s">
        <v>60</v>
      </c>
      <c r="Q1837" t="s">
        <v>61</v>
      </c>
      <c r="R1837" t="s">
        <v>60</v>
      </c>
      <c r="S1837" t="s">
        <v>61</v>
      </c>
      <c r="T1837" t="s">
        <v>41</v>
      </c>
      <c r="U1837" t="s">
        <v>46</v>
      </c>
      <c r="V1837" t="s">
        <v>47</v>
      </c>
      <c r="W1837" s="4">
        <v>46274</v>
      </c>
      <c r="X1837" t="s">
        <v>41</v>
      </c>
    </row>
    <row r="1838" spans="1:24">
      <c r="A1838" t="s">
        <v>4890</v>
      </c>
      <c r="B1838" t="s">
        <v>36</v>
      </c>
      <c r="C1838" s="4">
        <v>46113</v>
      </c>
      <c r="D1838" s="4">
        <v>46203</v>
      </c>
      <c r="E1838" t="s">
        <v>31</v>
      </c>
      <c r="F1838" t="s">
        <v>37</v>
      </c>
      <c r="G1838" t="s">
        <v>3005</v>
      </c>
      <c r="H1838" t="s">
        <v>95</v>
      </c>
      <c r="I1838" t="s">
        <v>1898</v>
      </c>
      <c r="J1838" t="s">
        <v>33</v>
      </c>
      <c r="K1838" t="s">
        <v>41</v>
      </c>
      <c r="L1838" t="s">
        <v>4891</v>
      </c>
      <c r="M1838" s="4">
        <v>46174</v>
      </c>
      <c r="N1838" s="4">
        <v>46203</v>
      </c>
      <c r="O1838" t="s">
        <v>43</v>
      </c>
      <c r="P1838" t="s">
        <v>53</v>
      </c>
      <c r="Q1838" t="s">
        <v>54</v>
      </c>
      <c r="R1838" t="s">
        <v>53</v>
      </c>
      <c r="S1838" t="s">
        <v>54</v>
      </c>
      <c r="T1838" t="s">
        <v>41</v>
      </c>
      <c r="U1838" t="s">
        <v>46</v>
      </c>
      <c r="V1838" t="s">
        <v>47</v>
      </c>
      <c r="W1838" s="4">
        <v>46274</v>
      </c>
      <c r="X1838" t="s">
        <v>41</v>
      </c>
    </row>
    <row r="1839" spans="1:24">
      <c r="A1839" t="s">
        <v>4892</v>
      </c>
      <c r="B1839" t="s">
        <v>36</v>
      </c>
      <c r="C1839" s="4">
        <v>46113</v>
      </c>
      <c r="D1839" s="4">
        <v>46203</v>
      </c>
      <c r="E1839" t="s">
        <v>31</v>
      </c>
      <c r="F1839" t="s">
        <v>37</v>
      </c>
      <c r="G1839" t="s">
        <v>1267</v>
      </c>
      <c r="H1839" t="s">
        <v>91</v>
      </c>
      <c r="I1839" t="s">
        <v>1268</v>
      </c>
      <c r="J1839" t="s">
        <v>33</v>
      </c>
      <c r="K1839" t="s">
        <v>41</v>
      </c>
      <c r="L1839" t="s">
        <v>4893</v>
      </c>
      <c r="M1839" s="4">
        <v>46174</v>
      </c>
      <c r="N1839" s="4">
        <v>46203</v>
      </c>
      <c r="O1839" t="s">
        <v>43</v>
      </c>
      <c r="P1839" t="s">
        <v>442</v>
      </c>
      <c r="Q1839" t="s">
        <v>443</v>
      </c>
      <c r="R1839" t="s">
        <v>442</v>
      </c>
      <c r="S1839" t="s">
        <v>443</v>
      </c>
      <c r="T1839" t="s">
        <v>41</v>
      </c>
      <c r="U1839" t="s">
        <v>46</v>
      </c>
      <c r="V1839" t="s">
        <v>47</v>
      </c>
      <c r="W1839" s="4">
        <v>46274</v>
      </c>
      <c r="X1839" t="s">
        <v>41</v>
      </c>
    </row>
    <row r="1840" spans="1:24">
      <c r="A1840" t="s">
        <v>4894</v>
      </c>
      <c r="B1840" t="s">
        <v>36</v>
      </c>
      <c r="C1840" s="4">
        <v>46113</v>
      </c>
      <c r="D1840" s="4">
        <v>46203</v>
      </c>
      <c r="E1840" t="s">
        <v>31</v>
      </c>
      <c r="F1840" t="s">
        <v>37</v>
      </c>
      <c r="G1840" t="s">
        <v>2828</v>
      </c>
      <c r="H1840" t="s">
        <v>267</v>
      </c>
      <c r="I1840" t="s">
        <v>2829</v>
      </c>
      <c r="J1840" t="s">
        <v>32</v>
      </c>
      <c r="K1840" t="s">
        <v>41</v>
      </c>
      <c r="L1840" t="s">
        <v>4895</v>
      </c>
      <c r="M1840" s="4">
        <v>46174</v>
      </c>
      <c r="N1840" s="4">
        <v>46203</v>
      </c>
      <c r="O1840" t="s">
        <v>43</v>
      </c>
      <c r="P1840" t="s">
        <v>273</v>
      </c>
      <c r="Q1840" t="s">
        <v>274</v>
      </c>
      <c r="R1840" t="s">
        <v>273</v>
      </c>
      <c r="S1840" t="s">
        <v>274</v>
      </c>
      <c r="T1840" t="s">
        <v>41</v>
      </c>
      <c r="U1840" t="s">
        <v>46</v>
      </c>
      <c r="V1840" t="s">
        <v>47</v>
      </c>
      <c r="W1840" s="4">
        <v>46274</v>
      </c>
      <c r="X1840" t="s">
        <v>41</v>
      </c>
    </row>
    <row r="1841" spans="1:24">
      <c r="A1841" t="s">
        <v>4896</v>
      </c>
      <c r="B1841" t="s">
        <v>36</v>
      </c>
      <c r="C1841" s="4">
        <v>46113</v>
      </c>
      <c r="D1841" s="4">
        <v>46203</v>
      </c>
      <c r="E1841" t="s">
        <v>31</v>
      </c>
      <c r="F1841" t="s">
        <v>37</v>
      </c>
      <c r="G1841" t="s">
        <v>382</v>
      </c>
      <c r="H1841" t="s">
        <v>1085</v>
      </c>
      <c r="I1841" t="s">
        <v>122</v>
      </c>
      <c r="J1841" t="s">
        <v>32</v>
      </c>
      <c r="K1841" t="s">
        <v>41</v>
      </c>
      <c r="L1841" t="s">
        <v>4897</v>
      </c>
      <c r="M1841" s="4">
        <v>46174</v>
      </c>
      <c r="N1841" s="4">
        <v>46203</v>
      </c>
      <c r="O1841" t="s">
        <v>43</v>
      </c>
      <c r="P1841" t="s">
        <v>526</v>
      </c>
      <c r="Q1841" t="s">
        <v>527</v>
      </c>
      <c r="R1841" t="s">
        <v>526</v>
      </c>
      <c r="S1841" t="s">
        <v>527</v>
      </c>
      <c r="T1841" t="s">
        <v>41</v>
      </c>
      <c r="U1841" t="s">
        <v>46</v>
      </c>
      <c r="V1841" t="s">
        <v>47</v>
      </c>
      <c r="W1841" s="4">
        <v>46274</v>
      </c>
      <c r="X1841" t="s">
        <v>41</v>
      </c>
    </row>
    <row r="1842" spans="1:24">
      <c r="A1842" t="s">
        <v>4898</v>
      </c>
      <c r="B1842" t="s">
        <v>36</v>
      </c>
      <c r="C1842" s="4">
        <v>46113</v>
      </c>
      <c r="D1842" s="4">
        <v>46203</v>
      </c>
      <c r="E1842" t="s">
        <v>31</v>
      </c>
      <c r="F1842" t="s">
        <v>37</v>
      </c>
      <c r="G1842" t="s">
        <v>448</v>
      </c>
      <c r="H1842" t="s">
        <v>158</v>
      </c>
      <c r="I1842" t="s">
        <v>389</v>
      </c>
      <c r="J1842" t="s">
        <v>33</v>
      </c>
      <c r="K1842" t="s">
        <v>41</v>
      </c>
      <c r="L1842" t="s">
        <v>4899</v>
      </c>
      <c r="M1842" s="4">
        <v>46174</v>
      </c>
      <c r="N1842" s="4">
        <v>46203</v>
      </c>
      <c r="O1842" t="s">
        <v>43</v>
      </c>
      <c r="P1842" t="s">
        <v>436</v>
      </c>
      <c r="Q1842" t="s">
        <v>437</v>
      </c>
      <c r="R1842" t="s">
        <v>436</v>
      </c>
      <c r="S1842" t="s">
        <v>437</v>
      </c>
      <c r="T1842" t="s">
        <v>41</v>
      </c>
      <c r="U1842" t="s">
        <v>46</v>
      </c>
      <c r="V1842" t="s">
        <v>47</v>
      </c>
      <c r="W1842" s="4">
        <v>46274</v>
      </c>
      <c r="X1842" t="s">
        <v>41</v>
      </c>
    </row>
    <row r="1843" spans="1:24">
      <c r="A1843" t="s">
        <v>4900</v>
      </c>
      <c r="B1843" t="s">
        <v>36</v>
      </c>
      <c r="C1843" s="4">
        <v>46113</v>
      </c>
      <c r="D1843" s="4">
        <v>46203</v>
      </c>
      <c r="E1843" t="s">
        <v>31</v>
      </c>
      <c r="F1843" t="s">
        <v>37</v>
      </c>
      <c r="G1843" t="s">
        <v>4901</v>
      </c>
      <c r="H1843" t="s">
        <v>57</v>
      </c>
      <c r="I1843" t="s">
        <v>4902</v>
      </c>
      <c r="J1843" t="s">
        <v>33</v>
      </c>
      <c r="K1843" t="s">
        <v>41</v>
      </c>
      <c r="L1843" t="s">
        <v>4903</v>
      </c>
      <c r="M1843" s="4">
        <v>46174</v>
      </c>
      <c r="N1843" s="4">
        <v>46203</v>
      </c>
      <c r="O1843" t="s">
        <v>43</v>
      </c>
      <c r="P1843" t="s">
        <v>516</v>
      </c>
      <c r="Q1843" t="s">
        <v>517</v>
      </c>
      <c r="R1843" t="s">
        <v>516</v>
      </c>
      <c r="S1843" t="s">
        <v>517</v>
      </c>
      <c r="T1843" t="s">
        <v>41</v>
      </c>
      <c r="U1843" t="s">
        <v>46</v>
      </c>
      <c r="V1843" t="s">
        <v>47</v>
      </c>
      <c r="W1843" s="4">
        <v>46274</v>
      </c>
      <c r="X1843" t="s">
        <v>41</v>
      </c>
    </row>
    <row r="1844" spans="1:24">
      <c r="A1844" t="s">
        <v>4904</v>
      </c>
      <c r="B1844" t="s">
        <v>36</v>
      </c>
      <c r="C1844" s="4">
        <v>46113</v>
      </c>
      <c r="D1844" s="4">
        <v>46203</v>
      </c>
      <c r="E1844" t="s">
        <v>31</v>
      </c>
      <c r="F1844" t="s">
        <v>37</v>
      </c>
      <c r="G1844" t="s">
        <v>2938</v>
      </c>
      <c r="H1844" t="s">
        <v>191</v>
      </c>
      <c r="I1844" t="s">
        <v>1077</v>
      </c>
      <c r="J1844" t="s">
        <v>33</v>
      </c>
      <c r="K1844" t="s">
        <v>41</v>
      </c>
      <c r="L1844" t="s">
        <v>4905</v>
      </c>
      <c r="M1844" s="4">
        <v>46174</v>
      </c>
      <c r="N1844" s="4">
        <v>46203</v>
      </c>
      <c r="O1844" t="s">
        <v>43</v>
      </c>
      <c r="P1844" t="s">
        <v>124</v>
      </c>
      <c r="Q1844" t="s">
        <v>125</v>
      </c>
      <c r="R1844" t="s">
        <v>124</v>
      </c>
      <c r="S1844" t="s">
        <v>125</v>
      </c>
      <c r="T1844" t="s">
        <v>41</v>
      </c>
      <c r="U1844" t="s">
        <v>46</v>
      </c>
      <c r="V1844" t="s">
        <v>47</v>
      </c>
      <c r="W1844" s="4">
        <v>46274</v>
      </c>
      <c r="X1844" t="s">
        <v>41</v>
      </c>
    </row>
    <row r="1845" spans="1:24">
      <c r="A1845" t="s">
        <v>4906</v>
      </c>
      <c r="B1845" t="s">
        <v>36</v>
      </c>
      <c r="C1845" s="4">
        <v>46113</v>
      </c>
      <c r="D1845" s="4">
        <v>46203</v>
      </c>
      <c r="E1845" t="s">
        <v>31</v>
      </c>
      <c r="F1845" t="s">
        <v>37</v>
      </c>
      <c r="G1845" t="s">
        <v>499</v>
      </c>
      <c r="H1845" t="s">
        <v>57</v>
      </c>
      <c r="I1845" t="s">
        <v>1072</v>
      </c>
      <c r="J1845" t="s">
        <v>32</v>
      </c>
      <c r="K1845" t="s">
        <v>41</v>
      </c>
      <c r="L1845" t="s">
        <v>4907</v>
      </c>
      <c r="M1845" s="4">
        <v>46174</v>
      </c>
      <c r="N1845" s="4">
        <v>46203</v>
      </c>
      <c r="O1845" t="s">
        <v>43</v>
      </c>
      <c r="P1845" t="s">
        <v>124</v>
      </c>
      <c r="Q1845" t="s">
        <v>125</v>
      </c>
      <c r="R1845" t="s">
        <v>124</v>
      </c>
      <c r="S1845" t="s">
        <v>125</v>
      </c>
      <c r="T1845" t="s">
        <v>41</v>
      </c>
      <c r="U1845" t="s">
        <v>46</v>
      </c>
      <c r="V1845" t="s">
        <v>47</v>
      </c>
      <c r="W1845" s="4">
        <v>46274</v>
      </c>
      <c r="X1845" t="s">
        <v>41</v>
      </c>
    </row>
    <row r="1846" spans="1:24">
      <c r="A1846" t="s">
        <v>4908</v>
      </c>
      <c r="B1846" t="s">
        <v>36</v>
      </c>
      <c r="C1846" s="4">
        <v>46113</v>
      </c>
      <c r="D1846" s="4">
        <v>46203</v>
      </c>
      <c r="E1846" t="s">
        <v>31</v>
      </c>
      <c r="F1846" t="s">
        <v>37</v>
      </c>
      <c r="G1846" t="s">
        <v>3036</v>
      </c>
      <c r="H1846" t="s">
        <v>57</v>
      </c>
      <c r="I1846" t="s">
        <v>321</v>
      </c>
      <c r="J1846" t="s">
        <v>33</v>
      </c>
      <c r="K1846" t="s">
        <v>41</v>
      </c>
      <c r="L1846" t="s">
        <v>4909</v>
      </c>
      <c r="M1846" s="4">
        <v>46174</v>
      </c>
      <c r="N1846" s="4">
        <v>46203</v>
      </c>
      <c r="O1846" t="s">
        <v>43</v>
      </c>
      <c r="P1846" t="s">
        <v>436</v>
      </c>
      <c r="Q1846" t="s">
        <v>437</v>
      </c>
      <c r="R1846" t="s">
        <v>436</v>
      </c>
      <c r="S1846" t="s">
        <v>437</v>
      </c>
      <c r="T1846" t="s">
        <v>41</v>
      </c>
      <c r="U1846" t="s">
        <v>46</v>
      </c>
      <c r="V1846" t="s">
        <v>47</v>
      </c>
      <c r="W1846" s="4">
        <v>46274</v>
      </c>
      <c r="X1846" t="s">
        <v>41</v>
      </c>
    </row>
    <row r="1847" spans="1:24">
      <c r="A1847" t="s">
        <v>4910</v>
      </c>
      <c r="B1847" t="s">
        <v>36</v>
      </c>
      <c r="C1847" s="4">
        <v>46113</v>
      </c>
      <c r="D1847" s="4">
        <v>46203</v>
      </c>
      <c r="E1847" t="s">
        <v>31</v>
      </c>
      <c r="F1847" t="s">
        <v>37</v>
      </c>
      <c r="G1847" t="s">
        <v>1537</v>
      </c>
      <c r="H1847" t="s">
        <v>1538</v>
      </c>
      <c r="I1847" t="s">
        <v>99</v>
      </c>
      <c r="J1847" t="s">
        <v>33</v>
      </c>
      <c r="K1847" t="s">
        <v>41</v>
      </c>
      <c r="L1847" t="s">
        <v>4911</v>
      </c>
      <c r="M1847" s="4">
        <v>46174</v>
      </c>
      <c r="N1847" s="4">
        <v>46203</v>
      </c>
      <c r="O1847" t="s">
        <v>43</v>
      </c>
      <c r="P1847" t="s">
        <v>107</v>
      </c>
      <c r="Q1847" t="s">
        <v>108</v>
      </c>
      <c r="R1847" t="s">
        <v>107</v>
      </c>
      <c r="S1847" t="s">
        <v>108</v>
      </c>
      <c r="T1847" t="s">
        <v>41</v>
      </c>
      <c r="U1847" t="s">
        <v>46</v>
      </c>
      <c r="V1847" t="s">
        <v>47</v>
      </c>
      <c r="W1847" s="4">
        <v>46274</v>
      </c>
      <c r="X1847" t="s">
        <v>41</v>
      </c>
    </row>
    <row r="1848" spans="1:24">
      <c r="A1848" t="s">
        <v>4912</v>
      </c>
      <c r="B1848" t="s">
        <v>36</v>
      </c>
      <c r="C1848" s="4">
        <v>46113</v>
      </c>
      <c r="D1848" s="4">
        <v>46203</v>
      </c>
      <c r="E1848" t="s">
        <v>31</v>
      </c>
      <c r="F1848" t="s">
        <v>37</v>
      </c>
      <c r="G1848" t="s">
        <v>1274</v>
      </c>
      <c r="H1848" t="s">
        <v>1275</v>
      </c>
      <c r="I1848" t="s">
        <v>1276</v>
      </c>
      <c r="J1848" t="s">
        <v>33</v>
      </c>
      <c r="K1848" t="s">
        <v>41</v>
      </c>
      <c r="L1848" t="s">
        <v>4913</v>
      </c>
      <c r="M1848" s="4">
        <v>46174</v>
      </c>
      <c r="N1848" s="4">
        <v>46203</v>
      </c>
      <c r="O1848" t="s">
        <v>43</v>
      </c>
      <c r="P1848" t="s">
        <v>107</v>
      </c>
      <c r="Q1848" t="s">
        <v>108</v>
      </c>
      <c r="R1848" t="s">
        <v>107</v>
      </c>
      <c r="S1848" t="s">
        <v>108</v>
      </c>
      <c r="T1848" t="s">
        <v>41</v>
      </c>
      <c r="U1848" t="s">
        <v>46</v>
      </c>
      <c r="V1848" t="s">
        <v>47</v>
      </c>
      <c r="W1848" s="4">
        <v>46274</v>
      </c>
      <c r="X1848" t="s">
        <v>41</v>
      </c>
    </row>
    <row r="1849" spans="1:24">
      <c r="A1849" t="s">
        <v>4914</v>
      </c>
      <c r="B1849" t="s">
        <v>36</v>
      </c>
      <c r="C1849" s="4">
        <v>46113</v>
      </c>
      <c r="D1849" s="4">
        <v>46203</v>
      </c>
      <c r="E1849" t="s">
        <v>31</v>
      </c>
      <c r="F1849" t="s">
        <v>37</v>
      </c>
      <c r="G1849" t="s">
        <v>504</v>
      </c>
      <c r="H1849" t="s">
        <v>973</v>
      </c>
      <c r="I1849" t="s">
        <v>1680</v>
      </c>
      <c r="J1849" t="s">
        <v>32</v>
      </c>
      <c r="K1849" t="s">
        <v>41</v>
      </c>
      <c r="L1849" t="s">
        <v>4915</v>
      </c>
      <c r="M1849" s="4">
        <v>46174</v>
      </c>
      <c r="N1849" s="4">
        <v>46203</v>
      </c>
      <c r="O1849" t="s">
        <v>43</v>
      </c>
      <c r="P1849" t="s">
        <v>70</v>
      </c>
      <c r="Q1849" t="s">
        <v>71</v>
      </c>
      <c r="R1849" t="s">
        <v>70</v>
      </c>
      <c r="S1849" t="s">
        <v>71</v>
      </c>
      <c r="T1849" t="s">
        <v>41</v>
      </c>
      <c r="U1849" t="s">
        <v>46</v>
      </c>
      <c r="V1849" t="s">
        <v>47</v>
      </c>
      <c r="W1849" s="4">
        <v>46274</v>
      </c>
      <c r="X1849" t="s">
        <v>41</v>
      </c>
    </row>
    <row r="1850" spans="1:24">
      <c r="A1850" t="s">
        <v>4916</v>
      </c>
      <c r="B1850" t="s">
        <v>36</v>
      </c>
      <c r="C1850" s="4">
        <v>46113</v>
      </c>
      <c r="D1850" s="4">
        <v>46203</v>
      </c>
      <c r="E1850" t="s">
        <v>31</v>
      </c>
      <c r="F1850" t="s">
        <v>37</v>
      </c>
      <c r="G1850" t="s">
        <v>237</v>
      </c>
      <c r="H1850" t="s">
        <v>238</v>
      </c>
      <c r="I1850" t="s">
        <v>239</v>
      </c>
      <c r="J1850" t="s">
        <v>32</v>
      </c>
      <c r="K1850" t="s">
        <v>41</v>
      </c>
      <c r="L1850" t="s">
        <v>4917</v>
      </c>
      <c r="M1850" s="4">
        <v>46174</v>
      </c>
      <c r="N1850" s="4">
        <v>46203</v>
      </c>
      <c r="O1850" t="s">
        <v>43</v>
      </c>
      <c r="P1850" t="s">
        <v>160</v>
      </c>
      <c r="Q1850" t="s">
        <v>161</v>
      </c>
      <c r="R1850" t="s">
        <v>160</v>
      </c>
      <c r="S1850" t="s">
        <v>161</v>
      </c>
      <c r="T1850" t="s">
        <v>41</v>
      </c>
      <c r="U1850" t="s">
        <v>46</v>
      </c>
      <c r="V1850" t="s">
        <v>47</v>
      </c>
      <c r="W1850" s="4">
        <v>46274</v>
      </c>
      <c r="X1850" t="s">
        <v>41</v>
      </c>
    </row>
    <row r="1851" spans="1:24">
      <c r="A1851" t="s">
        <v>4918</v>
      </c>
      <c r="B1851" t="s">
        <v>36</v>
      </c>
      <c r="C1851" s="4">
        <v>46113</v>
      </c>
      <c r="D1851" s="4">
        <v>46203</v>
      </c>
      <c r="E1851" t="s">
        <v>31</v>
      </c>
      <c r="F1851" t="s">
        <v>37</v>
      </c>
      <c r="G1851" t="s">
        <v>243</v>
      </c>
      <c r="H1851" t="s">
        <v>483</v>
      </c>
      <c r="I1851" t="s">
        <v>484</v>
      </c>
      <c r="J1851" t="s">
        <v>32</v>
      </c>
      <c r="K1851" t="s">
        <v>41</v>
      </c>
      <c r="L1851" t="s">
        <v>4919</v>
      </c>
      <c r="M1851" s="4">
        <v>46174</v>
      </c>
      <c r="N1851" s="4">
        <v>46203</v>
      </c>
      <c r="O1851" t="s">
        <v>43</v>
      </c>
      <c r="P1851" t="s">
        <v>70</v>
      </c>
      <c r="Q1851" t="s">
        <v>71</v>
      </c>
      <c r="R1851" t="s">
        <v>70</v>
      </c>
      <c r="S1851" t="s">
        <v>71</v>
      </c>
      <c r="T1851" t="s">
        <v>41</v>
      </c>
      <c r="U1851" t="s">
        <v>46</v>
      </c>
      <c r="V1851" t="s">
        <v>47</v>
      </c>
      <c r="W1851" s="4">
        <v>46274</v>
      </c>
      <c r="X1851" t="s">
        <v>41</v>
      </c>
    </row>
    <row r="1852" spans="1:24">
      <c r="A1852" t="s">
        <v>4920</v>
      </c>
      <c r="B1852" t="s">
        <v>36</v>
      </c>
      <c r="C1852" s="4">
        <v>46113</v>
      </c>
      <c r="D1852" s="4">
        <v>46203</v>
      </c>
      <c r="E1852" t="s">
        <v>31</v>
      </c>
      <c r="F1852" t="s">
        <v>37</v>
      </c>
      <c r="G1852" t="s">
        <v>439</v>
      </c>
      <c r="H1852" t="s">
        <v>298</v>
      </c>
      <c r="I1852" t="s">
        <v>440</v>
      </c>
      <c r="J1852" t="s">
        <v>33</v>
      </c>
      <c r="K1852" t="s">
        <v>41</v>
      </c>
      <c r="L1852" t="s">
        <v>4921</v>
      </c>
      <c r="M1852" s="4">
        <v>46174</v>
      </c>
      <c r="N1852" s="4">
        <v>46203</v>
      </c>
      <c r="O1852" t="s">
        <v>43</v>
      </c>
      <c r="P1852" t="s">
        <v>442</v>
      </c>
      <c r="Q1852" t="s">
        <v>443</v>
      </c>
      <c r="R1852" t="s">
        <v>442</v>
      </c>
      <c r="S1852" t="s">
        <v>443</v>
      </c>
      <c r="T1852" t="s">
        <v>41</v>
      </c>
      <c r="U1852" t="s">
        <v>46</v>
      </c>
      <c r="V1852" t="s">
        <v>47</v>
      </c>
      <c r="W1852" s="4">
        <v>46274</v>
      </c>
      <c r="X1852" t="s">
        <v>41</v>
      </c>
    </row>
    <row r="1853" spans="1:24">
      <c r="A1853" t="s">
        <v>4922</v>
      </c>
      <c r="B1853" t="s">
        <v>36</v>
      </c>
      <c r="C1853" s="4">
        <v>46113</v>
      </c>
      <c r="D1853" s="4">
        <v>46203</v>
      </c>
      <c r="E1853" t="s">
        <v>31</v>
      </c>
      <c r="F1853" t="s">
        <v>37</v>
      </c>
      <c r="G1853" t="s">
        <v>2063</v>
      </c>
      <c r="H1853" t="s">
        <v>2064</v>
      </c>
      <c r="I1853" t="s">
        <v>239</v>
      </c>
      <c r="J1853" t="s">
        <v>33</v>
      </c>
      <c r="K1853" t="s">
        <v>41</v>
      </c>
      <c r="L1853" t="s">
        <v>4923</v>
      </c>
      <c r="M1853" s="4">
        <v>46174</v>
      </c>
      <c r="N1853" s="4">
        <v>46203</v>
      </c>
      <c r="O1853" t="s">
        <v>43</v>
      </c>
      <c r="P1853" t="s">
        <v>53</v>
      </c>
      <c r="Q1853" t="s">
        <v>54</v>
      </c>
      <c r="R1853" t="s">
        <v>53</v>
      </c>
      <c r="S1853" t="s">
        <v>54</v>
      </c>
      <c r="T1853" t="s">
        <v>41</v>
      </c>
      <c r="U1853" t="s">
        <v>46</v>
      </c>
      <c r="V1853" t="s">
        <v>47</v>
      </c>
      <c r="W1853" s="4">
        <v>46274</v>
      </c>
      <c r="X1853" t="s">
        <v>41</v>
      </c>
    </row>
    <row r="1854" spans="1:24">
      <c r="A1854" t="s">
        <v>4924</v>
      </c>
      <c r="B1854" t="s">
        <v>36</v>
      </c>
      <c r="C1854" s="4">
        <v>46113</v>
      </c>
      <c r="D1854" s="4">
        <v>46203</v>
      </c>
      <c r="E1854" t="s">
        <v>31</v>
      </c>
      <c r="F1854" t="s">
        <v>37</v>
      </c>
      <c r="G1854" t="s">
        <v>4398</v>
      </c>
      <c r="H1854" t="s">
        <v>51</v>
      </c>
      <c r="I1854" t="s">
        <v>508</v>
      </c>
      <c r="J1854" t="s">
        <v>33</v>
      </c>
      <c r="K1854" t="s">
        <v>41</v>
      </c>
      <c r="L1854" t="s">
        <v>4925</v>
      </c>
      <c r="M1854" s="4">
        <v>46174</v>
      </c>
      <c r="N1854" s="4">
        <v>46203</v>
      </c>
      <c r="O1854" t="s">
        <v>43</v>
      </c>
      <c r="P1854" t="s">
        <v>124</v>
      </c>
      <c r="Q1854" t="s">
        <v>125</v>
      </c>
      <c r="R1854" t="s">
        <v>124</v>
      </c>
      <c r="S1854" t="s">
        <v>125</v>
      </c>
      <c r="T1854" t="s">
        <v>41</v>
      </c>
      <c r="U1854" t="s">
        <v>46</v>
      </c>
      <c r="V1854" t="s">
        <v>47</v>
      </c>
      <c r="W1854" s="4">
        <v>46274</v>
      </c>
      <c r="X1854" t="s">
        <v>41</v>
      </c>
    </row>
    <row r="1855" spans="1:24">
      <c r="A1855" t="s">
        <v>4926</v>
      </c>
      <c r="B1855" t="s">
        <v>36</v>
      </c>
      <c r="C1855" s="4">
        <v>46113</v>
      </c>
      <c r="D1855" s="4">
        <v>46203</v>
      </c>
      <c r="E1855" t="s">
        <v>31</v>
      </c>
      <c r="F1855" t="s">
        <v>37</v>
      </c>
      <c r="G1855" t="s">
        <v>736</v>
      </c>
      <c r="H1855" t="s">
        <v>325</v>
      </c>
      <c r="I1855" t="s">
        <v>1293</v>
      </c>
      <c r="J1855" t="s">
        <v>33</v>
      </c>
      <c r="K1855" t="s">
        <v>41</v>
      </c>
      <c r="L1855" t="s">
        <v>4927</v>
      </c>
      <c r="M1855" s="4">
        <v>46174</v>
      </c>
      <c r="N1855" s="4">
        <v>46203</v>
      </c>
      <c r="O1855" t="s">
        <v>43</v>
      </c>
      <c r="P1855" t="s">
        <v>107</v>
      </c>
      <c r="Q1855" t="s">
        <v>108</v>
      </c>
      <c r="R1855" t="s">
        <v>107</v>
      </c>
      <c r="S1855" t="s">
        <v>108</v>
      </c>
      <c r="T1855" t="s">
        <v>41</v>
      </c>
      <c r="U1855" t="s">
        <v>46</v>
      </c>
      <c r="V1855" t="s">
        <v>47</v>
      </c>
      <c r="W1855" s="4">
        <v>46274</v>
      </c>
      <c r="X1855" t="s">
        <v>41</v>
      </c>
    </row>
    <row r="1856" spans="1:24">
      <c r="A1856" t="s">
        <v>4928</v>
      </c>
      <c r="B1856" t="s">
        <v>36</v>
      </c>
      <c r="C1856" s="4">
        <v>46113</v>
      </c>
      <c r="D1856" s="4">
        <v>46203</v>
      </c>
      <c r="E1856" t="s">
        <v>31</v>
      </c>
      <c r="F1856" t="s">
        <v>37</v>
      </c>
      <c r="G1856" t="s">
        <v>1469</v>
      </c>
      <c r="H1856" t="s">
        <v>199</v>
      </c>
      <c r="I1856" t="s">
        <v>83</v>
      </c>
      <c r="J1856" t="s">
        <v>33</v>
      </c>
      <c r="K1856" t="s">
        <v>41</v>
      </c>
      <c r="L1856" t="s">
        <v>4929</v>
      </c>
      <c r="M1856" s="4">
        <v>46143</v>
      </c>
      <c r="N1856" s="4">
        <v>46173</v>
      </c>
      <c r="O1856" t="s">
        <v>43</v>
      </c>
      <c r="P1856" t="s">
        <v>124</v>
      </c>
      <c r="Q1856" t="s">
        <v>125</v>
      </c>
      <c r="R1856" t="s">
        <v>124</v>
      </c>
      <c r="S1856" t="s">
        <v>125</v>
      </c>
      <c r="T1856" t="s">
        <v>41</v>
      </c>
      <c r="U1856" t="s">
        <v>46</v>
      </c>
      <c r="V1856" t="s">
        <v>47</v>
      </c>
      <c r="W1856" s="4">
        <v>46274</v>
      </c>
      <c r="X1856" t="s">
        <v>41</v>
      </c>
    </row>
    <row r="1857" spans="1:24">
      <c r="A1857" t="s">
        <v>4930</v>
      </c>
      <c r="B1857" t="s">
        <v>36</v>
      </c>
      <c r="C1857" s="4">
        <v>46113</v>
      </c>
      <c r="D1857" s="4">
        <v>46203</v>
      </c>
      <c r="E1857" t="s">
        <v>31</v>
      </c>
      <c r="F1857" t="s">
        <v>37</v>
      </c>
      <c r="G1857" t="s">
        <v>1328</v>
      </c>
      <c r="H1857" t="s">
        <v>761</v>
      </c>
      <c r="I1857" t="s">
        <v>961</v>
      </c>
      <c r="J1857" t="s">
        <v>33</v>
      </c>
      <c r="K1857" t="s">
        <v>41</v>
      </c>
      <c r="L1857" t="s">
        <v>4931</v>
      </c>
      <c r="M1857" s="4">
        <v>46143</v>
      </c>
      <c r="N1857" s="4">
        <v>46173</v>
      </c>
      <c r="O1857" t="s">
        <v>43</v>
      </c>
      <c r="P1857" t="s">
        <v>53</v>
      </c>
      <c r="Q1857" t="s">
        <v>54</v>
      </c>
      <c r="R1857" t="s">
        <v>53</v>
      </c>
      <c r="S1857" t="s">
        <v>54</v>
      </c>
      <c r="T1857" t="s">
        <v>41</v>
      </c>
      <c r="U1857" t="s">
        <v>46</v>
      </c>
      <c r="V1857" t="s">
        <v>47</v>
      </c>
      <c r="W1857" s="4">
        <v>46274</v>
      </c>
      <c r="X1857" t="s">
        <v>41</v>
      </c>
    </row>
    <row r="1858" spans="1:24">
      <c r="A1858" t="s">
        <v>4932</v>
      </c>
      <c r="B1858" t="s">
        <v>36</v>
      </c>
      <c r="C1858" s="4">
        <v>46113</v>
      </c>
      <c r="D1858" s="4">
        <v>46203</v>
      </c>
      <c r="E1858" t="s">
        <v>31</v>
      </c>
      <c r="F1858" t="s">
        <v>37</v>
      </c>
      <c r="G1858" t="s">
        <v>465</v>
      </c>
      <c r="H1858" t="s">
        <v>83</v>
      </c>
      <c r="I1858" t="s">
        <v>466</v>
      </c>
      <c r="J1858" t="s">
        <v>33</v>
      </c>
      <c r="K1858" t="s">
        <v>41</v>
      </c>
      <c r="L1858" t="s">
        <v>4933</v>
      </c>
      <c r="M1858" s="4">
        <v>46143</v>
      </c>
      <c r="N1858" s="4">
        <v>46173</v>
      </c>
      <c r="O1858" t="s">
        <v>43</v>
      </c>
      <c r="P1858" t="s">
        <v>53</v>
      </c>
      <c r="Q1858" t="s">
        <v>54</v>
      </c>
      <c r="R1858" t="s">
        <v>53</v>
      </c>
      <c r="S1858" t="s">
        <v>54</v>
      </c>
      <c r="T1858" t="s">
        <v>41</v>
      </c>
      <c r="U1858" t="s">
        <v>46</v>
      </c>
      <c r="V1858" t="s">
        <v>47</v>
      </c>
      <c r="W1858" s="4">
        <v>46274</v>
      </c>
      <c r="X1858" t="s">
        <v>41</v>
      </c>
    </row>
    <row r="1859" spans="1:24">
      <c r="A1859" t="s">
        <v>4934</v>
      </c>
      <c r="B1859" t="s">
        <v>36</v>
      </c>
      <c r="C1859" s="4">
        <v>46113</v>
      </c>
      <c r="D1859" s="4">
        <v>46203</v>
      </c>
      <c r="E1859" t="s">
        <v>31</v>
      </c>
      <c r="F1859" t="s">
        <v>37</v>
      </c>
      <c r="G1859" t="s">
        <v>4405</v>
      </c>
      <c r="H1859" t="s">
        <v>1993</v>
      </c>
      <c r="I1859" t="s">
        <v>74</v>
      </c>
      <c r="J1859" t="s">
        <v>33</v>
      </c>
      <c r="K1859" t="s">
        <v>41</v>
      </c>
      <c r="L1859" t="s">
        <v>4935</v>
      </c>
      <c r="M1859" s="4">
        <v>46143</v>
      </c>
      <c r="N1859" s="4">
        <v>46173</v>
      </c>
      <c r="O1859" t="s">
        <v>43</v>
      </c>
      <c r="P1859" t="s">
        <v>60</v>
      </c>
      <c r="Q1859" t="s">
        <v>61</v>
      </c>
      <c r="R1859" t="s">
        <v>60</v>
      </c>
      <c r="S1859" t="s">
        <v>61</v>
      </c>
      <c r="T1859" t="s">
        <v>41</v>
      </c>
      <c r="U1859" t="s">
        <v>46</v>
      </c>
      <c r="V1859" t="s">
        <v>47</v>
      </c>
      <c r="W1859" s="4">
        <v>46274</v>
      </c>
      <c r="X1859" t="s">
        <v>41</v>
      </c>
    </row>
    <row r="1860" spans="1:24">
      <c r="A1860" t="s">
        <v>4936</v>
      </c>
      <c r="B1860" t="s">
        <v>36</v>
      </c>
      <c r="C1860" s="4">
        <v>46113</v>
      </c>
      <c r="D1860" s="4">
        <v>46203</v>
      </c>
      <c r="E1860" t="s">
        <v>31</v>
      </c>
      <c r="F1860" t="s">
        <v>37</v>
      </c>
      <c r="G1860" t="s">
        <v>885</v>
      </c>
      <c r="H1860" t="s">
        <v>886</v>
      </c>
      <c r="I1860" t="s">
        <v>887</v>
      </c>
      <c r="J1860" t="s">
        <v>33</v>
      </c>
      <c r="K1860" t="s">
        <v>41</v>
      </c>
      <c r="L1860" t="s">
        <v>4937</v>
      </c>
      <c r="M1860" s="4">
        <v>46143</v>
      </c>
      <c r="N1860" s="4">
        <v>46173</v>
      </c>
      <c r="O1860" t="s">
        <v>43</v>
      </c>
      <c r="P1860" t="s">
        <v>53</v>
      </c>
      <c r="Q1860" t="s">
        <v>54</v>
      </c>
      <c r="R1860" t="s">
        <v>53</v>
      </c>
      <c r="S1860" t="s">
        <v>54</v>
      </c>
      <c r="T1860" t="s">
        <v>41</v>
      </c>
      <c r="U1860" t="s">
        <v>46</v>
      </c>
      <c r="V1860" t="s">
        <v>47</v>
      </c>
      <c r="W1860" s="4">
        <v>46274</v>
      </c>
      <c r="X1860" t="s">
        <v>41</v>
      </c>
    </row>
    <row r="1861" spans="1:24">
      <c r="A1861" t="s">
        <v>4938</v>
      </c>
      <c r="B1861" t="s">
        <v>36</v>
      </c>
      <c r="C1861" s="4">
        <v>46113</v>
      </c>
      <c r="D1861" s="4">
        <v>46203</v>
      </c>
      <c r="E1861" t="s">
        <v>31</v>
      </c>
      <c r="F1861" t="s">
        <v>37</v>
      </c>
      <c r="G1861" t="s">
        <v>3702</v>
      </c>
      <c r="H1861" t="s">
        <v>57</v>
      </c>
      <c r="I1861" t="s">
        <v>3703</v>
      </c>
      <c r="J1861" t="s">
        <v>33</v>
      </c>
      <c r="K1861" t="s">
        <v>41</v>
      </c>
      <c r="L1861" t="s">
        <v>4939</v>
      </c>
      <c r="M1861" s="4">
        <v>46143</v>
      </c>
      <c r="N1861" s="4">
        <v>46173</v>
      </c>
      <c r="O1861" t="s">
        <v>43</v>
      </c>
      <c r="P1861" t="s">
        <v>53</v>
      </c>
      <c r="Q1861" t="s">
        <v>54</v>
      </c>
      <c r="R1861" t="s">
        <v>53</v>
      </c>
      <c r="S1861" t="s">
        <v>54</v>
      </c>
      <c r="T1861" t="s">
        <v>41</v>
      </c>
      <c r="U1861" t="s">
        <v>46</v>
      </c>
      <c r="V1861" t="s">
        <v>47</v>
      </c>
      <c r="W1861" s="4">
        <v>46274</v>
      </c>
      <c r="X1861" t="s">
        <v>41</v>
      </c>
    </row>
    <row r="1862" spans="1:24">
      <c r="A1862" t="s">
        <v>4940</v>
      </c>
      <c r="B1862" t="s">
        <v>36</v>
      </c>
      <c r="C1862" s="4">
        <v>46113</v>
      </c>
      <c r="D1862" s="4">
        <v>46203</v>
      </c>
      <c r="E1862" t="s">
        <v>31</v>
      </c>
      <c r="F1862" t="s">
        <v>37</v>
      </c>
      <c r="G1862" t="s">
        <v>232</v>
      </c>
      <c r="H1862" t="s">
        <v>233</v>
      </c>
      <c r="I1862" t="s">
        <v>234</v>
      </c>
      <c r="J1862" t="s">
        <v>33</v>
      </c>
      <c r="K1862" t="s">
        <v>41</v>
      </c>
      <c r="L1862" t="s">
        <v>4941</v>
      </c>
      <c r="M1862" s="4">
        <v>46143</v>
      </c>
      <c r="N1862" s="4">
        <v>46173</v>
      </c>
      <c r="O1862" t="s">
        <v>43</v>
      </c>
      <c r="P1862" t="s">
        <v>53</v>
      </c>
      <c r="Q1862" t="s">
        <v>54</v>
      </c>
      <c r="R1862" t="s">
        <v>53</v>
      </c>
      <c r="S1862" t="s">
        <v>54</v>
      </c>
      <c r="T1862" t="s">
        <v>41</v>
      </c>
      <c r="U1862" t="s">
        <v>46</v>
      </c>
      <c r="V1862" t="s">
        <v>47</v>
      </c>
      <c r="W1862" s="4">
        <v>46274</v>
      </c>
      <c r="X1862" t="s">
        <v>41</v>
      </c>
    </row>
    <row r="1863" spans="1:24">
      <c r="A1863" t="s">
        <v>4942</v>
      </c>
      <c r="B1863" t="s">
        <v>36</v>
      </c>
      <c r="C1863" s="4">
        <v>46113</v>
      </c>
      <c r="D1863" s="4">
        <v>46203</v>
      </c>
      <c r="E1863" t="s">
        <v>31</v>
      </c>
      <c r="F1863" t="s">
        <v>37</v>
      </c>
      <c r="G1863" t="s">
        <v>382</v>
      </c>
      <c r="H1863" t="s">
        <v>1665</v>
      </c>
      <c r="I1863" t="s">
        <v>146</v>
      </c>
      <c r="J1863" t="s">
        <v>32</v>
      </c>
      <c r="K1863" t="s">
        <v>41</v>
      </c>
      <c r="L1863" t="s">
        <v>4943</v>
      </c>
      <c r="M1863" s="4">
        <v>46143</v>
      </c>
      <c r="N1863" s="4">
        <v>46173</v>
      </c>
      <c r="O1863" t="s">
        <v>43</v>
      </c>
      <c r="P1863" t="s">
        <v>53</v>
      </c>
      <c r="Q1863" t="s">
        <v>54</v>
      </c>
      <c r="R1863" t="s">
        <v>53</v>
      </c>
      <c r="S1863" t="s">
        <v>54</v>
      </c>
      <c r="T1863" t="s">
        <v>41</v>
      </c>
      <c r="U1863" t="s">
        <v>46</v>
      </c>
      <c r="V1863" t="s">
        <v>47</v>
      </c>
      <c r="W1863" s="4">
        <v>46274</v>
      </c>
      <c r="X1863" t="s">
        <v>41</v>
      </c>
    </row>
    <row r="1864" spans="1:24">
      <c r="A1864" t="s">
        <v>4944</v>
      </c>
      <c r="B1864" t="s">
        <v>36</v>
      </c>
      <c r="C1864" s="4">
        <v>46113</v>
      </c>
      <c r="D1864" s="4">
        <v>46203</v>
      </c>
      <c r="E1864" t="s">
        <v>31</v>
      </c>
      <c r="F1864" t="s">
        <v>37</v>
      </c>
      <c r="G1864" t="s">
        <v>2046</v>
      </c>
      <c r="H1864" t="s">
        <v>40</v>
      </c>
      <c r="I1864" t="s">
        <v>412</v>
      </c>
      <c r="J1864" t="s">
        <v>32</v>
      </c>
      <c r="K1864" t="s">
        <v>41</v>
      </c>
      <c r="L1864" t="s">
        <v>4945</v>
      </c>
      <c r="M1864" s="4">
        <v>46143</v>
      </c>
      <c r="N1864" s="4">
        <v>46173</v>
      </c>
      <c r="O1864" t="s">
        <v>43</v>
      </c>
      <c r="P1864" t="s">
        <v>53</v>
      </c>
      <c r="Q1864" t="s">
        <v>54</v>
      </c>
      <c r="R1864" t="s">
        <v>53</v>
      </c>
      <c r="S1864" t="s">
        <v>54</v>
      </c>
      <c r="T1864" t="s">
        <v>41</v>
      </c>
      <c r="U1864" t="s">
        <v>46</v>
      </c>
      <c r="V1864" t="s">
        <v>47</v>
      </c>
      <c r="W1864" s="4">
        <v>46274</v>
      </c>
      <c r="X1864" t="s">
        <v>41</v>
      </c>
    </row>
    <row r="1865" spans="1:24">
      <c r="A1865" t="s">
        <v>4946</v>
      </c>
      <c r="B1865" t="s">
        <v>36</v>
      </c>
      <c r="C1865" s="4">
        <v>46113</v>
      </c>
      <c r="D1865" s="4">
        <v>46203</v>
      </c>
      <c r="E1865" t="s">
        <v>31</v>
      </c>
      <c r="F1865" t="s">
        <v>37</v>
      </c>
      <c r="G1865" t="s">
        <v>3282</v>
      </c>
      <c r="H1865" t="s">
        <v>39</v>
      </c>
      <c r="I1865" t="s">
        <v>508</v>
      </c>
      <c r="J1865" t="s">
        <v>33</v>
      </c>
      <c r="K1865" t="s">
        <v>41</v>
      </c>
      <c r="L1865" t="s">
        <v>4947</v>
      </c>
      <c r="M1865" s="4">
        <v>46143</v>
      </c>
      <c r="N1865" s="4">
        <v>46173</v>
      </c>
      <c r="O1865" t="s">
        <v>43</v>
      </c>
      <c r="P1865" t="s">
        <v>571</v>
      </c>
      <c r="Q1865" t="s">
        <v>572</v>
      </c>
      <c r="R1865" t="s">
        <v>571</v>
      </c>
      <c r="S1865" t="s">
        <v>572</v>
      </c>
      <c r="T1865" t="s">
        <v>41</v>
      </c>
      <c r="U1865" t="s">
        <v>46</v>
      </c>
      <c r="V1865" t="s">
        <v>47</v>
      </c>
      <c r="W1865" s="4">
        <v>46274</v>
      </c>
      <c r="X1865" t="s">
        <v>41</v>
      </c>
    </row>
    <row r="1866" spans="1:24">
      <c r="A1866" t="s">
        <v>4948</v>
      </c>
      <c r="B1866" t="s">
        <v>36</v>
      </c>
      <c r="C1866" s="4">
        <v>46113</v>
      </c>
      <c r="D1866" s="4">
        <v>46203</v>
      </c>
      <c r="E1866" t="s">
        <v>31</v>
      </c>
      <c r="F1866" t="s">
        <v>37</v>
      </c>
      <c r="G1866" t="s">
        <v>1172</v>
      </c>
      <c r="H1866" t="s">
        <v>284</v>
      </c>
      <c r="I1866" t="s">
        <v>91</v>
      </c>
      <c r="J1866" t="s">
        <v>32</v>
      </c>
      <c r="K1866" t="s">
        <v>41</v>
      </c>
      <c r="L1866" t="s">
        <v>4949</v>
      </c>
      <c r="M1866" s="4">
        <v>46143</v>
      </c>
      <c r="N1866" s="4">
        <v>46173</v>
      </c>
      <c r="O1866" t="s">
        <v>43</v>
      </c>
      <c r="P1866" t="s">
        <v>124</v>
      </c>
      <c r="Q1866" t="s">
        <v>125</v>
      </c>
      <c r="R1866" t="s">
        <v>124</v>
      </c>
      <c r="S1866" t="s">
        <v>125</v>
      </c>
      <c r="T1866" t="s">
        <v>41</v>
      </c>
      <c r="U1866" t="s">
        <v>46</v>
      </c>
      <c r="V1866" t="s">
        <v>47</v>
      </c>
      <c r="W1866" s="4">
        <v>46274</v>
      </c>
      <c r="X1866" t="s">
        <v>41</v>
      </c>
    </row>
    <row r="1867" spans="1:24">
      <c r="A1867" t="s">
        <v>4950</v>
      </c>
      <c r="B1867" t="s">
        <v>36</v>
      </c>
      <c r="C1867" s="4">
        <v>46113</v>
      </c>
      <c r="D1867" s="4">
        <v>46203</v>
      </c>
      <c r="E1867" t="s">
        <v>31</v>
      </c>
      <c r="F1867" t="s">
        <v>37</v>
      </c>
      <c r="G1867" t="s">
        <v>374</v>
      </c>
      <c r="H1867" t="s">
        <v>4679</v>
      </c>
      <c r="I1867" t="s">
        <v>91</v>
      </c>
      <c r="J1867" t="s">
        <v>32</v>
      </c>
      <c r="K1867" t="s">
        <v>41</v>
      </c>
      <c r="L1867" t="s">
        <v>4951</v>
      </c>
      <c r="M1867" s="4">
        <v>46143</v>
      </c>
      <c r="N1867" s="4">
        <v>46173</v>
      </c>
      <c r="O1867" t="s">
        <v>43</v>
      </c>
      <c r="P1867" t="s">
        <v>107</v>
      </c>
      <c r="Q1867" t="s">
        <v>108</v>
      </c>
      <c r="R1867" t="s">
        <v>107</v>
      </c>
      <c r="S1867" t="s">
        <v>108</v>
      </c>
      <c r="T1867" t="s">
        <v>41</v>
      </c>
      <c r="U1867" t="s">
        <v>46</v>
      </c>
      <c r="V1867" t="s">
        <v>47</v>
      </c>
      <c r="W1867" s="4">
        <v>46274</v>
      </c>
      <c r="X1867" t="s">
        <v>41</v>
      </c>
    </row>
    <row r="1868" spans="1:24">
      <c r="A1868" t="s">
        <v>4952</v>
      </c>
      <c r="B1868" t="s">
        <v>36</v>
      </c>
      <c r="C1868" s="4">
        <v>46113</v>
      </c>
      <c r="D1868" s="4">
        <v>46203</v>
      </c>
      <c r="E1868" t="s">
        <v>31</v>
      </c>
      <c r="F1868" t="s">
        <v>37</v>
      </c>
      <c r="G1868" t="s">
        <v>2601</v>
      </c>
      <c r="H1868" t="s">
        <v>508</v>
      </c>
      <c r="I1868" t="s">
        <v>2602</v>
      </c>
      <c r="J1868" t="s">
        <v>33</v>
      </c>
      <c r="K1868" t="s">
        <v>41</v>
      </c>
      <c r="L1868" t="s">
        <v>4953</v>
      </c>
      <c r="M1868" s="4">
        <v>46143</v>
      </c>
      <c r="N1868" s="4">
        <v>46173</v>
      </c>
      <c r="O1868" t="s">
        <v>43</v>
      </c>
      <c r="P1868" t="s">
        <v>70</v>
      </c>
      <c r="Q1868" t="s">
        <v>71</v>
      </c>
      <c r="R1868" t="s">
        <v>70</v>
      </c>
      <c r="S1868" t="s">
        <v>71</v>
      </c>
      <c r="T1868" t="s">
        <v>41</v>
      </c>
      <c r="U1868" t="s">
        <v>46</v>
      </c>
      <c r="V1868" t="s">
        <v>47</v>
      </c>
      <c r="W1868" s="4">
        <v>46274</v>
      </c>
      <c r="X1868" t="s">
        <v>41</v>
      </c>
    </row>
    <row r="1869" spans="1:24">
      <c r="A1869" t="s">
        <v>4954</v>
      </c>
      <c r="B1869" t="s">
        <v>36</v>
      </c>
      <c r="C1869" s="4">
        <v>46113</v>
      </c>
      <c r="D1869" s="4">
        <v>46203</v>
      </c>
      <c r="E1869" t="s">
        <v>31</v>
      </c>
      <c r="F1869" t="s">
        <v>37</v>
      </c>
      <c r="G1869" t="s">
        <v>77</v>
      </c>
      <c r="H1869" t="s">
        <v>74</v>
      </c>
      <c r="I1869" t="s">
        <v>78</v>
      </c>
      <c r="J1869" t="s">
        <v>32</v>
      </c>
      <c r="K1869" t="s">
        <v>41</v>
      </c>
      <c r="L1869" t="s">
        <v>4955</v>
      </c>
      <c r="M1869" s="4">
        <v>46143</v>
      </c>
      <c r="N1869" s="4">
        <v>46173</v>
      </c>
      <c r="O1869" t="s">
        <v>43</v>
      </c>
      <c r="P1869" t="s">
        <v>53</v>
      </c>
      <c r="Q1869" t="s">
        <v>54</v>
      </c>
      <c r="R1869" t="s">
        <v>53</v>
      </c>
      <c r="S1869" t="s">
        <v>54</v>
      </c>
      <c r="T1869" t="s">
        <v>41</v>
      </c>
      <c r="U1869" t="s">
        <v>46</v>
      </c>
      <c r="V1869" t="s">
        <v>47</v>
      </c>
      <c r="W1869" s="4">
        <v>46274</v>
      </c>
      <c r="X1869" t="s">
        <v>41</v>
      </c>
    </row>
    <row r="1870" spans="1:24">
      <c r="A1870" t="s">
        <v>4956</v>
      </c>
      <c r="B1870" t="s">
        <v>36</v>
      </c>
      <c r="C1870" s="4">
        <v>46113</v>
      </c>
      <c r="D1870" s="4">
        <v>46203</v>
      </c>
      <c r="E1870" t="s">
        <v>31</v>
      </c>
      <c r="F1870" t="s">
        <v>37</v>
      </c>
      <c r="G1870" t="s">
        <v>116</v>
      </c>
      <c r="H1870" t="s">
        <v>117</v>
      </c>
      <c r="I1870" t="s">
        <v>118</v>
      </c>
      <c r="J1870" t="s">
        <v>33</v>
      </c>
      <c r="K1870" t="s">
        <v>41</v>
      </c>
      <c r="L1870" t="s">
        <v>4957</v>
      </c>
      <c r="M1870" s="4">
        <v>46143</v>
      </c>
      <c r="N1870" s="4">
        <v>46173</v>
      </c>
      <c r="O1870" t="s">
        <v>43</v>
      </c>
      <c r="P1870" t="s">
        <v>53</v>
      </c>
      <c r="Q1870" t="s">
        <v>54</v>
      </c>
      <c r="R1870" t="s">
        <v>53</v>
      </c>
      <c r="S1870" t="s">
        <v>54</v>
      </c>
      <c r="T1870" t="s">
        <v>41</v>
      </c>
      <c r="U1870" t="s">
        <v>46</v>
      </c>
      <c r="V1870" t="s">
        <v>47</v>
      </c>
      <c r="W1870" s="4">
        <v>46274</v>
      </c>
      <c r="X1870" t="s">
        <v>41</v>
      </c>
    </row>
    <row r="1871" spans="1:24">
      <c r="A1871" t="s">
        <v>4958</v>
      </c>
      <c r="B1871" t="s">
        <v>36</v>
      </c>
      <c r="C1871" s="4">
        <v>46113</v>
      </c>
      <c r="D1871" s="4">
        <v>46203</v>
      </c>
      <c r="E1871" t="s">
        <v>31</v>
      </c>
      <c r="F1871" t="s">
        <v>37</v>
      </c>
      <c r="G1871" t="s">
        <v>1856</v>
      </c>
      <c r="H1871" t="s">
        <v>965</v>
      </c>
      <c r="I1871" t="s">
        <v>39</v>
      </c>
      <c r="J1871" t="s">
        <v>33</v>
      </c>
      <c r="K1871" t="s">
        <v>41</v>
      </c>
      <c r="L1871" t="s">
        <v>4959</v>
      </c>
      <c r="M1871" s="4">
        <v>46143</v>
      </c>
      <c r="N1871" s="4">
        <v>46173</v>
      </c>
      <c r="O1871" t="s">
        <v>43</v>
      </c>
      <c r="P1871" t="s">
        <v>53</v>
      </c>
      <c r="Q1871" t="s">
        <v>54</v>
      </c>
      <c r="R1871" t="s">
        <v>53</v>
      </c>
      <c r="S1871" t="s">
        <v>54</v>
      </c>
      <c r="T1871" t="s">
        <v>41</v>
      </c>
      <c r="U1871" t="s">
        <v>46</v>
      </c>
      <c r="V1871" t="s">
        <v>47</v>
      </c>
      <c r="W1871" s="4">
        <v>46274</v>
      </c>
      <c r="X1871" t="s">
        <v>41</v>
      </c>
    </row>
    <row r="1872" spans="1:24">
      <c r="A1872" t="s">
        <v>4960</v>
      </c>
      <c r="B1872" t="s">
        <v>36</v>
      </c>
      <c r="C1872" s="4">
        <v>46113</v>
      </c>
      <c r="D1872" s="4">
        <v>46203</v>
      </c>
      <c r="E1872" t="s">
        <v>31</v>
      </c>
      <c r="F1872" t="s">
        <v>37</v>
      </c>
      <c r="G1872" t="s">
        <v>3581</v>
      </c>
      <c r="H1872" t="s">
        <v>147</v>
      </c>
      <c r="I1872" t="s">
        <v>723</v>
      </c>
      <c r="J1872" t="s">
        <v>32</v>
      </c>
      <c r="K1872" t="s">
        <v>41</v>
      </c>
      <c r="L1872" t="s">
        <v>4961</v>
      </c>
      <c r="M1872" s="4">
        <v>46143</v>
      </c>
      <c r="N1872" s="4">
        <v>46173</v>
      </c>
      <c r="O1872" t="s">
        <v>43</v>
      </c>
      <c r="P1872" t="s">
        <v>53</v>
      </c>
      <c r="Q1872" t="s">
        <v>54</v>
      </c>
      <c r="R1872" t="s">
        <v>53</v>
      </c>
      <c r="S1872" t="s">
        <v>54</v>
      </c>
      <c r="T1872" t="s">
        <v>41</v>
      </c>
      <c r="U1872" t="s">
        <v>46</v>
      </c>
      <c r="V1872" t="s">
        <v>47</v>
      </c>
      <c r="W1872" s="4">
        <v>46274</v>
      </c>
      <c r="X1872" t="s">
        <v>41</v>
      </c>
    </row>
    <row r="1873" spans="1:24">
      <c r="A1873" t="s">
        <v>4962</v>
      </c>
      <c r="B1873" t="s">
        <v>36</v>
      </c>
      <c r="C1873" s="4">
        <v>46113</v>
      </c>
      <c r="D1873" s="4">
        <v>46203</v>
      </c>
      <c r="E1873" t="s">
        <v>31</v>
      </c>
      <c r="F1873" t="s">
        <v>37</v>
      </c>
      <c r="G1873" t="s">
        <v>3647</v>
      </c>
      <c r="H1873" t="s">
        <v>2892</v>
      </c>
      <c r="I1873" t="s">
        <v>40</v>
      </c>
      <c r="J1873" t="s">
        <v>32</v>
      </c>
      <c r="K1873" t="s">
        <v>41</v>
      </c>
      <c r="L1873" t="s">
        <v>4963</v>
      </c>
      <c r="M1873" s="4">
        <v>46143</v>
      </c>
      <c r="N1873" s="4">
        <v>46173</v>
      </c>
      <c r="O1873" t="s">
        <v>43</v>
      </c>
      <c r="P1873" t="s">
        <v>1494</v>
      </c>
      <c r="Q1873" t="s">
        <v>1495</v>
      </c>
      <c r="R1873" t="s">
        <v>1494</v>
      </c>
      <c r="S1873" t="s">
        <v>1495</v>
      </c>
      <c r="T1873" t="s">
        <v>41</v>
      </c>
      <c r="U1873" t="s">
        <v>46</v>
      </c>
      <c r="V1873" t="s">
        <v>47</v>
      </c>
      <c r="W1873" s="4">
        <v>46274</v>
      </c>
      <c r="X1873" t="s">
        <v>41</v>
      </c>
    </row>
    <row r="1874" spans="1:24">
      <c r="A1874" t="s">
        <v>4964</v>
      </c>
      <c r="B1874" t="s">
        <v>36</v>
      </c>
      <c r="C1874" s="4">
        <v>46023</v>
      </c>
      <c r="D1874" s="4">
        <v>46112</v>
      </c>
      <c r="E1874" t="s">
        <v>31</v>
      </c>
      <c r="F1874" t="s">
        <v>37</v>
      </c>
      <c r="G1874" t="s">
        <v>3233</v>
      </c>
      <c r="H1874" t="s">
        <v>412</v>
      </c>
      <c r="I1874" t="s">
        <v>57</v>
      </c>
      <c r="J1874" t="s">
        <v>33</v>
      </c>
      <c r="K1874" t="s">
        <v>41</v>
      </c>
      <c r="L1874" t="s">
        <v>4965</v>
      </c>
      <c r="M1874" s="4">
        <v>46054</v>
      </c>
      <c r="N1874" s="4">
        <v>46081</v>
      </c>
      <c r="O1874" t="s">
        <v>43</v>
      </c>
      <c r="P1874" t="s">
        <v>53</v>
      </c>
      <c r="Q1874" t="s">
        <v>54</v>
      </c>
      <c r="R1874" t="s">
        <v>53</v>
      </c>
      <c r="S1874" t="s">
        <v>54</v>
      </c>
      <c r="T1874" t="s">
        <v>41</v>
      </c>
      <c r="U1874" t="s">
        <v>46</v>
      </c>
      <c r="V1874" t="s">
        <v>47</v>
      </c>
      <c r="W1874" s="4">
        <v>46274</v>
      </c>
      <c r="X1874" t="s">
        <v>41</v>
      </c>
    </row>
    <row r="1875" spans="1:24">
      <c r="A1875" t="s">
        <v>4966</v>
      </c>
      <c r="B1875" t="s">
        <v>36</v>
      </c>
      <c r="C1875" s="4">
        <v>46023</v>
      </c>
      <c r="D1875" s="4">
        <v>46112</v>
      </c>
      <c r="E1875" t="s">
        <v>31</v>
      </c>
      <c r="F1875" t="s">
        <v>37</v>
      </c>
      <c r="G1875" t="s">
        <v>3647</v>
      </c>
      <c r="H1875" t="s">
        <v>2892</v>
      </c>
      <c r="I1875" t="s">
        <v>40</v>
      </c>
      <c r="J1875" t="s">
        <v>32</v>
      </c>
      <c r="K1875" t="s">
        <v>41</v>
      </c>
      <c r="L1875" t="s">
        <v>4967</v>
      </c>
      <c r="M1875" s="4">
        <v>46054</v>
      </c>
      <c r="N1875" s="4">
        <v>46081</v>
      </c>
      <c r="O1875" t="s">
        <v>43</v>
      </c>
      <c r="P1875" t="s">
        <v>1494</v>
      </c>
      <c r="Q1875" t="s">
        <v>1495</v>
      </c>
      <c r="R1875" t="s">
        <v>1494</v>
      </c>
      <c r="S1875" t="s">
        <v>1495</v>
      </c>
      <c r="T1875" t="s">
        <v>41</v>
      </c>
      <c r="U1875" t="s">
        <v>46</v>
      </c>
      <c r="V1875" t="s">
        <v>47</v>
      </c>
      <c r="W1875" s="4">
        <v>46274</v>
      </c>
      <c r="X1875" t="s">
        <v>41</v>
      </c>
    </row>
    <row r="1876" spans="1:24">
      <c r="A1876" t="s">
        <v>4968</v>
      </c>
      <c r="B1876" t="s">
        <v>36</v>
      </c>
      <c r="C1876" s="4">
        <v>46023</v>
      </c>
      <c r="D1876" s="4">
        <v>46112</v>
      </c>
      <c r="E1876" t="s">
        <v>31</v>
      </c>
      <c r="F1876" t="s">
        <v>37</v>
      </c>
      <c r="G1876" t="s">
        <v>3745</v>
      </c>
      <c r="H1876" t="s">
        <v>389</v>
      </c>
      <c r="I1876" t="s">
        <v>3746</v>
      </c>
      <c r="J1876" t="s">
        <v>33</v>
      </c>
      <c r="K1876" t="s">
        <v>41</v>
      </c>
      <c r="L1876" t="s">
        <v>4969</v>
      </c>
      <c r="M1876" s="4">
        <v>46054</v>
      </c>
      <c r="N1876" s="4">
        <v>46081</v>
      </c>
      <c r="O1876" t="s">
        <v>43</v>
      </c>
      <c r="P1876" t="s">
        <v>60</v>
      </c>
      <c r="Q1876" t="s">
        <v>61</v>
      </c>
      <c r="R1876" t="s">
        <v>60</v>
      </c>
      <c r="S1876" t="s">
        <v>61</v>
      </c>
      <c r="T1876" t="s">
        <v>41</v>
      </c>
      <c r="U1876" t="s">
        <v>46</v>
      </c>
      <c r="V1876" t="s">
        <v>47</v>
      </c>
      <c r="W1876" s="4">
        <v>46274</v>
      </c>
      <c r="X1876" t="s">
        <v>41</v>
      </c>
    </row>
    <row r="1877" spans="1:24">
      <c r="A1877" t="s">
        <v>4970</v>
      </c>
      <c r="B1877" t="s">
        <v>36</v>
      </c>
      <c r="C1877" s="4">
        <v>46023</v>
      </c>
      <c r="D1877" s="4">
        <v>46112</v>
      </c>
      <c r="E1877" t="s">
        <v>31</v>
      </c>
      <c r="F1877" t="s">
        <v>37</v>
      </c>
      <c r="G1877" t="s">
        <v>3302</v>
      </c>
      <c r="H1877" t="s">
        <v>164</v>
      </c>
      <c r="I1877" t="s">
        <v>3303</v>
      </c>
      <c r="J1877" t="s">
        <v>33</v>
      </c>
      <c r="K1877" t="s">
        <v>41</v>
      </c>
      <c r="L1877" t="s">
        <v>4971</v>
      </c>
      <c r="M1877" s="4">
        <v>46023</v>
      </c>
      <c r="N1877" s="4">
        <v>46053</v>
      </c>
      <c r="O1877" t="s">
        <v>43</v>
      </c>
      <c r="P1877" t="s">
        <v>53</v>
      </c>
      <c r="Q1877" t="s">
        <v>54</v>
      </c>
      <c r="R1877" t="s">
        <v>53</v>
      </c>
      <c r="S1877" t="s">
        <v>54</v>
      </c>
      <c r="T1877" t="s">
        <v>41</v>
      </c>
      <c r="U1877" t="s">
        <v>46</v>
      </c>
      <c r="V1877" t="s">
        <v>47</v>
      </c>
      <c r="W1877" s="4">
        <v>46274</v>
      </c>
      <c r="X1877" t="s">
        <v>41</v>
      </c>
    </row>
    <row r="1878" spans="1:24">
      <c r="A1878" t="s">
        <v>4972</v>
      </c>
      <c r="B1878" t="s">
        <v>36</v>
      </c>
      <c r="C1878" s="4">
        <v>46023</v>
      </c>
      <c r="D1878" s="4">
        <v>46112</v>
      </c>
      <c r="E1878" t="s">
        <v>31</v>
      </c>
      <c r="F1878" t="s">
        <v>37</v>
      </c>
      <c r="G1878" t="s">
        <v>2292</v>
      </c>
      <c r="H1878" t="s">
        <v>39</v>
      </c>
      <c r="I1878" t="s">
        <v>95</v>
      </c>
      <c r="J1878" t="s">
        <v>32</v>
      </c>
      <c r="K1878" t="s">
        <v>41</v>
      </c>
      <c r="L1878" t="s">
        <v>4973</v>
      </c>
      <c r="M1878" s="4">
        <v>46023</v>
      </c>
      <c r="N1878" s="4">
        <v>46053</v>
      </c>
      <c r="O1878" t="s">
        <v>43</v>
      </c>
      <c r="P1878" t="s">
        <v>107</v>
      </c>
      <c r="Q1878" t="s">
        <v>108</v>
      </c>
      <c r="R1878" t="s">
        <v>107</v>
      </c>
      <c r="S1878" t="s">
        <v>108</v>
      </c>
      <c r="T1878" t="s">
        <v>41</v>
      </c>
      <c r="U1878" t="s">
        <v>46</v>
      </c>
      <c r="V1878" t="s">
        <v>47</v>
      </c>
      <c r="W1878" s="4">
        <v>46274</v>
      </c>
      <c r="X1878" t="s">
        <v>41</v>
      </c>
    </row>
    <row r="1879" spans="1:24">
      <c r="A1879" t="s">
        <v>4974</v>
      </c>
      <c r="B1879" t="s">
        <v>36</v>
      </c>
      <c r="C1879" s="4">
        <v>46023</v>
      </c>
      <c r="D1879" s="4">
        <v>46112</v>
      </c>
      <c r="E1879" t="s">
        <v>31</v>
      </c>
      <c r="F1879" t="s">
        <v>37</v>
      </c>
      <c r="G1879" t="s">
        <v>1788</v>
      </c>
      <c r="H1879" t="s">
        <v>39</v>
      </c>
      <c r="I1879" t="s">
        <v>57</v>
      </c>
      <c r="J1879" t="s">
        <v>32</v>
      </c>
      <c r="K1879" t="s">
        <v>41</v>
      </c>
      <c r="L1879" t="s">
        <v>4975</v>
      </c>
      <c r="M1879" s="4">
        <v>46023</v>
      </c>
      <c r="N1879" s="4">
        <v>46053</v>
      </c>
      <c r="O1879" t="s">
        <v>43</v>
      </c>
      <c r="P1879" t="s">
        <v>53</v>
      </c>
      <c r="Q1879" t="s">
        <v>54</v>
      </c>
      <c r="R1879" t="s">
        <v>53</v>
      </c>
      <c r="S1879" t="s">
        <v>54</v>
      </c>
      <c r="T1879" t="s">
        <v>41</v>
      </c>
      <c r="U1879" t="s">
        <v>46</v>
      </c>
      <c r="V1879" t="s">
        <v>47</v>
      </c>
      <c r="W1879" s="4">
        <v>46274</v>
      </c>
      <c r="X1879" t="s">
        <v>41</v>
      </c>
    </row>
    <row r="1880" spans="1:24">
      <c r="A1880" t="s">
        <v>4976</v>
      </c>
      <c r="B1880" t="s">
        <v>36</v>
      </c>
      <c r="C1880" s="4">
        <v>46023</v>
      </c>
      <c r="D1880" s="4">
        <v>46112</v>
      </c>
      <c r="E1880" t="s">
        <v>31</v>
      </c>
      <c r="F1880" t="s">
        <v>37</v>
      </c>
      <c r="G1880" t="s">
        <v>448</v>
      </c>
      <c r="H1880" t="s">
        <v>449</v>
      </c>
      <c r="I1880" t="s">
        <v>450</v>
      </c>
      <c r="J1880" t="s">
        <v>33</v>
      </c>
      <c r="K1880" t="s">
        <v>41</v>
      </c>
      <c r="L1880" t="s">
        <v>4977</v>
      </c>
      <c r="M1880" s="4">
        <v>46023</v>
      </c>
      <c r="N1880" s="4">
        <v>46053</v>
      </c>
      <c r="O1880" t="s">
        <v>43</v>
      </c>
      <c r="P1880" t="s">
        <v>53</v>
      </c>
      <c r="Q1880" t="s">
        <v>54</v>
      </c>
      <c r="R1880" t="s">
        <v>53</v>
      </c>
      <c r="S1880" t="s">
        <v>54</v>
      </c>
      <c r="T1880" t="s">
        <v>41</v>
      </c>
      <c r="U1880" t="s">
        <v>46</v>
      </c>
      <c r="V1880" t="s">
        <v>47</v>
      </c>
      <c r="W1880" s="4">
        <v>46274</v>
      </c>
      <c r="X1880" t="s">
        <v>41</v>
      </c>
    </row>
    <row r="1881" spans="1:24">
      <c r="A1881" t="s">
        <v>4978</v>
      </c>
      <c r="B1881" t="s">
        <v>36</v>
      </c>
      <c r="C1881" s="4">
        <v>46023</v>
      </c>
      <c r="D1881" s="4">
        <v>46112</v>
      </c>
      <c r="E1881" t="s">
        <v>31</v>
      </c>
      <c r="F1881" t="s">
        <v>37</v>
      </c>
      <c r="G1881" t="s">
        <v>38</v>
      </c>
      <c r="H1881" t="s">
        <v>39</v>
      </c>
      <c r="I1881" t="s">
        <v>40</v>
      </c>
      <c r="J1881" t="s">
        <v>33</v>
      </c>
      <c r="K1881" t="s">
        <v>41</v>
      </c>
      <c r="L1881" t="s">
        <v>4979</v>
      </c>
      <c r="M1881" s="4">
        <v>46023</v>
      </c>
      <c r="N1881" s="4">
        <v>46053</v>
      </c>
      <c r="O1881" t="s">
        <v>43</v>
      </c>
      <c r="P1881" t="s">
        <v>44</v>
      </c>
      <c r="Q1881" t="s">
        <v>45</v>
      </c>
      <c r="R1881" t="s">
        <v>44</v>
      </c>
      <c r="S1881" t="s">
        <v>45</v>
      </c>
      <c r="T1881" t="s">
        <v>41</v>
      </c>
      <c r="U1881" t="s">
        <v>46</v>
      </c>
      <c r="V1881" t="s">
        <v>47</v>
      </c>
      <c r="W1881" s="4">
        <v>46274</v>
      </c>
      <c r="X1881" t="s">
        <v>41</v>
      </c>
    </row>
    <row r="1882" spans="1:24">
      <c r="A1882" t="s">
        <v>4980</v>
      </c>
      <c r="B1882" t="s">
        <v>36</v>
      </c>
      <c r="C1882" s="4">
        <v>46023</v>
      </c>
      <c r="D1882" s="4">
        <v>46112</v>
      </c>
      <c r="E1882" t="s">
        <v>31</v>
      </c>
      <c r="F1882" t="s">
        <v>37</v>
      </c>
      <c r="G1882" t="s">
        <v>4496</v>
      </c>
      <c r="H1882" t="s">
        <v>51</v>
      </c>
      <c r="I1882" t="s">
        <v>57</v>
      </c>
      <c r="J1882" t="s">
        <v>33</v>
      </c>
      <c r="K1882" t="s">
        <v>41</v>
      </c>
      <c r="L1882" t="s">
        <v>4981</v>
      </c>
      <c r="M1882" s="4">
        <v>46023</v>
      </c>
      <c r="N1882" s="4">
        <v>46053</v>
      </c>
      <c r="O1882" t="s">
        <v>43</v>
      </c>
      <c r="P1882" t="s">
        <v>44</v>
      </c>
      <c r="Q1882" t="s">
        <v>45</v>
      </c>
      <c r="R1882" t="s">
        <v>44</v>
      </c>
      <c r="S1882" t="s">
        <v>45</v>
      </c>
      <c r="T1882" t="s">
        <v>41</v>
      </c>
      <c r="U1882" t="s">
        <v>46</v>
      </c>
      <c r="V1882" t="s">
        <v>47</v>
      </c>
      <c r="W1882" s="4">
        <v>46274</v>
      </c>
      <c r="X1882" t="s">
        <v>41</v>
      </c>
    </row>
    <row r="1883" spans="1:24">
      <c r="A1883" t="s">
        <v>4982</v>
      </c>
      <c r="B1883" t="s">
        <v>36</v>
      </c>
      <c r="C1883" s="4">
        <v>46023</v>
      </c>
      <c r="D1883" s="4">
        <v>46112</v>
      </c>
      <c r="E1883" t="s">
        <v>31</v>
      </c>
      <c r="F1883" t="s">
        <v>37</v>
      </c>
      <c r="G1883" t="s">
        <v>352</v>
      </c>
      <c r="H1883" t="s">
        <v>99</v>
      </c>
      <c r="I1883" t="s">
        <v>57</v>
      </c>
      <c r="J1883" t="s">
        <v>33</v>
      </c>
      <c r="K1883" t="s">
        <v>41</v>
      </c>
      <c r="L1883" t="s">
        <v>4983</v>
      </c>
      <c r="M1883" s="4">
        <v>46023</v>
      </c>
      <c r="N1883" s="4">
        <v>46053</v>
      </c>
      <c r="O1883" t="s">
        <v>43</v>
      </c>
      <c r="P1883" t="s">
        <v>44</v>
      </c>
      <c r="Q1883" t="s">
        <v>45</v>
      </c>
      <c r="R1883" t="s">
        <v>44</v>
      </c>
      <c r="S1883" t="s">
        <v>45</v>
      </c>
      <c r="T1883" t="s">
        <v>41</v>
      </c>
      <c r="U1883" t="s">
        <v>46</v>
      </c>
      <c r="V1883" t="s">
        <v>47</v>
      </c>
      <c r="W1883" s="4">
        <v>46274</v>
      </c>
      <c r="X1883" t="s">
        <v>41</v>
      </c>
    </row>
    <row r="1884" spans="1:24">
      <c r="A1884" t="s">
        <v>4984</v>
      </c>
      <c r="B1884" t="s">
        <v>36</v>
      </c>
      <c r="C1884" s="4">
        <v>46023</v>
      </c>
      <c r="D1884" s="4">
        <v>46112</v>
      </c>
      <c r="E1884" t="s">
        <v>31</v>
      </c>
      <c r="F1884" t="s">
        <v>37</v>
      </c>
      <c r="G1884" t="s">
        <v>4458</v>
      </c>
      <c r="H1884" t="s">
        <v>122</v>
      </c>
      <c r="I1884" t="s">
        <v>1565</v>
      </c>
      <c r="J1884" t="s">
        <v>32</v>
      </c>
      <c r="K1884" t="s">
        <v>41</v>
      </c>
      <c r="L1884" t="s">
        <v>4985</v>
      </c>
      <c r="M1884" s="4">
        <v>46023</v>
      </c>
      <c r="N1884" s="4">
        <v>46053</v>
      </c>
      <c r="O1884" t="s">
        <v>43</v>
      </c>
      <c r="P1884" t="s">
        <v>903</v>
      </c>
      <c r="Q1884" t="s">
        <v>904</v>
      </c>
      <c r="R1884" t="s">
        <v>903</v>
      </c>
      <c r="S1884" t="s">
        <v>904</v>
      </c>
      <c r="T1884" t="s">
        <v>41</v>
      </c>
      <c r="U1884" t="s">
        <v>46</v>
      </c>
      <c r="V1884" t="s">
        <v>47</v>
      </c>
      <c r="W1884" s="4">
        <v>46274</v>
      </c>
      <c r="X1884" t="s">
        <v>41</v>
      </c>
    </row>
    <row r="1885" spans="1:24">
      <c r="A1885" t="s">
        <v>4986</v>
      </c>
      <c r="B1885" t="s">
        <v>36</v>
      </c>
      <c r="C1885" s="4">
        <v>46023</v>
      </c>
      <c r="D1885" s="4">
        <v>46112</v>
      </c>
      <c r="E1885" t="s">
        <v>31</v>
      </c>
      <c r="F1885" t="s">
        <v>37</v>
      </c>
      <c r="G1885" t="s">
        <v>764</v>
      </c>
      <c r="H1885" t="s">
        <v>765</v>
      </c>
      <c r="I1885" t="s">
        <v>91</v>
      </c>
      <c r="J1885" t="s">
        <v>33</v>
      </c>
      <c r="K1885" t="s">
        <v>41</v>
      </c>
      <c r="L1885" t="s">
        <v>4987</v>
      </c>
      <c r="M1885" s="4">
        <v>46023</v>
      </c>
      <c r="N1885" s="4">
        <v>46053</v>
      </c>
      <c r="O1885" t="s">
        <v>43</v>
      </c>
      <c r="P1885" t="s">
        <v>53</v>
      </c>
      <c r="Q1885" t="s">
        <v>54</v>
      </c>
      <c r="R1885" t="s">
        <v>53</v>
      </c>
      <c r="S1885" t="s">
        <v>54</v>
      </c>
      <c r="T1885" t="s">
        <v>41</v>
      </c>
      <c r="U1885" t="s">
        <v>46</v>
      </c>
      <c r="V1885" t="s">
        <v>47</v>
      </c>
      <c r="W1885" s="4">
        <v>46274</v>
      </c>
      <c r="X1885" t="s">
        <v>41</v>
      </c>
    </row>
    <row r="1886" spans="1:24">
      <c r="A1886" t="s">
        <v>4988</v>
      </c>
      <c r="B1886" t="s">
        <v>36</v>
      </c>
      <c r="C1886" s="4">
        <v>46023</v>
      </c>
      <c r="D1886" s="4">
        <v>46112</v>
      </c>
      <c r="E1886" t="s">
        <v>31</v>
      </c>
      <c r="F1886" t="s">
        <v>37</v>
      </c>
      <c r="G1886" t="s">
        <v>1892</v>
      </c>
      <c r="H1886" t="s">
        <v>388</v>
      </c>
      <c r="I1886" t="s">
        <v>305</v>
      </c>
      <c r="J1886" t="s">
        <v>33</v>
      </c>
      <c r="K1886" t="s">
        <v>41</v>
      </c>
      <c r="L1886" t="s">
        <v>4989</v>
      </c>
      <c r="M1886" s="4">
        <v>46023</v>
      </c>
      <c r="N1886" s="4">
        <v>46053</v>
      </c>
      <c r="O1886" t="s">
        <v>43</v>
      </c>
      <c r="P1886" t="s">
        <v>70</v>
      </c>
      <c r="Q1886" t="s">
        <v>71</v>
      </c>
      <c r="R1886" t="s">
        <v>70</v>
      </c>
      <c r="S1886" t="s">
        <v>71</v>
      </c>
      <c r="T1886" t="s">
        <v>41</v>
      </c>
      <c r="U1886" t="s">
        <v>46</v>
      </c>
      <c r="V1886" t="s">
        <v>47</v>
      </c>
      <c r="W1886" s="4">
        <v>46274</v>
      </c>
      <c r="X1886" t="s">
        <v>41</v>
      </c>
    </row>
    <row r="1887" spans="1:24">
      <c r="A1887" t="s">
        <v>4990</v>
      </c>
      <c r="B1887" t="s">
        <v>36</v>
      </c>
      <c r="C1887" s="4">
        <v>46023</v>
      </c>
      <c r="D1887" s="4">
        <v>46112</v>
      </c>
      <c r="E1887" t="s">
        <v>31</v>
      </c>
      <c r="F1887" t="s">
        <v>37</v>
      </c>
      <c r="G1887" t="s">
        <v>2855</v>
      </c>
      <c r="H1887" t="s">
        <v>1027</v>
      </c>
      <c r="I1887" t="s">
        <v>2856</v>
      </c>
      <c r="J1887" t="s">
        <v>32</v>
      </c>
      <c r="K1887" t="s">
        <v>41</v>
      </c>
      <c r="L1887" t="s">
        <v>4991</v>
      </c>
      <c r="M1887" s="4">
        <v>46023</v>
      </c>
      <c r="N1887" s="4">
        <v>46053</v>
      </c>
      <c r="O1887" t="s">
        <v>43</v>
      </c>
      <c r="P1887" t="s">
        <v>107</v>
      </c>
      <c r="Q1887" t="s">
        <v>108</v>
      </c>
      <c r="R1887" t="s">
        <v>107</v>
      </c>
      <c r="S1887" t="s">
        <v>108</v>
      </c>
      <c r="T1887" t="s">
        <v>41</v>
      </c>
      <c r="U1887" t="s">
        <v>46</v>
      </c>
      <c r="V1887" t="s">
        <v>47</v>
      </c>
      <c r="W1887" s="4">
        <v>46274</v>
      </c>
      <c r="X1887" t="s">
        <v>41</v>
      </c>
    </row>
    <row r="1888" spans="1:24">
      <c r="A1888" t="s">
        <v>4992</v>
      </c>
      <c r="B1888" t="s">
        <v>36</v>
      </c>
      <c r="C1888" s="4">
        <v>46023</v>
      </c>
      <c r="D1888" s="4">
        <v>46112</v>
      </c>
      <c r="E1888" t="s">
        <v>31</v>
      </c>
      <c r="F1888" t="s">
        <v>37</v>
      </c>
      <c r="G1888" t="s">
        <v>1410</v>
      </c>
      <c r="H1888" t="s">
        <v>325</v>
      </c>
      <c r="I1888" t="s">
        <v>140</v>
      </c>
      <c r="J1888" t="s">
        <v>33</v>
      </c>
      <c r="K1888" t="s">
        <v>41</v>
      </c>
      <c r="L1888" t="s">
        <v>4993</v>
      </c>
      <c r="M1888" s="4">
        <v>46023</v>
      </c>
      <c r="N1888" s="4">
        <v>46053</v>
      </c>
      <c r="O1888" t="s">
        <v>43</v>
      </c>
      <c r="P1888" t="s">
        <v>53</v>
      </c>
      <c r="Q1888" t="s">
        <v>54</v>
      </c>
      <c r="R1888" t="s">
        <v>53</v>
      </c>
      <c r="S1888" t="s">
        <v>54</v>
      </c>
      <c r="T1888" t="s">
        <v>41</v>
      </c>
      <c r="U1888" t="s">
        <v>46</v>
      </c>
      <c r="V1888" t="s">
        <v>47</v>
      </c>
      <c r="W1888" s="4">
        <v>46274</v>
      </c>
      <c r="X1888" t="s">
        <v>41</v>
      </c>
    </row>
    <row r="1889" spans="1:24">
      <c r="A1889" t="s">
        <v>4994</v>
      </c>
      <c r="B1889" t="s">
        <v>36</v>
      </c>
      <c r="C1889" s="4">
        <v>46023</v>
      </c>
      <c r="D1889" s="4">
        <v>46112</v>
      </c>
      <c r="E1889" t="s">
        <v>31</v>
      </c>
      <c r="F1889" t="s">
        <v>37</v>
      </c>
      <c r="G1889" t="s">
        <v>3647</v>
      </c>
      <c r="H1889" t="s">
        <v>225</v>
      </c>
      <c r="I1889" t="s">
        <v>3168</v>
      </c>
      <c r="J1889" t="s">
        <v>32</v>
      </c>
      <c r="K1889" t="s">
        <v>41</v>
      </c>
      <c r="L1889" t="s">
        <v>4995</v>
      </c>
      <c r="M1889" s="4">
        <v>46023</v>
      </c>
      <c r="N1889" s="4">
        <v>46053</v>
      </c>
      <c r="O1889" t="s">
        <v>43</v>
      </c>
      <c r="P1889" t="s">
        <v>107</v>
      </c>
      <c r="Q1889" t="s">
        <v>108</v>
      </c>
      <c r="R1889" t="s">
        <v>107</v>
      </c>
      <c r="S1889" t="s">
        <v>108</v>
      </c>
      <c r="T1889" t="s">
        <v>41</v>
      </c>
      <c r="U1889" t="s">
        <v>46</v>
      </c>
      <c r="V1889" t="s">
        <v>47</v>
      </c>
      <c r="W1889" s="4">
        <v>46274</v>
      </c>
      <c r="X1889" t="s">
        <v>41</v>
      </c>
    </row>
    <row r="1890" spans="1:24">
      <c r="A1890" t="s">
        <v>4996</v>
      </c>
      <c r="B1890" t="s">
        <v>36</v>
      </c>
      <c r="C1890" s="4">
        <v>46023</v>
      </c>
      <c r="D1890" s="4">
        <v>46112</v>
      </c>
      <c r="E1890" t="s">
        <v>31</v>
      </c>
      <c r="F1890" t="s">
        <v>37</v>
      </c>
      <c r="G1890" t="s">
        <v>1053</v>
      </c>
      <c r="H1890" t="s">
        <v>234</v>
      </c>
      <c r="I1890" t="s">
        <v>367</v>
      </c>
      <c r="J1890" t="s">
        <v>32</v>
      </c>
      <c r="K1890" t="s">
        <v>41</v>
      </c>
      <c r="L1890" t="s">
        <v>4997</v>
      </c>
      <c r="M1890" s="4">
        <v>46023</v>
      </c>
      <c r="N1890" s="4">
        <v>46053</v>
      </c>
      <c r="O1890" t="s">
        <v>43</v>
      </c>
      <c r="P1890" t="s">
        <v>4998</v>
      </c>
      <c r="Q1890" t="s">
        <v>3476</v>
      </c>
      <c r="R1890" t="s">
        <v>4998</v>
      </c>
      <c r="S1890" t="s">
        <v>3476</v>
      </c>
      <c r="T1890" t="s">
        <v>41</v>
      </c>
      <c r="U1890" t="s">
        <v>46</v>
      </c>
      <c r="V1890" t="s">
        <v>47</v>
      </c>
      <c r="W1890" s="4">
        <v>46274</v>
      </c>
      <c r="X1890" t="s">
        <v>41</v>
      </c>
    </row>
    <row r="1891" spans="1:24">
      <c r="A1891" t="s">
        <v>4999</v>
      </c>
      <c r="B1891" t="s">
        <v>36</v>
      </c>
      <c r="C1891" s="4">
        <v>46023</v>
      </c>
      <c r="D1891" s="4">
        <v>46112</v>
      </c>
      <c r="E1891" t="s">
        <v>31</v>
      </c>
      <c r="F1891" t="s">
        <v>37</v>
      </c>
      <c r="G1891" t="s">
        <v>4581</v>
      </c>
      <c r="H1891" t="s">
        <v>645</v>
      </c>
      <c r="I1891" t="s">
        <v>1731</v>
      </c>
      <c r="J1891" t="s">
        <v>32</v>
      </c>
      <c r="K1891" t="s">
        <v>41</v>
      </c>
      <c r="L1891" t="s">
        <v>5000</v>
      </c>
      <c r="M1891" s="4">
        <v>46023</v>
      </c>
      <c r="N1891" s="4">
        <v>46053</v>
      </c>
      <c r="O1891" t="s">
        <v>43</v>
      </c>
      <c r="P1891" t="s">
        <v>44</v>
      </c>
      <c r="Q1891" t="s">
        <v>45</v>
      </c>
      <c r="R1891" t="s">
        <v>44</v>
      </c>
      <c r="S1891" t="s">
        <v>45</v>
      </c>
      <c r="T1891" t="s">
        <v>41</v>
      </c>
      <c r="U1891" t="s">
        <v>46</v>
      </c>
      <c r="V1891" t="s">
        <v>47</v>
      </c>
      <c r="W1891" s="4">
        <v>46274</v>
      </c>
      <c r="X1891" t="s">
        <v>41</v>
      </c>
    </row>
    <row r="1892" spans="1:24">
      <c r="A1892" t="s">
        <v>5001</v>
      </c>
      <c r="B1892" t="s">
        <v>36</v>
      </c>
      <c r="C1892" s="4">
        <v>46023</v>
      </c>
      <c r="D1892" s="4">
        <v>46112</v>
      </c>
      <c r="E1892" t="s">
        <v>31</v>
      </c>
      <c r="F1892" t="s">
        <v>37</v>
      </c>
      <c r="G1892" t="s">
        <v>3064</v>
      </c>
      <c r="H1892" t="s">
        <v>40</v>
      </c>
      <c r="I1892" t="s">
        <v>604</v>
      </c>
      <c r="J1892" t="s">
        <v>33</v>
      </c>
      <c r="K1892" t="s">
        <v>41</v>
      </c>
      <c r="L1892" t="s">
        <v>5002</v>
      </c>
      <c r="M1892" s="4">
        <v>46023</v>
      </c>
      <c r="N1892" s="4">
        <v>46053</v>
      </c>
      <c r="O1892" t="s">
        <v>43</v>
      </c>
      <c r="P1892" t="s">
        <v>53</v>
      </c>
      <c r="Q1892" t="s">
        <v>54</v>
      </c>
      <c r="R1892" t="s">
        <v>53</v>
      </c>
      <c r="S1892" t="s">
        <v>54</v>
      </c>
      <c r="T1892" t="s">
        <v>41</v>
      </c>
      <c r="U1892" t="s">
        <v>46</v>
      </c>
      <c r="V1892" t="s">
        <v>47</v>
      </c>
      <c r="W1892" s="4">
        <v>46274</v>
      </c>
      <c r="X1892" t="s">
        <v>41</v>
      </c>
    </row>
    <row r="1893" spans="1:24">
      <c r="A1893" t="s">
        <v>5003</v>
      </c>
      <c r="B1893" t="s">
        <v>36</v>
      </c>
      <c r="C1893" s="4">
        <v>46023</v>
      </c>
      <c r="D1893" s="4">
        <v>46112</v>
      </c>
      <c r="E1893" t="s">
        <v>31</v>
      </c>
      <c r="F1893" t="s">
        <v>37</v>
      </c>
      <c r="G1893" t="s">
        <v>2412</v>
      </c>
      <c r="H1893" t="s">
        <v>973</v>
      </c>
      <c r="I1893" t="s">
        <v>320</v>
      </c>
      <c r="J1893" t="s">
        <v>33</v>
      </c>
      <c r="K1893" t="s">
        <v>41</v>
      </c>
      <c r="L1893" t="s">
        <v>5004</v>
      </c>
      <c r="M1893" s="4">
        <v>46054</v>
      </c>
      <c r="N1893" s="4">
        <v>46081</v>
      </c>
      <c r="O1893" t="s">
        <v>43</v>
      </c>
      <c r="P1893" t="s">
        <v>113</v>
      </c>
      <c r="Q1893" t="s">
        <v>114</v>
      </c>
      <c r="R1893" t="s">
        <v>113</v>
      </c>
      <c r="S1893" t="s">
        <v>114</v>
      </c>
      <c r="T1893" t="s">
        <v>41</v>
      </c>
      <c r="U1893" t="s">
        <v>46</v>
      </c>
      <c r="V1893" t="s">
        <v>47</v>
      </c>
      <c r="W1893" s="4">
        <v>46274</v>
      </c>
      <c r="X1893" t="s">
        <v>41</v>
      </c>
    </row>
    <row r="1894" spans="1:24">
      <c r="A1894" t="s">
        <v>5005</v>
      </c>
      <c r="B1894" t="s">
        <v>36</v>
      </c>
      <c r="C1894" s="4">
        <v>46023</v>
      </c>
      <c r="D1894" s="4">
        <v>46112</v>
      </c>
      <c r="E1894" t="s">
        <v>31</v>
      </c>
      <c r="F1894" t="s">
        <v>37</v>
      </c>
      <c r="G1894" t="s">
        <v>3084</v>
      </c>
      <c r="H1894" t="s">
        <v>2024</v>
      </c>
      <c r="I1894" t="s">
        <v>421</v>
      </c>
      <c r="J1894" t="s">
        <v>33</v>
      </c>
      <c r="K1894" t="s">
        <v>41</v>
      </c>
      <c r="L1894" t="s">
        <v>5006</v>
      </c>
      <c r="M1894" s="4">
        <v>46023</v>
      </c>
      <c r="N1894" s="4">
        <v>46053</v>
      </c>
      <c r="O1894" t="s">
        <v>43</v>
      </c>
      <c r="P1894" t="s">
        <v>903</v>
      </c>
      <c r="Q1894" t="s">
        <v>904</v>
      </c>
      <c r="R1894" t="s">
        <v>903</v>
      </c>
      <c r="S1894" t="s">
        <v>904</v>
      </c>
      <c r="T1894" t="s">
        <v>41</v>
      </c>
      <c r="U1894" t="s">
        <v>46</v>
      </c>
      <c r="V1894" t="s">
        <v>47</v>
      </c>
      <c r="W1894" s="4">
        <v>46274</v>
      </c>
      <c r="X1894" t="s">
        <v>41</v>
      </c>
    </row>
    <row r="1895" spans="1:24">
      <c r="A1895" t="s">
        <v>5007</v>
      </c>
      <c r="B1895" t="s">
        <v>36</v>
      </c>
      <c r="C1895" s="4">
        <v>46023</v>
      </c>
      <c r="D1895" s="4">
        <v>46112</v>
      </c>
      <c r="E1895" t="s">
        <v>31</v>
      </c>
      <c r="F1895" t="s">
        <v>37</v>
      </c>
      <c r="G1895" t="s">
        <v>1750</v>
      </c>
      <c r="H1895" t="s">
        <v>177</v>
      </c>
      <c r="I1895" t="s">
        <v>58</v>
      </c>
      <c r="J1895" t="s">
        <v>33</v>
      </c>
      <c r="K1895" t="s">
        <v>41</v>
      </c>
      <c r="L1895" t="s">
        <v>5008</v>
      </c>
      <c r="M1895" s="4">
        <v>46023</v>
      </c>
      <c r="N1895" s="4">
        <v>46053</v>
      </c>
      <c r="O1895" t="s">
        <v>43</v>
      </c>
      <c r="P1895" t="s">
        <v>44</v>
      </c>
      <c r="Q1895" t="s">
        <v>45</v>
      </c>
      <c r="R1895" t="s">
        <v>44</v>
      </c>
      <c r="S1895" t="s">
        <v>45</v>
      </c>
      <c r="T1895" t="s">
        <v>41</v>
      </c>
      <c r="U1895" t="s">
        <v>46</v>
      </c>
      <c r="V1895" t="s">
        <v>47</v>
      </c>
      <c r="W1895" s="4">
        <v>46274</v>
      </c>
      <c r="X1895" t="s">
        <v>41</v>
      </c>
    </row>
    <row r="1896" spans="1:24">
      <c r="A1896" t="s">
        <v>5009</v>
      </c>
      <c r="B1896" t="s">
        <v>36</v>
      </c>
      <c r="C1896" s="4">
        <v>46023</v>
      </c>
      <c r="D1896" s="4">
        <v>46112</v>
      </c>
      <c r="E1896" t="s">
        <v>31</v>
      </c>
      <c r="F1896" t="s">
        <v>37</v>
      </c>
      <c r="G1896" t="s">
        <v>3521</v>
      </c>
      <c r="H1896" t="s">
        <v>39</v>
      </c>
      <c r="I1896" t="s">
        <v>225</v>
      </c>
      <c r="J1896" t="s">
        <v>32</v>
      </c>
      <c r="K1896" t="s">
        <v>41</v>
      </c>
      <c r="L1896" t="s">
        <v>5010</v>
      </c>
      <c r="M1896" s="4">
        <v>46023</v>
      </c>
      <c r="N1896" s="4">
        <v>46053</v>
      </c>
      <c r="O1896" t="s">
        <v>43</v>
      </c>
      <c r="P1896" t="s">
        <v>53</v>
      </c>
      <c r="Q1896" t="s">
        <v>54</v>
      </c>
      <c r="R1896" t="s">
        <v>53</v>
      </c>
      <c r="S1896" t="s">
        <v>54</v>
      </c>
      <c r="T1896" t="s">
        <v>41</v>
      </c>
      <c r="U1896" t="s">
        <v>46</v>
      </c>
      <c r="V1896" t="s">
        <v>47</v>
      </c>
      <c r="W1896" s="4">
        <v>46274</v>
      </c>
      <c r="X1896" t="s">
        <v>41</v>
      </c>
    </row>
    <row r="1897" spans="1:24">
      <c r="A1897" t="s">
        <v>5011</v>
      </c>
      <c r="B1897" t="s">
        <v>36</v>
      </c>
      <c r="C1897" s="4">
        <v>46023</v>
      </c>
      <c r="D1897" s="4">
        <v>46112</v>
      </c>
      <c r="E1897" t="s">
        <v>31</v>
      </c>
      <c r="F1897" t="s">
        <v>37</v>
      </c>
      <c r="G1897" t="s">
        <v>382</v>
      </c>
      <c r="H1897" t="s">
        <v>91</v>
      </c>
      <c r="I1897" t="s">
        <v>40</v>
      </c>
      <c r="J1897" t="s">
        <v>33</v>
      </c>
      <c r="K1897" t="s">
        <v>41</v>
      </c>
      <c r="L1897" t="s">
        <v>5012</v>
      </c>
      <c r="M1897" s="4">
        <v>46023</v>
      </c>
      <c r="N1897" s="4">
        <v>46053</v>
      </c>
      <c r="O1897" t="s">
        <v>43</v>
      </c>
      <c r="P1897" t="s">
        <v>124</v>
      </c>
      <c r="Q1897" t="s">
        <v>125</v>
      </c>
      <c r="R1897" t="s">
        <v>124</v>
      </c>
      <c r="S1897" t="s">
        <v>125</v>
      </c>
      <c r="T1897" t="s">
        <v>41</v>
      </c>
      <c r="U1897" t="s">
        <v>46</v>
      </c>
      <c r="V1897" t="s">
        <v>47</v>
      </c>
      <c r="W1897" s="4">
        <v>46274</v>
      </c>
      <c r="X1897" t="s">
        <v>41</v>
      </c>
    </row>
    <row r="1898" spans="1:24">
      <c r="A1898" t="s">
        <v>5013</v>
      </c>
      <c r="B1898" t="s">
        <v>36</v>
      </c>
      <c r="C1898" s="4">
        <v>46023</v>
      </c>
      <c r="D1898" s="4">
        <v>46112</v>
      </c>
      <c r="E1898" t="s">
        <v>31</v>
      </c>
      <c r="F1898" t="s">
        <v>37</v>
      </c>
      <c r="G1898" t="s">
        <v>1487</v>
      </c>
      <c r="H1898" t="s">
        <v>989</v>
      </c>
      <c r="I1898" t="s">
        <v>1488</v>
      </c>
      <c r="J1898" t="s">
        <v>33</v>
      </c>
      <c r="K1898" t="s">
        <v>41</v>
      </c>
      <c r="L1898" t="s">
        <v>5014</v>
      </c>
      <c r="M1898" s="4">
        <v>46023</v>
      </c>
      <c r="N1898" s="4">
        <v>46053</v>
      </c>
      <c r="O1898" t="s">
        <v>43</v>
      </c>
      <c r="P1898" t="s">
        <v>124</v>
      </c>
      <c r="Q1898" t="s">
        <v>125</v>
      </c>
      <c r="R1898" t="s">
        <v>124</v>
      </c>
      <c r="S1898" t="s">
        <v>125</v>
      </c>
      <c r="T1898" t="s">
        <v>41</v>
      </c>
      <c r="U1898" t="s">
        <v>46</v>
      </c>
      <c r="V1898" t="s">
        <v>47</v>
      </c>
      <c r="W1898" s="4">
        <v>46274</v>
      </c>
      <c r="X1898" t="s">
        <v>41</v>
      </c>
    </row>
    <row r="1899" spans="1:24">
      <c r="A1899" t="s">
        <v>5015</v>
      </c>
      <c r="B1899" t="s">
        <v>36</v>
      </c>
      <c r="C1899" s="4">
        <v>46023</v>
      </c>
      <c r="D1899" s="4">
        <v>46112</v>
      </c>
      <c r="E1899" t="s">
        <v>31</v>
      </c>
      <c r="F1899" t="s">
        <v>37</v>
      </c>
      <c r="G1899" t="s">
        <v>783</v>
      </c>
      <c r="H1899" t="s">
        <v>83</v>
      </c>
      <c r="I1899" t="s">
        <v>57</v>
      </c>
      <c r="J1899" t="s">
        <v>32</v>
      </c>
      <c r="K1899" t="s">
        <v>41</v>
      </c>
      <c r="L1899" t="s">
        <v>5016</v>
      </c>
      <c r="M1899" s="4">
        <v>46023</v>
      </c>
      <c r="N1899" s="4">
        <v>46053</v>
      </c>
      <c r="O1899" t="s">
        <v>43</v>
      </c>
      <c r="P1899" t="s">
        <v>60</v>
      </c>
      <c r="Q1899" t="s">
        <v>61</v>
      </c>
      <c r="R1899" t="s">
        <v>60</v>
      </c>
      <c r="S1899" t="s">
        <v>61</v>
      </c>
      <c r="T1899" t="s">
        <v>41</v>
      </c>
      <c r="U1899" t="s">
        <v>46</v>
      </c>
      <c r="V1899" t="s">
        <v>47</v>
      </c>
      <c r="W1899" s="4">
        <v>46274</v>
      </c>
      <c r="X1899" t="s">
        <v>41</v>
      </c>
    </row>
    <row r="1900" spans="1:24">
      <c r="A1900" t="s">
        <v>5017</v>
      </c>
      <c r="B1900" t="s">
        <v>36</v>
      </c>
      <c r="C1900" s="4">
        <v>46023</v>
      </c>
      <c r="D1900" s="4">
        <v>46112</v>
      </c>
      <c r="E1900" t="s">
        <v>31</v>
      </c>
      <c r="F1900" t="s">
        <v>37</v>
      </c>
      <c r="G1900" t="s">
        <v>848</v>
      </c>
      <c r="H1900" t="s">
        <v>259</v>
      </c>
      <c r="I1900" t="s">
        <v>225</v>
      </c>
      <c r="J1900" t="s">
        <v>33</v>
      </c>
      <c r="K1900" t="s">
        <v>41</v>
      </c>
      <c r="L1900" t="s">
        <v>5018</v>
      </c>
      <c r="M1900" s="4">
        <v>46054</v>
      </c>
      <c r="N1900" s="4">
        <v>46081</v>
      </c>
      <c r="O1900" t="s">
        <v>43</v>
      </c>
      <c r="P1900" t="s">
        <v>53</v>
      </c>
      <c r="Q1900" t="s">
        <v>54</v>
      </c>
      <c r="R1900" t="s">
        <v>53</v>
      </c>
      <c r="S1900" t="s">
        <v>54</v>
      </c>
      <c r="T1900" t="s">
        <v>41</v>
      </c>
      <c r="U1900" t="s">
        <v>46</v>
      </c>
      <c r="V1900" t="s">
        <v>47</v>
      </c>
      <c r="W1900" s="4">
        <v>46274</v>
      </c>
      <c r="X1900" t="s">
        <v>41</v>
      </c>
    </row>
    <row r="1901" spans="1:24">
      <c r="A1901" t="s">
        <v>5019</v>
      </c>
      <c r="B1901" t="s">
        <v>36</v>
      </c>
      <c r="C1901" s="4">
        <v>46023</v>
      </c>
      <c r="D1901" s="4">
        <v>46112</v>
      </c>
      <c r="E1901" t="s">
        <v>31</v>
      </c>
      <c r="F1901" t="s">
        <v>37</v>
      </c>
      <c r="G1901" t="s">
        <v>982</v>
      </c>
      <c r="H1901" t="s">
        <v>1443</v>
      </c>
      <c r="I1901" t="s">
        <v>367</v>
      </c>
      <c r="J1901" t="s">
        <v>33</v>
      </c>
      <c r="K1901" t="s">
        <v>41</v>
      </c>
      <c r="L1901" t="s">
        <v>5020</v>
      </c>
      <c r="M1901" s="4">
        <v>46023</v>
      </c>
      <c r="N1901" s="4">
        <v>46053</v>
      </c>
      <c r="O1901" t="s">
        <v>43</v>
      </c>
      <c r="P1901" t="s">
        <v>729</v>
      </c>
      <c r="Q1901" t="s">
        <v>730</v>
      </c>
      <c r="R1901" t="s">
        <v>729</v>
      </c>
      <c r="S1901" t="s">
        <v>730</v>
      </c>
      <c r="T1901" t="s">
        <v>41</v>
      </c>
      <c r="U1901" t="s">
        <v>46</v>
      </c>
      <c r="V1901" t="s">
        <v>47</v>
      </c>
      <c r="W1901" s="4">
        <v>46274</v>
      </c>
      <c r="X1901" t="s">
        <v>41</v>
      </c>
    </row>
    <row r="1902" spans="1:24">
      <c r="A1902" t="s">
        <v>5021</v>
      </c>
      <c r="B1902" t="s">
        <v>36</v>
      </c>
      <c r="C1902" s="4">
        <v>46023</v>
      </c>
      <c r="D1902" s="4">
        <v>46112</v>
      </c>
      <c r="E1902" t="s">
        <v>31</v>
      </c>
      <c r="F1902" t="s">
        <v>37</v>
      </c>
      <c r="G1902" t="s">
        <v>1827</v>
      </c>
      <c r="H1902" t="s">
        <v>146</v>
      </c>
      <c r="I1902" t="s">
        <v>51</v>
      </c>
      <c r="J1902" t="s">
        <v>33</v>
      </c>
      <c r="K1902" t="s">
        <v>41</v>
      </c>
      <c r="L1902" t="s">
        <v>5022</v>
      </c>
      <c r="M1902" s="4">
        <v>46023</v>
      </c>
      <c r="N1902" s="4">
        <v>46053</v>
      </c>
      <c r="O1902" t="s">
        <v>43</v>
      </c>
      <c r="P1902" t="s">
        <v>70</v>
      </c>
      <c r="Q1902" t="s">
        <v>71</v>
      </c>
      <c r="R1902" t="s">
        <v>70</v>
      </c>
      <c r="S1902" t="s">
        <v>71</v>
      </c>
      <c r="T1902" t="s">
        <v>41</v>
      </c>
      <c r="U1902" t="s">
        <v>46</v>
      </c>
      <c r="V1902" t="s">
        <v>47</v>
      </c>
      <c r="W1902" s="4">
        <v>46274</v>
      </c>
      <c r="X1902" t="s">
        <v>41</v>
      </c>
    </row>
    <row r="1903" spans="1:24">
      <c r="A1903" t="s">
        <v>5023</v>
      </c>
      <c r="B1903" t="s">
        <v>36</v>
      </c>
      <c r="C1903" s="4">
        <v>46023</v>
      </c>
      <c r="D1903" s="4">
        <v>46112</v>
      </c>
      <c r="E1903" t="s">
        <v>31</v>
      </c>
      <c r="F1903" t="s">
        <v>37</v>
      </c>
      <c r="G1903" t="s">
        <v>3293</v>
      </c>
      <c r="H1903" t="s">
        <v>39</v>
      </c>
      <c r="I1903" t="s">
        <v>358</v>
      </c>
      <c r="J1903" t="s">
        <v>33</v>
      </c>
      <c r="K1903" t="s">
        <v>41</v>
      </c>
      <c r="L1903" t="s">
        <v>5024</v>
      </c>
      <c r="M1903" s="4">
        <v>46023</v>
      </c>
      <c r="N1903" s="4">
        <v>46053</v>
      </c>
      <c r="O1903" t="s">
        <v>43</v>
      </c>
      <c r="P1903" t="s">
        <v>3914</v>
      </c>
      <c r="Q1903" t="s">
        <v>3915</v>
      </c>
      <c r="R1903" t="s">
        <v>3914</v>
      </c>
      <c r="S1903" t="s">
        <v>3915</v>
      </c>
      <c r="T1903" t="s">
        <v>41</v>
      </c>
      <c r="U1903" t="s">
        <v>46</v>
      </c>
      <c r="V1903" t="s">
        <v>47</v>
      </c>
      <c r="W1903" s="4">
        <v>46274</v>
      </c>
      <c r="X1903" t="s">
        <v>41</v>
      </c>
    </row>
    <row r="1904" spans="1:24">
      <c r="A1904" t="s">
        <v>5025</v>
      </c>
      <c r="B1904" t="s">
        <v>36</v>
      </c>
      <c r="C1904" s="4">
        <v>46023</v>
      </c>
      <c r="D1904" s="4">
        <v>46112</v>
      </c>
      <c r="E1904" t="s">
        <v>31</v>
      </c>
      <c r="F1904" t="s">
        <v>37</v>
      </c>
      <c r="G1904" t="s">
        <v>4134</v>
      </c>
      <c r="H1904" t="s">
        <v>313</v>
      </c>
      <c r="I1904" t="s">
        <v>95</v>
      </c>
      <c r="J1904" t="s">
        <v>33</v>
      </c>
      <c r="K1904" t="s">
        <v>41</v>
      </c>
      <c r="L1904" t="s">
        <v>5026</v>
      </c>
      <c r="M1904" s="4">
        <v>46023</v>
      </c>
      <c r="N1904" s="4">
        <v>46053</v>
      </c>
      <c r="O1904" t="s">
        <v>43</v>
      </c>
      <c r="P1904" t="s">
        <v>1179</v>
      </c>
      <c r="Q1904" t="s">
        <v>1180</v>
      </c>
      <c r="R1904" t="s">
        <v>1179</v>
      </c>
      <c r="S1904" t="s">
        <v>1180</v>
      </c>
      <c r="T1904" t="s">
        <v>41</v>
      </c>
      <c r="U1904" t="s">
        <v>46</v>
      </c>
      <c r="V1904" t="s">
        <v>47</v>
      </c>
      <c r="W1904" s="4">
        <v>46274</v>
      </c>
      <c r="X1904" t="s">
        <v>41</v>
      </c>
    </row>
    <row r="1905" spans="1:24">
      <c r="A1905" t="s">
        <v>5027</v>
      </c>
      <c r="B1905" t="s">
        <v>36</v>
      </c>
      <c r="C1905" s="4">
        <v>46023</v>
      </c>
      <c r="D1905" s="4">
        <v>46112</v>
      </c>
      <c r="E1905" t="s">
        <v>31</v>
      </c>
      <c r="F1905" t="s">
        <v>37</v>
      </c>
      <c r="G1905" t="s">
        <v>171</v>
      </c>
      <c r="H1905" t="s">
        <v>172</v>
      </c>
      <c r="I1905" t="s">
        <v>173</v>
      </c>
      <c r="J1905" t="s">
        <v>33</v>
      </c>
      <c r="K1905" t="s">
        <v>41</v>
      </c>
      <c r="L1905" t="s">
        <v>5028</v>
      </c>
      <c r="M1905" s="4">
        <v>46023</v>
      </c>
      <c r="N1905" s="4">
        <v>46053</v>
      </c>
      <c r="O1905" t="s">
        <v>43</v>
      </c>
      <c r="P1905" t="s">
        <v>70</v>
      </c>
      <c r="Q1905" t="s">
        <v>71</v>
      </c>
      <c r="R1905" t="s">
        <v>70</v>
      </c>
      <c r="S1905" t="s">
        <v>71</v>
      </c>
      <c r="T1905" t="s">
        <v>41</v>
      </c>
      <c r="U1905" t="s">
        <v>46</v>
      </c>
      <c r="V1905" t="s">
        <v>47</v>
      </c>
      <c r="W1905" s="4">
        <v>46274</v>
      </c>
      <c r="X1905" t="s">
        <v>41</v>
      </c>
    </row>
    <row r="1906" spans="1:24">
      <c r="A1906" t="s">
        <v>5029</v>
      </c>
      <c r="B1906" t="s">
        <v>36</v>
      </c>
      <c r="C1906" s="4">
        <v>46023</v>
      </c>
      <c r="D1906" s="4">
        <v>46112</v>
      </c>
      <c r="E1906" t="s">
        <v>31</v>
      </c>
      <c r="F1906" t="s">
        <v>37</v>
      </c>
      <c r="G1906" t="s">
        <v>121</v>
      </c>
      <c r="H1906" t="s">
        <v>122</v>
      </c>
      <c r="I1906" t="s">
        <v>39</v>
      </c>
      <c r="J1906" t="s">
        <v>33</v>
      </c>
      <c r="K1906" t="s">
        <v>41</v>
      </c>
      <c r="L1906" t="s">
        <v>5030</v>
      </c>
      <c r="M1906" s="4">
        <v>46023</v>
      </c>
      <c r="N1906" s="4">
        <v>46053</v>
      </c>
      <c r="O1906" t="s">
        <v>43</v>
      </c>
      <c r="P1906" t="s">
        <v>124</v>
      </c>
      <c r="Q1906" t="s">
        <v>125</v>
      </c>
      <c r="R1906" t="s">
        <v>124</v>
      </c>
      <c r="S1906" t="s">
        <v>125</v>
      </c>
      <c r="T1906" t="s">
        <v>41</v>
      </c>
      <c r="U1906" t="s">
        <v>46</v>
      </c>
      <c r="V1906" t="s">
        <v>47</v>
      </c>
      <c r="W1906" s="4">
        <v>46274</v>
      </c>
      <c r="X1906" t="s">
        <v>41</v>
      </c>
    </row>
    <row r="1907" spans="1:24">
      <c r="A1907" t="s">
        <v>5031</v>
      </c>
      <c r="B1907" t="s">
        <v>36</v>
      </c>
      <c r="C1907" s="4">
        <v>46023</v>
      </c>
      <c r="D1907" s="4">
        <v>46112</v>
      </c>
      <c r="E1907" t="s">
        <v>31</v>
      </c>
      <c r="F1907" t="s">
        <v>37</v>
      </c>
      <c r="G1907" t="s">
        <v>73</v>
      </c>
      <c r="H1907" t="s">
        <v>74</v>
      </c>
      <c r="I1907" t="s">
        <v>40</v>
      </c>
      <c r="J1907" t="s">
        <v>32</v>
      </c>
      <c r="K1907" t="s">
        <v>41</v>
      </c>
      <c r="L1907" t="s">
        <v>5032</v>
      </c>
      <c r="M1907" s="4">
        <v>46023</v>
      </c>
      <c r="N1907" s="4">
        <v>46053</v>
      </c>
      <c r="O1907" t="s">
        <v>43</v>
      </c>
      <c r="P1907" t="s">
        <v>70</v>
      </c>
      <c r="Q1907" t="s">
        <v>71</v>
      </c>
      <c r="R1907" t="s">
        <v>70</v>
      </c>
      <c r="S1907" t="s">
        <v>71</v>
      </c>
      <c r="T1907" t="s">
        <v>41</v>
      </c>
      <c r="U1907" t="s">
        <v>46</v>
      </c>
      <c r="V1907" t="s">
        <v>47</v>
      </c>
      <c r="W1907" s="4">
        <v>46274</v>
      </c>
      <c r="X1907" t="s">
        <v>41</v>
      </c>
    </row>
    <row r="1908" spans="1:24">
      <c r="A1908" t="s">
        <v>5033</v>
      </c>
      <c r="B1908" t="s">
        <v>36</v>
      </c>
      <c r="C1908" s="4">
        <v>46023</v>
      </c>
      <c r="D1908" s="4">
        <v>46112</v>
      </c>
      <c r="E1908" t="s">
        <v>31</v>
      </c>
      <c r="F1908" t="s">
        <v>37</v>
      </c>
      <c r="G1908" t="s">
        <v>3200</v>
      </c>
      <c r="H1908" t="s">
        <v>95</v>
      </c>
      <c r="I1908" t="s">
        <v>2313</v>
      </c>
      <c r="J1908" t="s">
        <v>33</v>
      </c>
      <c r="K1908" t="s">
        <v>41</v>
      </c>
      <c r="L1908" t="s">
        <v>5034</v>
      </c>
      <c r="M1908" s="4">
        <v>46023</v>
      </c>
      <c r="N1908" s="4">
        <v>46053</v>
      </c>
      <c r="O1908" t="s">
        <v>43</v>
      </c>
      <c r="P1908" t="s">
        <v>53</v>
      </c>
      <c r="Q1908" t="s">
        <v>54</v>
      </c>
      <c r="R1908" t="s">
        <v>53</v>
      </c>
      <c r="S1908" t="s">
        <v>54</v>
      </c>
      <c r="T1908" t="s">
        <v>41</v>
      </c>
      <c r="U1908" t="s">
        <v>46</v>
      </c>
      <c r="V1908" t="s">
        <v>47</v>
      </c>
      <c r="W1908" s="4">
        <v>46274</v>
      </c>
      <c r="X1908" t="s">
        <v>41</v>
      </c>
    </row>
    <row r="1909" spans="1:24">
      <c r="A1909" t="s">
        <v>5035</v>
      </c>
      <c r="B1909" t="s">
        <v>36</v>
      </c>
      <c r="C1909" s="4">
        <v>46023</v>
      </c>
      <c r="D1909" s="4">
        <v>46112</v>
      </c>
      <c r="E1909" t="s">
        <v>31</v>
      </c>
      <c r="F1909" t="s">
        <v>37</v>
      </c>
      <c r="G1909" t="s">
        <v>2424</v>
      </c>
      <c r="H1909" t="s">
        <v>95</v>
      </c>
      <c r="I1909" t="s">
        <v>492</v>
      </c>
      <c r="J1909" t="s">
        <v>33</v>
      </c>
      <c r="K1909" t="s">
        <v>41</v>
      </c>
      <c r="L1909" t="s">
        <v>5036</v>
      </c>
      <c r="M1909" s="4">
        <v>46023</v>
      </c>
      <c r="N1909" s="4">
        <v>46053</v>
      </c>
      <c r="O1909" t="s">
        <v>43</v>
      </c>
      <c r="P1909" t="s">
        <v>53</v>
      </c>
      <c r="Q1909" t="s">
        <v>54</v>
      </c>
      <c r="R1909" t="s">
        <v>53</v>
      </c>
      <c r="S1909" t="s">
        <v>54</v>
      </c>
      <c r="T1909" t="s">
        <v>41</v>
      </c>
      <c r="U1909" t="s">
        <v>46</v>
      </c>
      <c r="V1909" t="s">
        <v>47</v>
      </c>
      <c r="W1909" s="4">
        <v>46274</v>
      </c>
      <c r="X1909" t="s">
        <v>41</v>
      </c>
    </row>
    <row r="1910" spans="1:24">
      <c r="A1910" t="s">
        <v>5037</v>
      </c>
      <c r="B1910" t="s">
        <v>36</v>
      </c>
      <c r="C1910" s="4">
        <v>46023</v>
      </c>
      <c r="D1910" s="4">
        <v>46112</v>
      </c>
      <c r="E1910" t="s">
        <v>31</v>
      </c>
      <c r="F1910" t="s">
        <v>37</v>
      </c>
      <c r="G1910" t="s">
        <v>4405</v>
      </c>
      <c r="H1910" t="s">
        <v>1993</v>
      </c>
      <c r="I1910" t="s">
        <v>74</v>
      </c>
      <c r="J1910" t="s">
        <v>33</v>
      </c>
      <c r="K1910" t="s">
        <v>41</v>
      </c>
      <c r="L1910" t="s">
        <v>5038</v>
      </c>
      <c r="M1910" s="4">
        <v>46023</v>
      </c>
      <c r="N1910" s="4">
        <v>46053</v>
      </c>
      <c r="O1910" t="s">
        <v>43</v>
      </c>
      <c r="P1910" t="s">
        <v>1179</v>
      </c>
      <c r="Q1910" t="s">
        <v>1180</v>
      </c>
      <c r="R1910" t="s">
        <v>1179</v>
      </c>
      <c r="S1910" t="s">
        <v>1180</v>
      </c>
      <c r="T1910" t="s">
        <v>41</v>
      </c>
      <c r="U1910" t="s">
        <v>46</v>
      </c>
      <c r="V1910" t="s">
        <v>47</v>
      </c>
      <c r="W1910" s="4">
        <v>46274</v>
      </c>
      <c r="X1910" t="s">
        <v>41</v>
      </c>
    </row>
    <row r="1911" spans="1:24">
      <c r="A1911" t="s">
        <v>5039</v>
      </c>
      <c r="B1911" t="s">
        <v>36</v>
      </c>
      <c r="C1911" s="4">
        <v>46023</v>
      </c>
      <c r="D1911" s="4">
        <v>46112</v>
      </c>
      <c r="E1911" t="s">
        <v>31</v>
      </c>
      <c r="F1911" t="s">
        <v>37</v>
      </c>
      <c r="G1911" t="s">
        <v>715</v>
      </c>
      <c r="H1911" t="s">
        <v>321</v>
      </c>
      <c r="I1911" t="s">
        <v>662</v>
      </c>
      <c r="J1911" t="s">
        <v>33</v>
      </c>
      <c r="K1911" t="s">
        <v>41</v>
      </c>
      <c r="L1911" t="s">
        <v>5040</v>
      </c>
      <c r="M1911" s="4">
        <v>46023</v>
      </c>
      <c r="N1911" s="4">
        <v>46053</v>
      </c>
      <c r="O1911" t="s">
        <v>43</v>
      </c>
      <c r="P1911" t="s">
        <v>70</v>
      </c>
      <c r="Q1911" t="s">
        <v>71</v>
      </c>
      <c r="R1911" t="s">
        <v>70</v>
      </c>
      <c r="S1911" t="s">
        <v>71</v>
      </c>
      <c r="T1911" t="s">
        <v>41</v>
      </c>
      <c r="U1911" t="s">
        <v>46</v>
      </c>
      <c r="V1911" t="s">
        <v>47</v>
      </c>
      <c r="W1911" s="4">
        <v>46274</v>
      </c>
      <c r="X1911" t="s">
        <v>41</v>
      </c>
    </row>
    <row r="1912" spans="1:24">
      <c r="A1912" t="s">
        <v>5041</v>
      </c>
      <c r="B1912" t="s">
        <v>36</v>
      </c>
      <c r="C1912" s="4">
        <v>46023</v>
      </c>
      <c r="D1912" s="4">
        <v>46112</v>
      </c>
      <c r="E1912" t="s">
        <v>31</v>
      </c>
      <c r="F1912" t="s">
        <v>37</v>
      </c>
      <c r="G1912" t="s">
        <v>1537</v>
      </c>
      <c r="H1912" t="s">
        <v>1538</v>
      </c>
      <c r="I1912" t="s">
        <v>99</v>
      </c>
      <c r="J1912" t="s">
        <v>33</v>
      </c>
      <c r="K1912" t="s">
        <v>41</v>
      </c>
      <c r="L1912" t="s">
        <v>5042</v>
      </c>
      <c r="M1912" s="4">
        <v>46054</v>
      </c>
      <c r="N1912" s="4">
        <v>46081</v>
      </c>
      <c r="O1912" t="s">
        <v>43</v>
      </c>
      <c r="P1912" t="s">
        <v>53</v>
      </c>
      <c r="Q1912" t="s">
        <v>54</v>
      </c>
      <c r="R1912" t="s">
        <v>53</v>
      </c>
      <c r="S1912" t="s">
        <v>54</v>
      </c>
      <c r="T1912" t="s">
        <v>41</v>
      </c>
      <c r="U1912" t="s">
        <v>46</v>
      </c>
      <c r="V1912" t="s">
        <v>47</v>
      </c>
      <c r="W1912" s="4">
        <v>46274</v>
      </c>
      <c r="X1912" t="s">
        <v>41</v>
      </c>
    </row>
    <row r="1913" spans="1:24">
      <c r="A1913" t="s">
        <v>5043</v>
      </c>
      <c r="B1913" t="s">
        <v>36</v>
      </c>
      <c r="C1913" s="4">
        <v>46023</v>
      </c>
      <c r="D1913" s="4">
        <v>46112</v>
      </c>
      <c r="E1913" t="s">
        <v>31</v>
      </c>
      <c r="F1913" t="s">
        <v>37</v>
      </c>
      <c r="G1913" t="s">
        <v>136</v>
      </c>
      <c r="H1913" t="s">
        <v>361</v>
      </c>
      <c r="I1913" t="s">
        <v>1451</v>
      </c>
      <c r="J1913" t="s">
        <v>32</v>
      </c>
      <c r="K1913" t="s">
        <v>41</v>
      </c>
      <c r="L1913" t="s">
        <v>5044</v>
      </c>
      <c r="M1913" s="4">
        <v>46023</v>
      </c>
      <c r="N1913" s="4">
        <v>46053</v>
      </c>
      <c r="O1913" t="s">
        <v>43</v>
      </c>
      <c r="P1913" t="s">
        <v>160</v>
      </c>
      <c r="Q1913" t="s">
        <v>161</v>
      </c>
      <c r="R1913" t="s">
        <v>160</v>
      </c>
      <c r="S1913" t="s">
        <v>161</v>
      </c>
      <c r="T1913" t="s">
        <v>41</v>
      </c>
      <c r="U1913" t="s">
        <v>46</v>
      </c>
      <c r="V1913" t="s">
        <v>47</v>
      </c>
      <c r="W1913" s="4">
        <v>46274</v>
      </c>
      <c r="X1913" t="s">
        <v>41</v>
      </c>
    </row>
    <row r="1914" spans="1:24">
      <c r="A1914" t="s">
        <v>5045</v>
      </c>
      <c r="B1914" t="s">
        <v>36</v>
      </c>
      <c r="C1914" s="4">
        <v>46023</v>
      </c>
      <c r="D1914" s="4">
        <v>46112</v>
      </c>
      <c r="E1914" t="s">
        <v>31</v>
      </c>
      <c r="F1914" t="s">
        <v>37</v>
      </c>
      <c r="G1914" t="s">
        <v>1812</v>
      </c>
      <c r="H1914" t="s">
        <v>58</v>
      </c>
      <c r="I1914" t="s">
        <v>57</v>
      </c>
      <c r="J1914" t="s">
        <v>33</v>
      </c>
      <c r="K1914" t="s">
        <v>41</v>
      </c>
      <c r="L1914" t="s">
        <v>5046</v>
      </c>
      <c r="M1914" s="4">
        <v>46023</v>
      </c>
      <c r="N1914" s="4">
        <v>46053</v>
      </c>
      <c r="O1914" t="s">
        <v>43</v>
      </c>
      <c r="P1914" t="s">
        <v>107</v>
      </c>
      <c r="Q1914" t="s">
        <v>108</v>
      </c>
      <c r="R1914" t="s">
        <v>107</v>
      </c>
      <c r="S1914" t="s">
        <v>108</v>
      </c>
      <c r="T1914" t="s">
        <v>41</v>
      </c>
      <c r="U1914" t="s">
        <v>46</v>
      </c>
      <c r="V1914" t="s">
        <v>47</v>
      </c>
      <c r="W1914" s="4">
        <v>46274</v>
      </c>
      <c r="X1914" t="s">
        <v>41</v>
      </c>
    </row>
    <row r="1915" spans="1:24">
      <c r="A1915" t="s">
        <v>5047</v>
      </c>
      <c r="B1915" t="s">
        <v>36</v>
      </c>
      <c r="C1915" s="4">
        <v>46023</v>
      </c>
      <c r="D1915" s="4">
        <v>46112</v>
      </c>
      <c r="E1915" t="s">
        <v>31</v>
      </c>
      <c r="F1915" t="s">
        <v>37</v>
      </c>
      <c r="G1915" t="s">
        <v>1401</v>
      </c>
      <c r="H1915" t="s">
        <v>325</v>
      </c>
      <c r="I1915" t="s">
        <v>39</v>
      </c>
      <c r="J1915" t="s">
        <v>33</v>
      </c>
      <c r="K1915" t="s">
        <v>41</v>
      </c>
      <c r="L1915" t="s">
        <v>5048</v>
      </c>
      <c r="M1915" s="4">
        <v>46023</v>
      </c>
      <c r="N1915" s="4">
        <v>46053</v>
      </c>
      <c r="O1915" t="s">
        <v>43</v>
      </c>
      <c r="P1915" t="s">
        <v>60</v>
      </c>
      <c r="Q1915" t="s">
        <v>61</v>
      </c>
      <c r="R1915" t="s">
        <v>60</v>
      </c>
      <c r="S1915" t="s">
        <v>61</v>
      </c>
      <c r="T1915" t="s">
        <v>41</v>
      </c>
      <c r="U1915" t="s">
        <v>46</v>
      </c>
      <c r="V1915" t="s">
        <v>47</v>
      </c>
      <c r="W1915" s="4">
        <v>46274</v>
      </c>
      <c r="X1915" t="s">
        <v>41</v>
      </c>
    </row>
    <row r="1916" spans="1:24">
      <c r="A1916" t="s">
        <v>5049</v>
      </c>
      <c r="B1916" t="s">
        <v>36</v>
      </c>
      <c r="C1916" s="4">
        <v>46023</v>
      </c>
      <c r="D1916" s="4">
        <v>46112</v>
      </c>
      <c r="E1916" t="s">
        <v>31</v>
      </c>
      <c r="F1916" t="s">
        <v>37</v>
      </c>
      <c r="G1916" t="s">
        <v>2466</v>
      </c>
      <c r="H1916" t="s">
        <v>122</v>
      </c>
      <c r="I1916" t="s">
        <v>2962</v>
      </c>
      <c r="J1916" t="s">
        <v>33</v>
      </c>
      <c r="K1916" t="s">
        <v>41</v>
      </c>
      <c r="L1916" t="s">
        <v>5050</v>
      </c>
      <c r="M1916" s="4">
        <v>46023</v>
      </c>
      <c r="N1916" s="4">
        <v>46053</v>
      </c>
      <c r="O1916" t="s">
        <v>43</v>
      </c>
      <c r="P1916" t="s">
        <v>60</v>
      </c>
      <c r="Q1916" t="s">
        <v>61</v>
      </c>
      <c r="R1916" t="s">
        <v>60</v>
      </c>
      <c r="S1916" t="s">
        <v>61</v>
      </c>
      <c r="T1916" t="s">
        <v>41</v>
      </c>
      <c r="U1916" t="s">
        <v>46</v>
      </c>
      <c r="V1916" t="s">
        <v>47</v>
      </c>
      <c r="W1916" s="4">
        <v>46274</v>
      </c>
      <c r="X1916" t="s">
        <v>41</v>
      </c>
    </row>
    <row r="1917" spans="1:24">
      <c r="A1917" t="s">
        <v>5051</v>
      </c>
      <c r="B1917" t="s">
        <v>36</v>
      </c>
      <c r="C1917" s="4">
        <v>46023</v>
      </c>
      <c r="D1917" s="4">
        <v>46112</v>
      </c>
      <c r="E1917" t="s">
        <v>31</v>
      </c>
      <c r="F1917" t="s">
        <v>37</v>
      </c>
      <c r="G1917" t="s">
        <v>223</v>
      </c>
      <c r="H1917" t="s">
        <v>224</v>
      </c>
      <c r="I1917" t="s">
        <v>225</v>
      </c>
      <c r="J1917" t="s">
        <v>32</v>
      </c>
      <c r="K1917" t="s">
        <v>41</v>
      </c>
      <c r="L1917" t="s">
        <v>5052</v>
      </c>
      <c r="M1917" s="4">
        <v>46023</v>
      </c>
      <c r="N1917" s="4">
        <v>46053</v>
      </c>
      <c r="O1917" t="s">
        <v>43</v>
      </c>
      <c r="P1917" t="s">
        <v>5053</v>
      </c>
      <c r="Q1917" t="s">
        <v>5054</v>
      </c>
      <c r="R1917" t="s">
        <v>5053</v>
      </c>
      <c r="S1917" t="s">
        <v>5054</v>
      </c>
      <c r="T1917" t="s">
        <v>41</v>
      </c>
      <c r="U1917" t="s">
        <v>46</v>
      </c>
      <c r="V1917" t="s">
        <v>47</v>
      </c>
      <c r="W1917" s="4">
        <v>46274</v>
      </c>
      <c r="X1917" t="s">
        <v>41</v>
      </c>
    </row>
    <row r="1918" spans="1:24">
      <c r="A1918" t="s">
        <v>5055</v>
      </c>
      <c r="B1918" t="s">
        <v>36</v>
      </c>
      <c r="C1918" s="4">
        <v>46023</v>
      </c>
      <c r="D1918" s="4">
        <v>46112</v>
      </c>
      <c r="E1918" t="s">
        <v>31</v>
      </c>
      <c r="F1918" t="s">
        <v>37</v>
      </c>
      <c r="G1918" t="s">
        <v>890</v>
      </c>
      <c r="H1918" t="s">
        <v>258</v>
      </c>
      <c r="I1918" t="s">
        <v>225</v>
      </c>
      <c r="J1918" t="s">
        <v>33</v>
      </c>
      <c r="K1918" t="s">
        <v>41</v>
      </c>
      <c r="L1918" t="s">
        <v>5056</v>
      </c>
      <c r="M1918" s="4">
        <v>46054</v>
      </c>
      <c r="N1918" s="4">
        <v>46081</v>
      </c>
      <c r="O1918" t="s">
        <v>43</v>
      </c>
      <c r="P1918" t="s">
        <v>70</v>
      </c>
      <c r="Q1918" t="s">
        <v>71</v>
      </c>
      <c r="R1918" t="s">
        <v>70</v>
      </c>
      <c r="S1918" t="s">
        <v>71</v>
      </c>
      <c r="T1918" t="s">
        <v>41</v>
      </c>
      <c r="U1918" t="s">
        <v>46</v>
      </c>
      <c r="V1918" t="s">
        <v>47</v>
      </c>
      <c r="W1918" s="4">
        <v>46274</v>
      </c>
      <c r="X1918" t="s">
        <v>41</v>
      </c>
    </row>
    <row r="1919" spans="1:24">
      <c r="A1919" t="s">
        <v>5057</v>
      </c>
      <c r="B1919" t="s">
        <v>36</v>
      </c>
      <c r="C1919" s="4">
        <v>46023</v>
      </c>
      <c r="D1919" s="4">
        <v>46112</v>
      </c>
      <c r="E1919" t="s">
        <v>31</v>
      </c>
      <c r="F1919" t="s">
        <v>37</v>
      </c>
      <c r="G1919" t="s">
        <v>5058</v>
      </c>
      <c r="H1919" t="s">
        <v>4375</v>
      </c>
      <c r="I1919" t="s">
        <v>313</v>
      </c>
      <c r="J1919" t="s">
        <v>32</v>
      </c>
      <c r="K1919" t="s">
        <v>41</v>
      </c>
      <c r="L1919" t="s">
        <v>5059</v>
      </c>
      <c r="M1919" s="4">
        <v>46054</v>
      </c>
      <c r="N1919" s="4">
        <v>46081</v>
      </c>
      <c r="O1919" t="s">
        <v>43</v>
      </c>
      <c r="P1919" t="s">
        <v>5060</v>
      </c>
      <c r="Q1919" t="s">
        <v>517</v>
      </c>
      <c r="R1919" t="s">
        <v>5060</v>
      </c>
      <c r="S1919" t="s">
        <v>517</v>
      </c>
      <c r="T1919" t="s">
        <v>41</v>
      </c>
      <c r="U1919" t="s">
        <v>46</v>
      </c>
      <c r="V1919" t="s">
        <v>47</v>
      </c>
      <c r="W1919" s="4">
        <v>46274</v>
      </c>
      <c r="X1919" t="s">
        <v>41</v>
      </c>
    </row>
    <row r="1920" spans="1:24">
      <c r="A1920" t="s">
        <v>5061</v>
      </c>
      <c r="B1920" t="s">
        <v>36</v>
      </c>
      <c r="C1920" s="4">
        <v>46023</v>
      </c>
      <c r="D1920" s="4">
        <v>46112</v>
      </c>
      <c r="E1920" t="s">
        <v>31</v>
      </c>
      <c r="F1920" t="s">
        <v>37</v>
      </c>
      <c r="G1920" t="s">
        <v>246</v>
      </c>
      <c r="H1920" t="s">
        <v>247</v>
      </c>
      <c r="I1920" t="s">
        <v>57</v>
      </c>
      <c r="J1920" t="s">
        <v>33</v>
      </c>
      <c r="K1920" t="s">
        <v>41</v>
      </c>
      <c r="L1920" t="s">
        <v>5062</v>
      </c>
      <c r="M1920" s="4">
        <v>46023</v>
      </c>
      <c r="N1920" s="4">
        <v>46053</v>
      </c>
      <c r="O1920" t="s">
        <v>43</v>
      </c>
      <c r="P1920" t="s">
        <v>249</v>
      </c>
      <c r="Q1920" t="s">
        <v>250</v>
      </c>
      <c r="R1920" t="s">
        <v>249</v>
      </c>
      <c r="S1920" t="s">
        <v>250</v>
      </c>
      <c r="T1920" t="s">
        <v>41</v>
      </c>
      <c r="U1920" t="s">
        <v>46</v>
      </c>
      <c r="V1920" t="s">
        <v>47</v>
      </c>
      <c r="W1920" s="4">
        <v>46274</v>
      </c>
      <c r="X1920" t="s">
        <v>41</v>
      </c>
    </row>
    <row r="1921" spans="1:24">
      <c r="A1921" t="s">
        <v>5063</v>
      </c>
      <c r="B1921" t="s">
        <v>36</v>
      </c>
      <c r="C1921" s="4">
        <v>46023</v>
      </c>
      <c r="D1921" s="4">
        <v>46112</v>
      </c>
      <c r="E1921" t="s">
        <v>31</v>
      </c>
      <c r="F1921" t="s">
        <v>37</v>
      </c>
      <c r="G1921" t="s">
        <v>382</v>
      </c>
      <c r="H1921" t="s">
        <v>508</v>
      </c>
      <c r="I1921" t="s">
        <v>1821</v>
      </c>
      <c r="J1921" t="s">
        <v>32</v>
      </c>
      <c r="K1921" t="s">
        <v>41</v>
      </c>
      <c r="L1921" t="s">
        <v>5064</v>
      </c>
      <c r="M1921" s="4">
        <v>46023</v>
      </c>
      <c r="N1921" s="4">
        <v>46053</v>
      </c>
      <c r="O1921" t="s">
        <v>43</v>
      </c>
      <c r="P1921" t="s">
        <v>107</v>
      </c>
      <c r="Q1921" t="s">
        <v>108</v>
      </c>
      <c r="R1921" t="s">
        <v>107</v>
      </c>
      <c r="S1921" t="s">
        <v>108</v>
      </c>
      <c r="T1921" t="s">
        <v>41</v>
      </c>
      <c r="U1921" t="s">
        <v>46</v>
      </c>
      <c r="V1921" t="s">
        <v>47</v>
      </c>
      <c r="W1921" s="4">
        <v>46274</v>
      </c>
      <c r="X1921" t="s">
        <v>41</v>
      </c>
    </row>
    <row r="1922" spans="1:24">
      <c r="A1922" t="s">
        <v>5065</v>
      </c>
      <c r="B1922" t="s">
        <v>36</v>
      </c>
      <c r="C1922" s="4">
        <v>46023</v>
      </c>
      <c r="D1922" s="4">
        <v>46112</v>
      </c>
      <c r="E1922" t="s">
        <v>31</v>
      </c>
      <c r="F1922" t="s">
        <v>37</v>
      </c>
      <c r="G1922" t="s">
        <v>812</v>
      </c>
      <c r="H1922" t="s">
        <v>91</v>
      </c>
      <c r="I1922" t="s">
        <v>91</v>
      </c>
      <c r="J1922" t="s">
        <v>33</v>
      </c>
      <c r="K1922" t="s">
        <v>41</v>
      </c>
      <c r="L1922" t="s">
        <v>5066</v>
      </c>
      <c r="M1922" s="4">
        <v>46023</v>
      </c>
      <c r="N1922" s="4">
        <v>46053</v>
      </c>
      <c r="O1922" t="s">
        <v>43</v>
      </c>
      <c r="P1922" t="s">
        <v>60</v>
      </c>
      <c r="Q1922" t="s">
        <v>61</v>
      </c>
      <c r="R1922" t="s">
        <v>60</v>
      </c>
      <c r="S1922" t="s">
        <v>61</v>
      </c>
      <c r="T1922" t="s">
        <v>41</v>
      </c>
      <c r="U1922" t="s">
        <v>46</v>
      </c>
      <c r="V1922" t="s">
        <v>47</v>
      </c>
      <c r="W1922" s="4">
        <v>46274</v>
      </c>
      <c r="X1922" t="s">
        <v>41</v>
      </c>
    </row>
    <row r="1923" spans="1:24">
      <c r="A1923" t="s">
        <v>5067</v>
      </c>
      <c r="B1923" t="s">
        <v>36</v>
      </c>
      <c r="C1923" s="4">
        <v>46023</v>
      </c>
      <c r="D1923" s="4">
        <v>46112</v>
      </c>
      <c r="E1923" t="s">
        <v>31</v>
      </c>
      <c r="F1923" t="s">
        <v>37</v>
      </c>
      <c r="G1923" t="s">
        <v>2795</v>
      </c>
      <c r="H1923" t="s">
        <v>1368</v>
      </c>
      <c r="I1923" t="s">
        <v>74</v>
      </c>
      <c r="J1923" t="s">
        <v>32</v>
      </c>
      <c r="K1923" t="s">
        <v>41</v>
      </c>
      <c r="L1923" t="s">
        <v>5068</v>
      </c>
      <c r="M1923" s="4">
        <v>46023</v>
      </c>
      <c r="N1923" s="4">
        <v>46053</v>
      </c>
      <c r="O1923" t="s">
        <v>43</v>
      </c>
      <c r="P1923" t="s">
        <v>53</v>
      </c>
      <c r="Q1923" t="s">
        <v>54</v>
      </c>
      <c r="R1923" t="s">
        <v>53</v>
      </c>
      <c r="S1923" t="s">
        <v>54</v>
      </c>
      <c r="T1923" t="s">
        <v>41</v>
      </c>
      <c r="U1923" t="s">
        <v>46</v>
      </c>
      <c r="V1923" t="s">
        <v>47</v>
      </c>
      <c r="W1923" s="4">
        <v>46274</v>
      </c>
      <c r="X1923" t="s">
        <v>41</v>
      </c>
    </row>
    <row r="1924" spans="1:24">
      <c r="A1924" t="s">
        <v>5069</v>
      </c>
      <c r="B1924" t="s">
        <v>36</v>
      </c>
      <c r="C1924" s="4">
        <v>46023</v>
      </c>
      <c r="D1924" s="4">
        <v>46112</v>
      </c>
      <c r="E1924" t="s">
        <v>31</v>
      </c>
      <c r="F1924" t="s">
        <v>37</v>
      </c>
      <c r="G1924" t="s">
        <v>453</v>
      </c>
      <c r="H1924" t="s">
        <v>454</v>
      </c>
      <c r="I1924" t="s">
        <v>313</v>
      </c>
      <c r="J1924" t="s">
        <v>33</v>
      </c>
      <c r="K1924" t="s">
        <v>41</v>
      </c>
      <c r="L1924" t="s">
        <v>5070</v>
      </c>
      <c r="M1924" s="4">
        <v>46054</v>
      </c>
      <c r="N1924" s="4">
        <v>46081</v>
      </c>
      <c r="O1924" t="s">
        <v>43</v>
      </c>
      <c r="P1924" t="s">
        <v>53</v>
      </c>
      <c r="Q1924" t="s">
        <v>54</v>
      </c>
      <c r="R1924" t="s">
        <v>53</v>
      </c>
      <c r="S1924" t="s">
        <v>54</v>
      </c>
      <c r="T1924" t="s">
        <v>41</v>
      </c>
      <c r="U1924" t="s">
        <v>46</v>
      </c>
      <c r="V1924" t="s">
        <v>47</v>
      </c>
      <c r="W1924" s="4">
        <v>46274</v>
      </c>
      <c r="X1924" t="s">
        <v>41</v>
      </c>
    </row>
    <row r="1925" spans="1:24">
      <c r="A1925" t="s">
        <v>5071</v>
      </c>
      <c r="B1925" t="s">
        <v>36</v>
      </c>
      <c r="C1925" s="4">
        <v>46023</v>
      </c>
      <c r="D1925" s="4">
        <v>46112</v>
      </c>
      <c r="E1925" t="s">
        <v>31</v>
      </c>
      <c r="F1925" t="s">
        <v>37</v>
      </c>
      <c r="G1925" t="s">
        <v>3536</v>
      </c>
      <c r="H1925" t="s">
        <v>454</v>
      </c>
      <c r="I1925" t="s">
        <v>388</v>
      </c>
      <c r="J1925" t="s">
        <v>32</v>
      </c>
      <c r="K1925" t="s">
        <v>41</v>
      </c>
      <c r="L1925" t="s">
        <v>5072</v>
      </c>
      <c r="M1925" s="4">
        <v>46054</v>
      </c>
      <c r="N1925" s="4">
        <v>46081</v>
      </c>
      <c r="O1925" t="s">
        <v>43</v>
      </c>
      <c r="P1925" t="s">
        <v>526</v>
      </c>
      <c r="Q1925" t="s">
        <v>527</v>
      </c>
      <c r="R1925" t="s">
        <v>526</v>
      </c>
      <c r="S1925" t="s">
        <v>527</v>
      </c>
      <c r="T1925" t="s">
        <v>41</v>
      </c>
      <c r="U1925" t="s">
        <v>46</v>
      </c>
      <c r="V1925" t="s">
        <v>47</v>
      </c>
      <c r="W1925" s="4">
        <v>46274</v>
      </c>
      <c r="X1925" t="s">
        <v>41</v>
      </c>
    </row>
    <row r="1926" spans="1:24">
      <c r="A1926" t="s">
        <v>5073</v>
      </c>
      <c r="B1926" t="s">
        <v>36</v>
      </c>
      <c r="C1926" s="4">
        <v>46023</v>
      </c>
      <c r="D1926" s="4">
        <v>46112</v>
      </c>
      <c r="E1926" t="s">
        <v>31</v>
      </c>
      <c r="F1926" t="s">
        <v>37</v>
      </c>
      <c r="G1926" t="s">
        <v>1100</v>
      </c>
      <c r="H1926" t="s">
        <v>1065</v>
      </c>
      <c r="I1926" t="s">
        <v>122</v>
      </c>
      <c r="J1926" t="s">
        <v>32</v>
      </c>
      <c r="K1926" t="s">
        <v>41</v>
      </c>
      <c r="L1926" t="s">
        <v>5074</v>
      </c>
      <c r="M1926" s="4">
        <v>46023</v>
      </c>
      <c r="N1926" s="4">
        <v>46053</v>
      </c>
      <c r="O1926" t="s">
        <v>43</v>
      </c>
      <c r="P1926" t="s">
        <v>160</v>
      </c>
      <c r="Q1926" t="s">
        <v>161</v>
      </c>
      <c r="R1926" t="s">
        <v>160</v>
      </c>
      <c r="S1926" t="s">
        <v>161</v>
      </c>
      <c r="T1926" t="s">
        <v>41</v>
      </c>
      <c r="U1926" t="s">
        <v>46</v>
      </c>
      <c r="V1926" t="s">
        <v>47</v>
      </c>
      <c r="W1926" s="4">
        <v>46274</v>
      </c>
      <c r="X1926" t="s">
        <v>41</v>
      </c>
    </row>
    <row r="1927" spans="1:24">
      <c r="A1927" t="s">
        <v>5075</v>
      </c>
      <c r="B1927" t="s">
        <v>36</v>
      </c>
      <c r="C1927" s="4">
        <v>46023</v>
      </c>
      <c r="D1927" s="4">
        <v>46112</v>
      </c>
      <c r="E1927" t="s">
        <v>31</v>
      </c>
      <c r="F1927" t="s">
        <v>37</v>
      </c>
      <c r="G1927" t="s">
        <v>5076</v>
      </c>
      <c r="H1927" t="s">
        <v>39</v>
      </c>
      <c r="I1927" t="s">
        <v>83</v>
      </c>
      <c r="J1927" t="s">
        <v>33</v>
      </c>
      <c r="K1927" t="s">
        <v>41</v>
      </c>
      <c r="L1927" t="s">
        <v>5077</v>
      </c>
      <c r="M1927" s="4">
        <v>46023</v>
      </c>
      <c r="N1927" s="4">
        <v>46053</v>
      </c>
      <c r="O1927" t="s">
        <v>43</v>
      </c>
      <c r="P1927" t="s">
        <v>2489</v>
      </c>
      <c r="Q1927" t="s">
        <v>2490</v>
      </c>
      <c r="R1927" t="s">
        <v>2489</v>
      </c>
      <c r="S1927" t="s">
        <v>2490</v>
      </c>
      <c r="T1927" t="s">
        <v>41</v>
      </c>
      <c r="U1927" t="s">
        <v>46</v>
      </c>
      <c r="V1927" t="s">
        <v>47</v>
      </c>
      <c r="W1927" s="4">
        <v>46274</v>
      </c>
      <c r="X1927" t="s">
        <v>41</v>
      </c>
    </row>
    <row r="1928" spans="1:24">
      <c r="A1928" t="s">
        <v>5078</v>
      </c>
      <c r="B1928" t="s">
        <v>36</v>
      </c>
      <c r="C1928" s="4">
        <v>46023</v>
      </c>
      <c r="D1928" s="4">
        <v>46112</v>
      </c>
      <c r="E1928" t="s">
        <v>31</v>
      </c>
      <c r="F1928" t="s">
        <v>37</v>
      </c>
      <c r="G1928" t="s">
        <v>209</v>
      </c>
      <c r="H1928" t="s">
        <v>122</v>
      </c>
      <c r="I1928" t="s">
        <v>39</v>
      </c>
      <c r="J1928" t="s">
        <v>33</v>
      </c>
      <c r="K1928" t="s">
        <v>41</v>
      </c>
      <c r="L1928" t="s">
        <v>5079</v>
      </c>
      <c r="M1928" s="4">
        <v>46023</v>
      </c>
      <c r="N1928" s="4">
        <v>46053</v>
      </c>
      <c r="O1928" t="s">
        <v>43</v>
      </c>
      <c r="P1928" t="s">
        <v>107</v>
      </c>
      <c r="Q1928" t="s">
        <v>108</v>
      </c>
      <c r="R1928" t="s">
        <v>107</v>
      </c>
      <c r="S1928" t="s">
        <v>108</v>
      </c>
      <c r="T1928" t="s">
        <v>41</v>
      </c>
      <c r="U1928" t="s">
        <v>46</v>
      </c>
      <c r="V1928" t="s">
        <v>47</v>
      </c>
      <c r="W1928" s="4">
        <v>46274</v>
      </c>
      <c r="X1928" t="s">
        <v>41</v>
      </c>
    </row>
    <row r="1929" spans="1:24">
      <c r="A1929" t="s">
        <v>5080</v>
      </c>
      <c r="B1929" t="s">
        <v>36</v>
      </c>
      <c r="C1929" s="4">
        <v>46023</v>
      </c>
      <c r="D1929" s="4">
        <v>46112</v>
      </c>
      <c r="E1929" t="s">
        <v>31</v>
      </c>
      <c r="F1929" t="s">
        <v>37</v>
      </c>
      <c r="G1929" t="s">
        <v>495</v>
      </c>
      <c r="H1929" t="s">
        <v>58</v>
      </c>
      <c r="I1929" t="s">
        <v>95</v>
      </c>
      <c r="J1929" t="s">
        <v>32</v>
      </c>
      <c r="K1929" t="s">
        <v>41</v>
      </c>
      <c r="L1929" t="s">
        <v>5081</v>
      </c>
      <c r="M1929" s="4">
        <v>46023</v>
      </c>
      <c r="N1929" s="4">
        <v>46053</v>
      </c>
      <c r="O1929" t="s">
        <v>43</v>
      </c>
      <c r="P1929" t="s">
        <v>53</v>
      </c>
      <c r="Q1929" t="s">
        <v>54</v>
      </c>
      <c r="R1929" t="s">
        <v>53</v>
      </c>
      <c r="S1929" t="s">
        <v>54</v>
      </c>
      <c r="T1929" t="s">
        <v>41</v>
      </c>
      <c r="U1929" t="s">
        <v>46</v>
      </c>
      <c r="V1929" t="s">
        <v>47</v>
      </c>
      <c r="W1929" s="4">
        <v>46274</v>
      </c>
      <c r="X1929" t="s">
        <v>41</v>
      </c>
    </row>
    <row r="1930" spans="1:24">
      <c r="A1930" t="s">
        <v>5082</v>
      </c>
      <c r="B1930" t="s">
        <v>36</v>
      </c>
      <c r="C1930" s="4">
        <v>46023</v>
      </c>
      <c r="D1930" s="4">
        <v>46112</v>
      </c>
      <c r="E1930" t="s">
        <v>31</v>
      </c>
      <c r="F1930" t="s">
        <v>37</v>
      </c>
      <c r="G1930" t="s">
        <v>890</v>
      </c>
      <c r="H1930" t="s">
        <v>258</v>
      </c>
      <c r="I1930" t="s">
        <v>225</v>
      </c>
      <c r="J1930" t="s">
        <v>33</v>
      </c>
      <c r="K1930" t="s">
        <v>41</v>
      </c>
      <c r="L1930" t="s">
        <v>5083</v>
      </c>
      <c r="M1930" s="4">
        <v>46023</v>
      </c>
      <c r="N1930" s="4">
        <v>46053</v>
      </c>
      <c r="O1930" t="s">
        <v>43</v>
      </c>
      <c r="P1930" t="s">
        <v>70</v>
      </c>
      <c r="Q1930" t="s">
        <v>71</v>
      </c>
      <c r="R1930" t="s">
        <v>70</v>
      </c>
      <c r="S1930" t="s">
        <v>71</v>
      </c>
      <c r="T1930" t="s">
        <v>41</v>
      </c>
      <c r="U1930" t="s">
        <v>46</v>
      </c>
      <c r="V1930" t="s">
        <v>47</v>
      </c>
      <c r="W1930" s="4">
        <v>46274</v>
      </c>
      <c r="X1930" t="s">
        <v>41</v>
      </c>
    </row>
    <row r="1931" spans="1:24">
      <c r="A1931" t="s">
        <v>5084</v>
      </c>
      <c r="B1931" t="s">
        <v>36</v>
      </c>
      <c r="C1931" s="4">
        <v>46023</v>
      </c>
      <c r="D1931" s="4">
        <v>46112</v>
      </c>
      <c r="E1931" t="s">
        <v>31</v>
      </c>
      <c r="F1931" t="s">
        <v>37</v>
      </c>
      <c r="G1931" t="s">
        <v>3236</v>
      </c>
      <c r="H1931" t="s">
        <v>122</v>
      </c>
      <c r="I1931" t="s">
        <v>367</v>
      </c>
      <c r="J1931" t="s">
        <v>32</v>
      </c>
      <c r="K1931" t="s">
        <v>41</v>
      </c>
      <c r="L1931" t="s">
        <v>5085</v>
      </c>
      <c r="M1931" s="4">
        <v>46023</v>
      </c>
      <c r="N1931" s="4">
        <v>46053</v>
      </c>
      <c r="O1931" t="s">
        <v>43</v>
      </c>
      <c r="P1931" t="s">
        <v>70</v>
      </c>
      <c r="Q1931" t="s">
        <v>71</v>
      </c>
      <c r="R1931" t="s">
        <v>70</v>
      </c>
      <c r="S1931" t="s">
        <v>71</v>
      </c>
      <c r="T1931" t="s">
        <v>41</v>
      </c>
      <c r="U1931" t="s">
        <v>46</v>
      </c>
      <c r="V1931" t="s">
        <v>47</v>
      </c>
      <c r="W1931" s="4">
        <v>46274</v>
      </c>
      <c r="X1931" t="s">
        <v>41</v>
      </c>
    </row>
    <row r="1932" spans="1:24">
      <c r="A1932" t="s">
        <v>5086</v>
      </c>
      <c r="B1932" t="s">
        <v>36</v>
      </c>
      <c r="C1932" s="4">
        <v>46023</v>
      </c>
      <c r="D1932" s="4">
        <v>46112</v>
      </c>
      <c r="E1932" t="s">
        <v>31</v>
      </c>
      <c r="F1932" t="s">
        <v>37</v>
      </c>
      <c r="G1932" t="s">
        <v>1423</v>
      </c>
      <c r="H1932" t="s">
        <v>1424</v>
      </c>
      <c r="I1932" t="s">
        <v>1425</v>
      </c>
      <c r="J1932" t="s">
        <v>33</v>
      </c>
      <c r="K1932" t="s">
        <v>41</v>
      </c>
      <c r="L1932" t="s">
        <v>5087</v>
      </c>
      <c r="M1932" s="4">
        <v>46023</v>
      </c>
      <c r="N1932" s="4">
        <v>46053</v>
      </c>
      <c r="O1932" t="s">
        <v>43</v>
      </c>
      <c r="P1932" t="s">
        <v>70</v>
      </c>
      <c r="Q1932" t="s">
        <v>71</v>
      </c>
      <c r="R1932" t="s">
        <v>70</v>
      </c>
      <c r="S1932" t="s">
        <v>71</v>
      </c>
      <c r="T1932" t="s">
        <v>41</v>
      </c>
      <c r="U1932" t="s">
        <v>46</v>
      </c>
      <c r="V1932" t="s">
        <v>47</v>
      </c>
      <c r="W1932" s="4">
        <v>46274</v>
      </c>
      <c r="X1932" t="s">
        <v>41</v>
      </c>
    </row>
    <row r="1933" spans="1:24">
      <c r="A1933" t="s">
        <v>5088</v>
      </c>
      <c r="B1933" t="s">
        <v>36</v>
      </c>
      <c r="C1933" s="4">
        <v>46023</v>
      </c>
      <c r="D1933" s="4">
        <v>46112</v>
      </c>
      <c r="E1933" t="s">
        <v>31</v>
      </c>
      <c r="F1933" t="s">
        <v>37</v>
      </c>
      <c r="G1933" t="s">
        <v>2058</v>
      </c>
      <c r="H1933" t="s">
        <v>367</v>
      </c>
      <c r="I1933" t="s">
        <v>1077</v>
      </c>
      <c r="J1933" t="s">
        <v>32</v>
      </c>
      <c r="K1933" t="s">
        <v>41</v>
      </c>
      <c r="L1933" t="s">
        <v>5089</v>
      </c>
      <c r="M1933" s="4">
        <v>46023</v>
      </c>
      <c r="N1933" s="4">
        <v>46053</v>
      </c>
      <c r="O1933" t="s">
        <v>43</v>
      </c>
      <c r="P1933" t="s">
        <v>526</v>
      </c>
      <c r="Q1933" t="s">
        <v>527</v>
      </c>
      <c r="R1933" t="s">
        <v>526</v>
      </c>
      <c r="S1933" t="s">
        <v>527</v>
      </c>
      <c r="T1933" t="s">
        <v>41</v>
      </c>
      <c r="U1933" t="s">
        <v>46</v>
      </c>
      <c r="V1933" t="s">
        <v>47</v>
      </c>
      <c r="W1933" s="4">
        <v>46274</v>
      </c>
      <c r="X1933" t="s">
        <v>41</v>
      </c>
    </row>
    <row r="1934" spans="1:24">
      <c r="A1934" t="s">
        <v>5090</v>
      </c>
      <c r="B1934" t="s">
        <v>36</v>
      </c>
      <c r="C1934" s="4">
        <v>46023</v>
      </c>
      <c r="D1934" s="4">
        <v>46112</v>
      </c>
      <c r="E1934" t="s">
        <v>31</v>
      </c>
      <c r="F1934" t="s">
        <v>37</v>
      </c>
      <c r="G1934" t="s">
        <v>478</v>
      </c>
      <c r="H1934" t="s">
        <v>479</v>
      </c>
      <c r="I1934" t="s">
        <v>480</v>
      </c>
      <c r="J1934" t="s">
        <v>32</v>
      </c>
      <c r="K1934" t="s">
        <v>41</v>
      </c>
      <c r="L1934" t="s">
        <v>5091</v>
      </c>
      <c r="M1934" s="4">
        <v>46023</v>
      </c>
      <c r="N1934" s="4">
        <v>46053</v>
      </c>
      <c r="O1934" t="s">
        <v>43</v>
      </c>
      <c r="P1934" t="s">
        <v>160</v>
      </c>
      <c r="Q1934" t="s">
        <v>161</v>
      </c>
      <c r="R1934" t="s">
        <v>160</v>
      </c>
      <c r="S1934" t="s">
        <v>161</v>
      </c>
      <c r="T1934" t="s">
        <v>41</v>
      </c>
      <c r="U1934" t="s">
        <v>46</v>
      </c>
      <c r="V1934" t="s">
        <v>47</v>
      </c>
      <c r="W1934" s="4">
        <v>46274</v>
      </c>
      <c r="X1934" t="s">
        <v>41</v>
      </c>
    </row>
    <row r="1935" spans="1:24">
      <c r="A1935" t="s">
        <v>5092</v>
      </c>
      <c r="B1935" t="s">
        <v>36</v>
      </c>
      <c r="C1935" s="4">
        <v>46023</v>
      </c>
      <c r="D1935" s="4">
        <v>46112</v>
      </c>
      <c r="E1935" t="s">
        <v>31</v>
      </c>
      <c r="F1935" t="s">
        <v>37</v>
      </c>
      <c r="G1935" t="s">
        <v>3769</v>
      </c>
      <c r="H1935" t="s">
        <v>412</v>
      </c>
      <c r="I1935" t="s">
        <v>325</v>
      </c>
      <c r="J1935" t="s">
        <v>32</v>
      </c>
      <c r="K1935" t="s">
        <v>41</v>
      </c>
      <c r="L1935" t="s">
        <v>5093</v>
      </c>
      <c r="M1935" s="4">
        <v>46023</v>
      </c>
      <c r="N1935" s="4">
        <v>46053</v>
      </c>
      <c r="O1935" t="s">
        <v>43</v>
      </c>
      <c r="P1935" t="s">
        <v>107</v>
      </c>
      <c r="Q1935" t="s">
        <v>108</v>
      </c>
      <c r="R1935" t="s">
        <v>107</v>
      </c>
      <c r="S1935" t="s">
        <v>108</v>
      </c>
      <c r="T1935" t="s">
        <v>41</v>
      </c>
      <c r="U1935" t="s">
        <v>46</v>
      </c>
      <c r="V1935" t="s">
        <v>47</v>
      </c>
      <c r="W1935" s="4">
        <v>46274</v>
      </c>
      <c r="X1935" t="s">
        <v>41</v>
      </c>
    </row>
    <row r="1936" spans="1:24">
      <c r="A1936" t="s">
        <v>5094</v>
      </c>
      <c r="B1936" t="s">
        <v>36</v>
      </c>
      <c r="C1936" s="4">
        <v>46023</v>
      </c>
      <c r="D1936" s="4">
        <v>46112</v>
      </c>
      <c r="E1936" t="s">
        <v>31</v>
      </c>
      <c r="F1936" t="s">
        <v>37</v>
      </c>
      <c r="G1936" t="s">
        <v>1805</v>
      </c>
      <c r="H1936" t="s">
        <v>39</v>
      </c>
      <c r="I1936" t="s">
        <v>40</v>
      </c>
      <c r="J1936" t="s">
        <v>32</v>
      </c>
      <c r="K1936" t="s">
        <v>41</v>
      </c>
      <c r="L1936" t="s">
        <v>5095</v>
      </c>
      <c r="M1936" s="4">
        <v>46023</v>
      </c>
      <c r="N1936" s="4">
        <v>46053</v>
      </c>
      <c r="O1936" t="s">
        <v>43</v>
      </c>
      <c r="P1936" t="s">
        <v>53</v>
      </c>
      <c r="Q1936" t="s">
        <v>54</v>
      </c>
      <c r="R1936" t="s">
        <v>53</v>
      </c>
      <c r="S1936" t="s">
        <v>54</v>
      </c>
      <c r="T1936" t="s">
        <v>41</v>
      </c>
      <c r="U1936" t="s">
        <v>46</v>
      </c>
      <c r="V1936" t="s">
        <v>47</v>
      </c>
      <c r="W1936" s="4">
        <v>46274</v>
      </c>
      <c r="X1936" t="s">
        <v>41</v>
      </c>
    </row>
    <row r="1937" spans="1:24">
      <c r="A1937" t="s">
        <v>5096</v>
      </c>
      <c r="B1937" t="s">
        <v>36</v>
      </c>
      <c r="C1937" s="4">
        <v>46023</v>
      </c>
      <c r="D1937" s="4">
        <v>46112</v>
      </c>
      <c r="E1937" t="s">
        <v>31</v>
      </c>
      <c r="F1937" t="s">
        <v>37</v>
      </c>
      <c r="G1937" t="s">
        <v>2263</v>
      </c>
      <c r="H1937" t="s">
        <v>57</v>
      </c>
      <c r="I1937" t="s">
        <v>325</v>
      </c>
      <c r="J1937" t="s">
        <v>33</v>
      </c>
      <c r="K1937" t="s">
        <v>41</v>
      </c>
      <c r="L1937" t="s">
        <v>5097</v>
      </c>
      <c r="M1937" s="4">
        <v>46023</v>
      </c>
      <c r="N1937" s="4">
        <v>46053</v>
      </c>
      <c r="O1937" t="s">
        <v>43</v>
      </c>
      <c r="P1937" t="s">
        <v>2265</v>
      </c>
      <c r="Q1937" t="s">
        <v>2266</v>
      </c>
      <c r="R1937" t="s">
        <v>2265</v>
      </c>
      <c r="S1937" t="s">
        <v>2266</v>
      </c>
      <c r="T1937" t="s">
        <v>41</v>
      </c>
      <c r="U1937" t="s">
        <v>46</v>
      </c>
      <c r="V1937" t="s">
        <v>47</v>
      </c>
      <c r="W1937" s="4">
        <v>46274</v>
      </c>
      <c r="X1937" t="s">
        <v>41</v>
      </c>
    </row>
    <row r="1938" spans="1:24">
      <c r="A1938" t="s">
        <v>5098</v>
      </c>
      <c r="B1938" t="s">
        <v>36</v>
      </c>
      <c r="C1938" s="4">
        <v>46023</v>
      </c>
      <c r="D1938" s="4">
        <v>46112</v>
      </c>
      <c r="E1938" t="s">
        <v>31</v>
      </c>
      <c r="F1938" t="s">
        <v>37</v>
      </c>
      <c r="G1938" t="s">
        <v>5099</v>
      </c>
      <c r="H1938" t="s">
        <v>320</v>
      </c>
      <c r="I1938" t="s">
        <v>325</v>
      </c>
      <c r="J1938" t="s">
        <v>33</v>
      </c>
      <c r="K1938" t="s">
        <v>41</v>
      </c>
      <c r="L1938" t="s">
        <v>5100</v>
      </c>
      <c r="M1938" s="4">
        <v>46023</v>
      </c>
      <c r="N1938" s="4">
        <v>46053</v>
      </c>
      <c r="O1938" t="s">
        <v>43</v>
      </c>
      <c r="P1938" t="s">
        <v>107</v>
      </c>
      <c r="Q1938" t="s">
        <v>108</v>
      </c>
      <c r="R1938" t="s">
        <v>107</v>
      </c>
      <c r="S1938" t="s">
        <v>108</v>
      </c>
      <c r="T1938" t="s">
        <v>41</v>
      </c>
      <c r="U1938" t="s">
        <v>46</v>
      </c>
      <c r="V1938" t="s">
        <v>47</v>
      </c>
      <c r="W1938" s="4">
        <v>46274</v>
      </c>
      <c r="X1938" t="s">
        <v>41</v>
      </c>
    </row>
    <row r="1939" spans="1:24">
      <c r="A1939" t="s">
        <v>5101</v>
      </c>
      <c r="B1939" t="s">
        <v>36</v>
      </c>
      <c r="C1939" s="4">
        <v>46023</v>
      </c>
      <c r="D1939" s="4">
        <v>46112</v>
      </c>
      <c r="E1939" t="s">
        <v>31</v>
      </c>
      <c r="F1939" t="s">
        <v>37</v>
      </c>
      <c r="G1939" t="s">
        <v>2156</v>
      </c>
      <c r="H1939" t="s">
        <v>1732</v>
      </c>
      <c r="I1939" t="s">
        <v>57</v>
      </c>
      <c r="J1939" t="s">
        <v>33</v>
      </c>
      <c r="K1939" t="s">
        <v>41</v>
      </c>
      <c r="L1939" t="s">
        <v>5102</v>
      </c>
      <c r="M1939" s="4">
        <v>46023</v>
      </c>
      <c r="N1939" s="4">
        <v>46053</v>
      </c>
      <c r="O1939" t="s">
        <v>43</v>
      </c>
      <c r="P1939" t="s">
        <v>53</v>
      </c>
      <c r="Q1939" t="s">
        <v>54</v>
      </c>
      <c r="R1939" t="s">
        <v>53</v>
      </c>
      <c r="S1939" t="s">
        <v>54</v>
      </c>
      <c r="T1939" t="s">
        <v>41</v>
      </c>
      <c r="U1939" t="s">
        <v>46</v>
      </c>
      <c r="V1939" t="s">
        <v>47</v>
      </c>
      <c r="W1939" s="4">
        <v>46274</v>
      </c>
      <c r="X1939" t="s">
        <v>41</v>
      </c>
    </row>
    <row r="1940" spans="1:24">
      <c r="A1940" t="s">
        <v>5103</v>
      </c>
      <c r="B1940" t="s">
        <v>36</v>
      </c>
      <c r="C1940" s="4">
        <v>46023</v>
      </c>
      <c r="D1940" s="4">
        <v>46112</v>
      </c>
      <c r="E1940" t="s">
        <v>31</v>
      </c>
      <c r="F1940" t="s">
        <v>37</v>
      </c>
      <c r="G1940" t="s">
        <v>90</v>
      </c>
      <c r="H1940" t="s">
        <v>58</v>
      </c>
      <c r="I1940" t="s">
        <v>91</v>
      </c>
      <c r="J1940" t="s">
        <v>33</v>
      </c>
      <c r="K1940" t="s">
        <v>41</v>
      </c>
      <c r="L1940" t="s">
        <v>5104</v>
      </c>
      <c r="M1940" s="4">
        <v>46023</v>
      </c>
      <c r="N1940" s="4">
        <v>46053</v>
      </c>
      <c r="O1940" t="s">
        <v>43</v>
      </c>
      <c r="P1940" t="s">
        <v>53</v>
      </c>
      <c r="Q1940" t="s">
        <v>54</v>
      </c>
      <c r="R1940" t="s">
        <v>53</v>
      </c>
      <c r="S1940" t="s">
        <v>54</v>
      </c>
      <c r="T1940" t="s">
        <v>41</v>
      </c>
      <c r="U1940" t="s">
        <v>46</v>
      </c>
      <c r="V1940" t="s">
        <v>47</v>
      </c>
      <c r="W1940" s="4">
        <v>46274</v>
      </c>
      <c r="X1940" t="s">
        <v>41</v>
      </c>
    </row>
    <row r="1941" spans="1:24">
      <c r="A1941" t="s">
        <v>5105</v>
      </c>
      <c r="B1941" t="s">
        <v>36</v>
      </c>
      <c r="C1941" s="4">
        <v>46023</v>
      </c>
      <c r="D1941" s="4">
        <v>46112</v>
      </c>
      <c r="E1941" t="s">
        <v>31</v>
      </c>
      <c r="F1941" t="s">
        <v>37</v>
      </c>
      <c r="G1941" t="s">
        <v>1193</v>
      </c>
      <c r="H1941" t="s">
        <v>1194</v>
      </c>
      <c r="I1941" t="s">
        <v>58</v>
      </c>
      <c r="J1941" t="s">
        <v>33</v>
      </c>
      <c r="K1941" t="s">
        <v>41</v>
      </c>
      <c r="L1941" t="s">
        <v>5106</v>
      </c>
      <c r="M1941" s="4">
        <v>46023</v>
      </c>
      <c r="N1941" s="4">
        <v>46053</v>
      </c>
      <c r="O1941" t="s">
        <v>43</v>
      </c>
      <c r="P1941" t="s">
        <v>53</v>
      </c>
      <c r="Q1941" t="s">
        <v>54</v>
      </c>
      <c r="R1941" t="s">
        <v>53</v>
      </c>
      <c r="S1941" t="s">
        <v>54</v>
      </c>
      <c r="T1941" t="s">
        <v>41</v>
      </c>
      <c r="U1941" t="s">
        <v>46</v>
      </c>
      <c r="V1941" t="s">
        <v>47</v>
      </c>
      <c r="W1941" s="4">
        <v>46274</v>
      </c>
      <c r="X1941" t="s">
        <v>41</v>
      </c>
    </row>
    <row r="1942" spans="1:24">
      <c r="A1942" t="s">
        <v>5107</v>
      </c>
      <c r="B1942" t="s">
        <v>36</v>
      </c>
      <c r="C1942" s="4">
        <v>46023</v>
      </c>
      <c r="D1942" s="4">
        <v>46112</v>
      </c>
      <c r="E1942" t="s">
        <v>31</v>
      </c>
      <c r="F1942" t="s">
        <v>37</v>
      </c>
      <c r="G1942" t="s">
        <v>3383</v>
      </c>
      <c r="H1942" t="s">
        <v>1424</v>
      </c>
      <c r="I1942" t="s">
        <v>325</v>
      </c>
      <c r="J1942" t="s">
        <v>33</v>
      </c>
      <c r="K1942" t="s">
        <v>41</v>
      </c>
      <c r="L1942" t="s">
        <v>5108</v>
      </c>
      <c r="M1942" s="4">
        <v>46023</v>
      </c>
      <c r="N1942" s="4">
        <v>46053</v>
      </c>
      <c r="O1942" t="s">
        <v>43</v>
      </c>
      <c r="P1942" t="s">
        <v>107</v>
      </c>
      <c r="Q1942" t="s">
        <v>108</v>
      </c>
      <c r="R1942" t="s">
        <v>107</v>
      </c>
      <c r="S1942" t="s">
        <v>108</v>
      </c>
      <c r="T1942" t="s">
        <v>41</v>
      </c>
      <c r="U1942" t="s">
        <v>46</v>
      </c>
      <c r="V1942" t="s">
        <v>47</v>
      </c>
      <c r="W1942" s="4">
        <v>46274</v>
      </c>
      <c r="X1942" t="s">
        <v>41</v>
      </c>
    </row>
    <row r="1943" spans="1:24">
      <c r="A1943" t="s">
        <v>5109</v>
      </c>
      <c r="B1943" t="s">
        <v>36</v>
      </c>
      <c r="C1943" s="4">
        <v>46023</v>
      </c>
      <c r="D1943" s="4">
        <v>46112</v>
      </c>
      <c r="E1943" t="s">
        <v>31</v>
      </c>
      <c r="F1943" t="s">
        <v>37</v>
      </c>
      <c r="G1943" t="s">
        <v>301</v>
      </c>
      <c r="H1943" t="s">
        <v>284</v>
      </c>
      <c r="I1943" t="s">
        <v>58</v>
      </c>
      <c r="J1943" t="s">
        <v>33</v>
      </c>
      <c r="K1943" t="s">
        <v>41</v>
      </c>
      <c r="L1943" t="s">
        <v>5110</v>
      </c>
      <c r="M1943" s="4">
        <v>46023</v>
      </c>
      <c r="N1943" s="4">
        <v>46053</v>
      </c>
      <c r="O1943" t="s">
        <v>43</v>
      </c>
      <c r="P1943" t="s">
        <v>53</v>
      </c>
      <c r="Q1943" t="s">
        <v>54</v>
      </c>
      <c r="R1943" t="s">
        <v>53</v>
      </c>
      <c r="S1943" t="s">
        <v>54</v>
      </c>
      <c r="T1943" t="s">
        <v>41</v>
      </c>
      <c r="U1943" t="s">
        <v>46</v>
      </c>
      <c r="V1943" t="s">
        <v>47</v>
      </c>
      <c r="W1943" s="4">
        <v>46274</v>
      </c>
      <c r="X1943" t="s">
        <v>41</v>
      </c>
    </row>
    <row r="1944" spans="1:24">
      <c r="A1944" t="s">
        <v>5111</v>
      </c>
      <c r="B1944" t="s">
        <v>36</v>
      </c>
      <c r="C1944" s="4">
        <v>46023</v>
      </c>
      <c r="D1944" s="4">
        <v>46112</v>
      </c>
      <c r="E1944" t="s">
        <v>31</v>
      </c>
      <c r="F1944" t="s">
        <v>37</v>
      </c>
      <c r="G1944" t="s">
        <v>1607</v>
      </c>
      <c r="H1944" t="s">
        <v>662</v>
      </c>
      <c r="I1944" t="s">
        <v>2982</v>
      </c>
      <c r="J1944" t="s">
        <v>33</v>
      </c>
      <c r="K1944" t="s">
        <v>41</v>
      </c>
      <c r="L1944" t="s">
        <v>5112</v>
      </c>
      <c r="M1944" s="4">
        <v>46023</v>
      </c>
      <c r="N1944" s="4">
        <v>46053</v>
      </c>
      <c r="O1944" t="s">
        <v>43</v>
      </c>
      <c r="P1944" t="s">
        <v>53</v>
      </c>
      <c r="Q1944" t="s">
        <v>54</v>
      </c>
      <c r="R1944" t="s">
        <v>53</v>
      </c>
      <c r="S1944" t="s">
        <v>54</v>
      </c>
      <c r="T1944" t="s">
        <v>41</v>
      </c>
      <c r="U1944" t="s">
        <v>46</v>
      </c>
      <c r="V1944" t="s">
        <v>47</v>
      </c>
      <c r="W1944" s="4">
        <v>46274</v>
      </c>
      <c r="X1944" t="s">
        <v>41</v>
      </c>
    </row>
    <row r="1945" spans="1:24">
      <c r="A1945" t="s">
        <v>5113</v>
      </c>
      <c r="B1945" t="s">
        <v>36</v>
      </c>
      <c r="C1945" s="4">
        <v>46023</v>
      </c>
      <c r="D1945" s="4">
        <v>46112</v>
      </c>
      <c r="E1945" t="s">
        <v>31</v>
      </c>
      <c r="F1945" t="s">
        <v>37</v>
      </c>
      <c r="G1945" t="s">
        <v>4221</v>
      </c>
      <c r="H1945" t="s">
        <v>1437</v>
      </c>
      <c r="I1945" t="s">
        <v>2333</v>
      </c>
      <c r="J1945" t="s">
        <v>33</v>
      </c>
      <c r="K1945" t="s">
        <v>41</v>
      </c>
      <c r="L1945" t="s">
        <v>5114</v>
      </c>
      <c r="M1945" s="4">
        <v>46023</v>
      </c>
      <c r="N1945" s="4">
        <v>46053</v>
      </c>
      <c r="O1945" t="s">
        <v>43</v>
      </c>
      <c r="P1945" t="s">
        <v>53</v>
      </c>
      <c r="Q1945" t="s">
        <v>54</v>
      </c>
      <c r="R1945" t="s">
        <v>53</v>
      </c>
      <c r="S1945" t="s">
        <v>54</v>
      </c>
      <c r="T1945" t="s">
        <v>41</v>
      </c>
      <c r="U1945" t="s">
        <v>46</v>
      </c>
      <c r="V1945" t="s">
        <v>47</v>
      </c>
      <c r="W1945" s="4">
        <v>46274</v>
      </c>
      <c r="X1945" t="s">
        <v>41</v>
      </c>
    </row>
    <row r="1946" spans="1:24">
      <c r="A1946" t="s">
        <v>5115</v>
      </c>
      <c r="B1946" t="s">
        <v>36</v>
      </c>
      <c r="C1946" s="4">
        <v>46023</v>
      </c>
      <c r="D1946" s="4">
        <v>46112</v>
      </c>
      <c r="E1946" t="s">
        <v>31</v>
      </c>
      <c r="F1946" t="s">
        <v>37</v>
      </c>
      <c r="G1946" t="s">
        <v>768</v>
      </c>
      <c r="H1946" t="s">
        <v>57</v>
      </c>
      <c r="I1946" t="s">
        <v>191</v>
      </c>
      <c r="J1946" t="s">
        <v>32</v>
      </c>
      <c r="K1946" t="s">
        <v>41</v>
      </c>
      <c r="L1946" t="s">
        <v>5116</v>
      </c>
      <c r="M1946" s="4">
        <v>46023</v>
      </c>
      <c r="N1946" s="4">
        <v>46053</v>
      </c>
      <c r="O1946" t="s">
        <v>43</v>
      </c>
      <c r="P1946" t="s">
        <v>152</v>
      </c>
      <c r="Q1946" t="s">
        <v>153</v>
      </c>
      <c r="R1946" t="s">
        <v>152</v>
      </c>
      <c r="S1946" t="s">
        <v>153</v>
      </c>
      <c r="T1946" t="s">
        <v>41</v>
      </c>
      <c r="U1946" t="s">
        <v>46</v>
      </c>
      <c r="V1946" t="s">
        <v>47</v>
      </c>
      <c r="W1946" s="4">
        <v>46274</v>
      </c>
      <c r="X1946" t="s">
        <v>41</v>
      </c>
    </row>
    <row r="1947" spans="1:24">
      <c r="A1947" t="s">
        <v>5117</v>
      </c>
      <c r="B1947" t="s">
        <v>36</v>
      </c>
      <c r="C1947" s="4">
        <v>46023</v>
      </c>
      <c r="D1947" s="4">
        <v>46112</v>
      </c>
      <c r="E1947" t="s">
        <v>31</v>
      </c>
      <c r="F1947" t="s">
        <v>37</v>
      </c>
      <c r="G1947" t="s">
        <v>490</v>
      </c>
      <c r="H1947" t="s">
        <v>491</v>
      </c>
      <c r="I1947" t="s">
        <v>492</v>
      </c>
      <c r="J1947" t="s">
        <v>33</v>
      </c>
      <c r="K1947" t="s">
        <v>41</v>
      </c>
      <c r="L1947" t="s">
        <v>5118</v>
      </c>
      <c r="M1947" s="4">
        <v>46023</v>
      </c>
      <c r="N1947" s="4">
        <v>46053</v>
      </c>
      <c r="O1947" t="s">
        <v>43</v>
      </c>
      <c r="P1947" t="s">
        <v>107</v>
      </c>
      <c r="Q1947" t="s">
        <v>108</v>
      </c>
      <c r="R1947" t="s">
        <v>107</v>
      </c>
      <c r="S1947" t="s">
        <v>108</v>
      </c>
      <c r="T1947" t="s">
        <v>41</v>
      </c>
      <c r="U1947" t="s">
        <v>46</v>
      </c>
      <c r="V1947" t="s">
        <v>47</v>
      </c>
      <c r="W1947" s="4">
        <v>46274</v>
      </c>
      <c r="X1947" t="s">
        <v>41</v>
      </c>
    </row>
    <row r="1948" spans="1:24">
      <c r="A1948" t="s">
        <v>5119</v>
      </c>
      <c r="B1948" t="s">
        <v>36</v>
      </c>
      <c r="C1948" s="4">
        <v>46023</v>
      </c>
      <c r="D1948" s="4">
        <v>46112</v>
      </c>
      <c r="E1948" t="s">
        <v>31</v>
      </c>
      <c r="F1948" t="s">
        <v>37</v>
      </c>
      <c r="G1948" t="s">
        <v>637</v>
      </c>
      <c r="H1948" t="s">
        <v>40</v>
      </c>
      <c r="I1948" t="s">
        <v>896</v>
      </c>
      <c r="J1948" t="s">
        <v>32</v>
      </c>
      <c r="K1948" t="s">
        <v>41</v>
      </c>
      <c r="L1948" t="s">
        <v>5120</v>
      </c>
      <c r="M1948" s="4">
        <v>46023</v>
      </c>
      <c r="N1948" s="4">
        <v>46053</v>
      </c>
      <c r="O1948" t="s">
        <v>43</v>
      </c>
      <c r="P1948" t="s">
        <v>53</v>
      </c>
      <c r="Q1948" t="s">
        <v>54</v>
      </c>
      <c r="R1948" t="s">
        <v>53</v>
      </c>
      <c r="S1948" t="s">
        <v>54</v>
      </c>
      <c r="T1948" t="s">
        <v>41</v>
      </c>
      <c r="U1948" t="s">
        <v>46</v>
      </c>
      <c r="V1948" t="s">
        <v>47</v>
      </c>
      <c r="W1948" s="4">
        <v>46274</v>
      </c>
      <c r="X1948" t="s">
        <v>41</v>
      </c>
    </row>
    <row r="1949" spans="1:24">
      <c r="A1949" t="s">
        <v>5121</v>
      </c>
      <c r="B1949" t="s">
        <v>36</v>
      </c>
      <c r="C1949" s="4">
        <v>46023</v>
      </c>
      <c r="D1949" s="4">
        <v>46112</v>
      </c>
      <c r="E1949" t="s">
        <v>31</v>
      </c>
      <c r="F1949" t="s">
        <v>37</v>
      </c>
      <c r="G1949" t="s">
        <v>690</v>
      </c>
      <c r="H1949" t="s">
        <v>173</v>
      </c>
      <c r="I1949" t="s">
        <v>58</v>
      </c>
      <c r="J1949" t="s">
        <v>32</v>
      </c>
      <c r="K1949" t="s">
        <v>41</v>
      </c>
      <c r="L1949" t="s">
        <v>5122</v>
      </c>
      <c r="M1949" s="4">
        <v>46023</v>
      </c>
      <c r="N1949" s="4">
        <v>46053</v>
      </c>
      <c r="O1949" t="s">
        <v>43</v>
      </c>
      <c r="P1949" t="s">
        <v>53</v>
      </c>
      <c r="Q1949" t="s">
        <v>54</v>
      </c>
      <c r="R1949" t="s">
        <v>53</v>
      </c>
      <c r="S1949" t="s">
        <v>54</v>
      </c>
      <c r="T1949" t="s">
        <v>41</v>
      </c>
      <c r="U1949" t="s">
        <v>46</v>
      </c>
      <c r="V1949" t="s">
        <v>47</v>
      </c>
      <c r="W1949" s="4">
        <v>46274</v>
      </c>
      <c r="X1949" t="s">
        <v>41</v>
      </c>
    </row>
    <row r="1950" spans="1:24">
      <c r="A1950" t="s">
        <v>5123</v>
      </c>
      <c r="B1950" t="s">
        <v>36</v>
      </c>
      <c r="C1950" s="4">
        <v>46023</v>
      </c>
      <c r="D1950" s="4">
        <v>46112</v>
      </c>
      <c r="E1950" t="s">
        <v>31</v>
      </c>
      <c r="F1950" t="s">
        <v>37</v>
      </c>
      <c r="G1950" t="s">
        <v>1615</v>
      </c>
      <c r="H1950" t="s">
        <v>480</v>
      </c>
      <c r="I1950" t="s">
        <v>225</v>
      </c>
      <c r="J1950" t="s">
        <v>33</v>
      </c>
      <c r="K1950" t="s">
        <v>41</v>
      </c>
      <c r="L1950" t="s">
        <v>5124</v>
      </c>
      <c r="M1950" s="4">
        <v>46023</v>
      </c>
      <c r="N1950" s="4">
        <v>46053</v>
      </c>
      <c r="O1950" t="s">
        <v>43</v>
      </c>
      <c r="P1950" t="s">
        <v>53</v>
      </c>
      <c r="Q1950" t="s">
        <v>54</v>
      </c>
      <c r="R1950" t="s">
        <v>53</v>
      </c>
      <c r="S1950" t="s">
        <v>54</v>
      </c>
      <c r="T1950" t="s">
        <v>41</v>
      </c>
      <c r="U1950" t="s">
        <v>46</v>
      </c>
      <c r="V1950" t="s">
        <v>47</v>
      </c>
      <c r="W1950" s="4">
        <v>46274</v>
      </c>
      <c r="X1950" t="s">
        <v>41</v>
      </c>
    </row>
    <row r="1951" spans="1:24">
      <c r="A1951" t="s">
        <v>5125</v>
      </c>
      <c r="B1951" t="s">
        <v>36</v>
      </c>
      <c r="C1951" s="4">
        <v>46023</v>
      </c>
      <c r="D1951" s="4">
        <v>46112</v>
      </c>
      <c r="E1951" t="s">
        <v>31</v>
      </c>
      <c r="F1951" t="s">
        <v>37</v>
      </c>
      <c r="G1951" t="s">
        <v>5126</v>
      </c>
      <c r="H1951" t="s">
        <v>57</v>
      </c>
      <c r="I1951" t="s">
        <v>39</v>
      </c>
      <c r="J1951" t="s">
        <v>33</v>
      </c>
      <c r="K1951" t="s">
        <v>41</v>
      </c>
      <c r="L1951" t="s">
        <v>5127</v>
      </c>
      <c r="M1951" s="4">
        <v>46023</v>
      </c>
      <c r="N1951" s="4">
        <v>46053</v>
      </c>
      <c r="O1951" t="s">
        <v>43</v>
      </c>
      <c r="P1951" t="s">
        <v>70</v>
      </c>
      <c r="Q1951" t="s">
        <v>71</v>
      </c>
      <c r="R1951" t="s">
        <v>70</v>
      </c>
      <c r="S1951" t="s">
        <v>71</v>
      </c>
      <c r="T1951" t="s">
        <v>41</v>
      </c>
      <c r="U1951" t="s">
        <v>46</v>
      </c>
      <c r="V1951" t="s">
        <v>47</v>
      </c>
      <c r="W1951" s="4">
        <v>46274</v>
      </c>
      <c r="X1951" t="s">
        <v>41</v>
      </c>
    </row>
    <row r="1952" spans="1:24">
      <c r="A1952" t="s">
        <v>5128</v>
      </c>
      <c r="B1952" t="s">
        <v>36</v>
      </c>
      <c r="C1952" s="4">
        <v>46023</v>
      </c>
      <c r="D1952" s="4">
        <v>46112</v>
      </c>
      <c r="E1952" t="s">
        <v>31</v>
      </c>
      <c r="F1952" t="s">
        <v>37</v>
      </c>
      <c r="G1952" t="s">
        <v>1537</v>
      </c>
      <c r="H1952" t="s">
        <v>1538</v>
      </c>
      <c r="I1952" t="s">
        <v>99</v>
      </c>
      <c r="J1952" t="s">
        <v>33</v>
      </c>
      <c r="K1952" t="s">
        <v>41</v>
      </c>
      <c r="L1952" t="s">
        <v>5129</v>
      </c>
      <c r="M1952" s="4">
        <v>46023</v>
      </c>
      <c r="N1952" s="4">
        <v>46053</v>
      </c>
      <c r="O1952" t="s">
        <v>43</v>
      </c>
      <c r="P1952" t="s">
        <v>53</v>
      </c>
      <c r="Q1952" t="s">
        <v>54</v>
      </c>
      <c r="R1952" t="s">
        <v>53</v>
      </c>
      <c r="S1952" t="s">
        <v>54</v>
      </c>
      <c r="T1952" t="s">
        <v>41</v>
      </c>
      <c r="U1952" t="s">
        <v>46</v>
      </c>
      <c r="V1952" t="s">
        <v>47</v>
      </c>
      <c r="W1952" s="4">
        <v>46274</v>
      </c>
      <c r="X1952" t="s">
        <v>41</v>
      </c>
    </row>
    <row r="1953" spans="1:24">
      <c r="A1953" t="s">
        <v>5130</v>
      </c>
      <c r="B1953" t="s">
        <v>36</v>
      </c>
      <c r="C1953" s="4">
        <v>46023</v>
      </c>
      <c r="D1953" s="4">
        <v>46112</v>
      </c>
      <c r="E1953" t="s">
        <v>31</v>
      </c>
      <c r="F1953" t="s">
        <v>37</v>
      </c>
      <c r="G1953" t="s">
        <v>3838</v>
      </c>
      <c r="H1953" t="s">
        <v>1437</v>
      </c>
      <c r="I1953" t="s">
        <v>83</v>
      </c>
      <c r="J1953" t="s">
        <v>33</v>
      </c>
      <c r="K1953" t="s">
        <v>41</v>
      </c>
      <c r="L1953" t="s">
        <v>5131</v>
      </c>
      <c r="M1953" s="4">
        <v>46023</v>
      </c>
      <c r="N1953" s="4">
        <v>46053</v>
      </c>
      <c r="O1953" t="s">
        <v>43</v>
      </c>
      <c r="P1953" t="s">
        <v>53</v>
      </c>
      <c r="Q1953" t="s">
        <v>54</v>
      </c>
      <c r="R1953" t="s">
        <v>53</v>
      </c>
      <c r="S1953" t="s">
        <v>54</v>
      </c>
      <c r="T1953" t="s">
        <v>41</v>
      </c>
      <c r="U1953" t="s">
        <v>46</v>
      </c>
      <c r="V1953" t="s">
        <v>47</v>
      </c>
      <c r="W1953" s="4">
        <v>46274</v>
      </c>
      <c r="X1953" t="s">
        <v>41</v>
      </c>
    </row>
    <row r="1954" spans="1:24">
      <c r="A1954" t="s">
        <v>5132</v>
      </c>
      <c r="B1954" t="s">
        <v>36</v>
      </c>
      <c r="C1954" s="4">
        <v>46023</v>
      </c>
      <c r="D1954" s="4">
        <v>46112</v>
      </c>
      <c r="E1954" t="s">
        <v>31</v>
      </c>
      <c r="F1954" t="s">
        <v>37</v>
      </c>
      <c r="G1954" t="s">
        <v>2210</v>
      </c>
      <c r="H1954" t="s">
        <v>1123</v>
      </c>
      <c r="I1954" t="s">
        <v>95</v>
      </c>
      <c r="J1954" t="s">
        <v>32</v>
      </c>
      <c r="K1954" t="s">
        <v>41</v>
      </c>
      <c r="L1954" t="s">
        <v>5133</v>
      </c>
      <c r="M1954" s="4">
        <v>46023</v>
      </c>
      <c r="N1954" s="4">
        <v>46053</v>
      </c>
      <c r="O1954" t="s">
        <v>43</v>
      </c>
      <c r="P1954" t="s">
        <v>107</v>
      </c>
      <c r="Q1954" t="s">
        <v>108</v>
      </c>
      <c r="R1954" t="s">
        <v>107</v>
      </c>
      <c r="S1954" t="s">
        <v>108</v>
      </c>
      <c r="T1954" t="s">
        <v>41</v>
      </c>
      <c r="U1954" t="s">
        <v>46</v>
      </c>
      <c r="V1954" t="s">
        <v>47</v>
      </c>
      <c r="W1954" s="4">
        <v>46274</v>
      </c>
      <c r="X1954" t="s">
        <v>41</v>
      </c>
    </row>
    <row r="1955" spans="1:24">
      <c r="A1955" t="s">
        <v>5134</v>
      </c>
      <c r="B1955" t="s">
        <v>36</v>
      </c>
      <c r="C1955" s="4">
        <v>46023</v>
      </c>
      <c r="D1955" s="4">
        <v>46112</v>
      </c>
      <c r="E1955" t="s">
        <v>31</v>
      </c>
      <c r="F1955" t="s">
        <v>37</v>
      </c>
      <c r="G1955" t="s">
        <v>5135</v>
      </c>
      <c r="H1955" t="s">
        <v>5136</v>
      </c>
      <c r="I1955" t="s">
        <v>911</v>
      </c>
      <c r="J1955" t="s">
        <v>33</v>
      </c>
      <c r="K1955" t="s">
        <v>41</v>
      </c>
      <c r="L1955" t="s">
        <v>5137</v>
      </c>
      <c r="M1955" s="4">
        <v>46023</v>
      </c>
      <c r="N1955" s="4">
        <v>46053</v>
      </c>
      <c r="O1955" t="s">
        <v>43</v>
      </c>
      <c r="P1955" t="s">
        <v>187</v>
      </c>
      <c r="Q1955" t="s">
        <v>188</v>
      </c>
      <c r="R1955" t="s">
        <v>187</v>
      </c>
      <c r="S1955" t="s">
        <v>188</v>
      </c>
      <c r="T1955" t="s">
        <v>41</v>
      </c>
      <c r="U1955" t="s">
        <v>46</v>
      </c>
      <c r="V1955" t="s">
        <v>47</v>
      </c>
      <c r="W1955" s="4">
        <v>46274</v>
      </c>
      <c r="X1955" t="s">
        <v>41</v>
      </c>
    </row>
    <row r="1956" spans="1:24">
      <c r="A1956" t="s">
        <v>5138</v>
      </c>
      <c r="B1956" t="s">
        <v>36</v>
      </c>
      <c r="C1956" s="4">
        <v>46023</v>
      </c>
      <c r="D1956" s="4">
        <v>46112</v>
      </c>
      <c r="E1956" t="s">
        <v>31</v>
      </c>
      <c r="F1956" t="s">
        <v>37</v>
      </c>
      <c r="G1956" t="s">
        <v>3000</v>
      </c>
      <c r="H1956" t="s">
        <v>367</v>
      </c>
      <c r="I1956" t="s">
        <v>421</v>
      </c>
      <c r="J1956" t="s">
        <v>32</v>
      </c>
      <c r="K1956" t="s">
        <v>41</v>
      </c>
      <c r="L1956" t="s">
        <v>5139</v>
      </c>
      <c r="M1956" s="4">
        <v>46023</v>
      </c>
      <c r="N1956" s="4">
        <v>46053</v>
      </c>
      <c r="O1956" t="s">
        <v>43</v>
      </c>
      <c r="P1956" t="s">
        <v>107</v>
      </c>
      <c r="Q1956" t="s">
        <v>108</v>
      </c>
      <c r="R1956" t="s">
        <v>107</v>
      </c>
      <c r="S1956" t="s">
        <v>108</v>
      </c>
      <c r="T1956" t="s">
        <v>41</v>
      </c>
      <c r="U1956" t="s">
        <v>46</v>
      </c>
      <c r="V1956" t="s">
        <v>47</v>
      </c>
      <c r="W1956" s="4">
        <v>46274</v>
      </c>
      <c r="X1956" t="s">
        <v>41</v>
      </c>
    </row>
    <row r="1957" spans="1:24">
      <c r="A1957" t="s">
        <v>5140</v>
      </c>
      <c r="B1957" t="s">
        <v>36</v>
      </c>
      <c r="C1957" s="4">
        <v>46023</v>
      </c>
      <c r="D1957" s="4">
        <v>46112</v>
      </c>
      <c r="E1957" t="s">
        <v>31</v>
      </c>
      <c r="F1957" t="s">
        <v>37</v>
      </c>
      <c r="G1957" t="s">
        <v>946</v>
      </c>
      <c r="H1957" t="s">
        <v>58</v>
      </c>
      <c r="I1957" t="s">
        <v>40</v>
      </c>
      <c r="J1957" t="s">
        <v>33</v>
      </c>
      <c r="K1957" t="s">
        <v>41</v>
      </c>
      <c r="L1957" t="s">
        <v>5141</v>
      </c>
      <c r="M1957" s="4">
        <v>46023</v>
      </c>
      <c r="N1957" s="4">
        <v>46053</v>
      </c>
      <c r="O1957" t="s">
        <v>43</v>
      </c>
      <c r="P1957" t="s">
        <v>436</v>
      </c>
      <c r="Q1957" t="s">
        <v>437</v>
      </c>
      <c r="R1957" t="s">
        <v>436</v>
      </c>
      <c r="S1957" t="s">
        <v>437</v>
      </c>
      <c r="T1957" t="s">
        <v>41</v>
      </c>
      <c r="U1957" t="s">
        <v>46</v>
      </c>
      <c r="V1957" t="s">
        <v>47</v>
      </c>
      <c r="W1957" s="4">
        <v>46274</v>
      </c>
      <c r="X1957" t="s">
        <v>41</v>
      </c>
    </row>
    <row r="1958" spans="1:24">
      <c r="A1958" t="s">
        <v>5142</v>
      </c>
      <c r="B1958" t="s">
        <v>36</v>
      </c>
      <c r="C1958" s="4">
        <v>46023</v>
      </c>
      <c r="D1958" s="4">
        <v>46112</v>
      </c>
      <c r="E1958" t="s">
        <v>31</v>
      </c>
      <c r="F1958" t="s">
        <v>37</v>
      </c>
      <c r="G1958" t="s">
        <v>3400</v>
      </c>
      <c r="H1958" t="s">
        <v>191</v>
      </c>
      <c r="I1958" t="s">
        <v>181</v>
      </c>
      <c r="J1958" t="s">
        <v>32</v>
      </c>
      <c r="K1958" t="s">
        <v>41</v>
      </c>
      <c r="L1958" t="s">
        <v>5143</v>
      </c>
      <c r="M1958" s="4">
        <v>46023</v>
      </c>
      <c r="N1958" s="4">
        <v>46053</v>
      </c>
      <c r="O1958" t="s">
        <v>43</v>
      </c>
      <c r="P1958" t="s">
        <v>70</v>
      </c>
      <c r="Q1958" t="s">
        <v>71</v>
      </c>
      <c r="R1958" t="s">
        <v>70</v>
      </c>
      <c r="S1958" t="s">
        <v>71</v>
      </c>
      <c r="T1958" t="s">
        <v>41</v>
      </c>
      <c r="U1958" t="s">
        <v>46</v>
      </c>
      <c r="V1958" t="s">
        <v>47</v>
      </c>
      <c r="W1958" s="4">
        <v>46274</v>
      </c>
      <c r="X1958" t="s">
        <v>41</v>
      </c>
    </row>
    <row r="1959" spans="1:24">
      <c r="A1959" t="s">
        <v>5144</v>
      </c>
      <c r="B1959" t="s">
        <v>36</v>
      </c>
      <c r="C1959" s="4">
        <v>46023</v>
      </c>
      <c r="D1959" s="4">
        <v>46112</v>
      </c>
      <c r="E1959" t="s">
        <v>31</v>
      </c>
      <c r="F1959" t="s">
        <v>37</v>
      </c>
      <c r="G1959" t="s">
        <v>2122</v>
      </c>
      <c r="H1959" t="s">
        <v>306</v>
      </c>
      <c r="I1959" t="s">
        <v>508</v>
      </c>
      <c r="J1959" t="s">
        <v>32</v>
      </c>
      <c r="K1959" t="s">
        <v>41</v>
      </c>
      <c r="L1959" t="s">
        <v>5145</v>
      </c>
      <c r="M1959" s="4">
        <v>46023</v>
      </c>
      <c r="N1959" s="4">
        <v>46053</v>
      </c>
      <c r="O1959" t="s">
        <v>43</v>
      </c>
      <c r="P1959" t="s">
        <v>53</v>
      </c>
      <c r="Q1959" t="s">
        <v>54</v>
      </c>
      <c r="R1959" t="s">
        <v>53</v>
      </c>
      <c r="S1959" t="s">
        <v>54</v>
      </c>
      <c r="T1959" t="s">
        <v>41</v>
      </c>
      <c r="U1959" t="s">
        <v>46</v>
      </c>
      <c r="V1959" t="s">
        <v>47</v>
      </c>
      <c r="W1959" s="4">
        <v>46274</v>
      </c>
      <c r="X1959" t="s">
        <v>41</v>
      </c>
    </row>
    <row r="1960" spans="1:24">
      <c r="A1960" t="s">
        <v>5146</v>
      </c>
      <c r="B1960" t="s">
        <v>36</v>
      </c>
      <c r="C1960" s="4">
        <v>46023</v>
      </c>
      <c r="D1960" s="4">
        <v>46112</v>
      </c>
      <c r="E1960" t="s">
        <v>31</v>
      </c>
      <c r="F1960" t="s">
        <v>37</v>
      </c>
      <c r="G1960" t="s">
        <v>2817</v>
      </c>
      <c r="H1960" t="s">
        <v>864</v>
      </c>
      <c r="I1960" t="s">
        <v>95</v>
      </c>
      <c r="J1960" t="s">
        <v>33</v>
      </c>
      <c r="K1960" t="s">
        <v>41</v>
      </c>
      <c r="L1960" t="s">
        <v>5147</v>
      </c>
      <c r="M1960" s="4">
        <v>46023</v>
      </c>
      <c r="N1960" s="4">
        <v>46053</v>
      </c>
      <c r="O1960" t="s">
        <v>43</v>
      </c>
      <c r="P1960" t="s">
        <v>526</v>
      </c>
      <c r="Q1960" t="s">
        <v>527</v>
      </c>
      <c r="R1960" t="s">
        <v>526</v>
      </c>
      <c r="S1960" t="s">
        <v>527</v>
      </c>
      <c r="T1960" t="s">
        <v>41</v>
      </c>
      <c r="U1960" t="s">
        <v>46</v>
      </c>
      <c r="V1960" t="s">
        <v>47</v>
      </c>
      <c r="W1960" s="4">
        <v>46274</v>
      </c>
      <c r="X1960" t="s">
        <v>41</v>
      </c>
    </row>
    <row r="1961" spans="1:24">
      <c r="A1961" t="s">
        <v>5148</v>
      </c>
      <c r="B1961" t="s">
        <v>36</v>
      </c>
      <c r="C1961" s="4">
        <v>46023</v>
      </c>
      <c r="D1961" s="4">
        <v>46112</v>
      </c>
      <c r="E1961" t="s">
        <v>31</v>
      </c>
      <c r="F1961" t="s">
        <v>37</v>
      </c>
      <c r="G1961" t="s">
        <v>992</v>
      </c>
      <c r="H1961" t="s">
        <v>39</v>
      </c>
      <c r="I1961" t="s">
        <v>266</v>
      </c>
      <c r="J1961" t="s">
        <v>32</v>
      </c>
      <c r="K1961" t="s">
        <v>41</v>
      </c>
      <c r="L1961" t="s">
        <v>5149</v>
      </c>
      <c r="M1961" s="4">
        <v>46023</v>
      </c>
      <c r="N1961" s="4">
        <v>46053</v>
      </c>
      <c r="O1961" t="s">
        <v>43</v>
      </c>
      <c r="P1961" t="s">
        <v>53</v>
      </c>
      <c r="Q1961" t="s">
        <v>54</v>
      </c>
      <c r="R1961" t="s">
        <v>53</v>
      </c>
      <c r="S1961" t="s">
        <v>54</v>
      </c>
      <c r="T1961" t="s">
        <v>41</v>
      </c>
      <c r="U1961" t="s">
        <v>46</v>
      </c>
      <c r="V1961" t="s">
        <v>47</v>
      </c>
      <c r="W1961" s="4">
        <v>46274</v>
      </c>
      <c r="X1961" t="s">
        <v>41</v>
      </c>
    </row>
    <row r="1962" spans="1:24">
      <c r="A1962" t="s">
        <v>5150</v>
      </c>
      <c r="B1962" t="s">
        <v>36</v>
      </c>
      <c r="C1962" s="4">
        <v>46023</v>
      </c>
      <c r="D1962" s="4">
        <v>46112</v>
      </c>
      <c r="E1962" t="s">
        <v>31</v>
      </c>
      <c r="F1962" t="s">
        <v>37</v>
      </c>
      <c r="G1962" t="s">
        <v>914</v>
      </c>
      <c r="H1962" t="s">
        <v>388</v>
      </c>
      <c r="I1962" t="s">
        <v>915</v>
      </c>
      <c r="J1962" t="s">
        <v>32</v>
      </c>
      <c r="K1962" t="s">
        <v>41</v>
      </c>
      <c r="L1962" t="s">
        <v>5151</v>
      </c>
      <c r="M1962" s="4">
        <v>46054</v>
      </c>
      <c r="N1962" s="4">
        <v>46081</v>
      </c>
      <c r="O1962" t="s">
        <v>43</v>
      </c>
      <c r="P1962" t="s">
        <v>436</v>
      </c>
      <c r="Q1962" t="s">
        <v>437</v>
      </c>
      <c r="R1962" t="s">
        <v>436</v>
      </c>
      <c r="S1962" t="s">
        <v>437</v>
      </c>
      <c r="T1962" t="s">
        <v>41</v>
      </c>
      <c r="U1962" t="s">
        <v>46</v>
      </c>
      <c r="V1962" t="s">
        <v>47</v>
      </c>
      <c r="W1962" s="4">
        <v>46274</v>
      </c>
      <c r="X1962" t="s">
        <v>41</v>
      </c>
    </row>
    <row r="1963" spans="1:24">
      <c r="A1963" t="s">
        <v>5152</v>
      </c>
      <c r="B1963" t="s">
        <v>36</v>
      </c>
      <c r="C1963" s="4">
        <v>46023</v>
      </c>
      <c r="D1963" s="4">
        <v>46112</v>
      </c>
      <c r="E1963" t="s">
        <v>31</v>
      </c>
      <c r="F1963" t="s">
        <v>37</v>
      </c>
      <c r="G1963" t="s">
        <v>1889</v>
      </c>
      <c r="H1963" t="s">
        <v>358</v>
      </c>
      <c r="I1963" t="s">
        <v>122</v>
      </c>
      <c r="J1963" t="s">
        <v>33</v>
      </c>
      <c r="K1963" t="s">
        <v>41</v>
      </c>
      <c r="L1963" t="s">
        <v>5153</v>
      </c>
      <c r="M1963" s="4">
        <v>46054</v>
      </c>
      <c r="N1963" s="4">
        <v>46081</v>
      </c>
      <c r="O1963" t="s">
        <v>43</v>
      </c>
      <c r="P1963" t="s">
        <v>107</v>
      </c>
      <c r="Q1963" t="s">
        <v>108</v>
      </c>
      <c r="R1963" t="s">
        <v>107</v>
      </c>
      <c r="S1963" t="s">
        <v>108</v>
      </c>
      <c r="T1963" t="s">
        <v>41</v>
      </c>
      <c r="U1963" t="s">
        <v>46</v>
      </c>
      <c r="V1963" t="s">
        <v>47</v>
      </c>
      <c r="W1963" s="4">
        <v>46274</v>
      </c>
      <c r="X1963" t="s">
        <v>41</v>
      </c>
    </row>
    <row r="1964" spans="1:24">
      <c r="A1964" t="s">
        <v>5154</v>
      </c>
      <c r="B1964" t="s">
        <v>36</v>
      </c>
      <c r="C1964" s="4">
        <v>46023</v>
      </c>
      <c r="D1964" s="4">
        <v>46112</v>
      </c>
      <c r="E1964" t="s">
        <v>31</v>
      </c>
      <c r="F1964" t="s">
        <v>37</v>
      </c>
      <c r="G1964" t="s">
        <v>1886</v>
      </c>
      <c r="H1964" t="s">
        <v>687</v>
      </c>
      <c r="I1964" t="s">
        <v>91</v>
      </c>
      <c r="J1964" t="s">
        <v>33</v>
      </c>
      <c r="K1964" t="s">
        <v>41</v>
      </c>
      <c r="L1964" t="s">
        <v>5155</v>
      </c>
      <c r="M1964" s="4">
        <v>46054</v>
      </c>
      <c r="N1964" s="4">
        <v>46081</v>
      </c>
      <c r="O1964" t="s">
        <v>43</v>
      </c>
      <c r="P1964" t="s">
        <v>107</v>
      </c>
      <c r="Q1964" t="s">
        <v>108</v>
      </c>
      <c r="R1964" t="s">
        <v>107</v>
      </c>
      <c r="S1964" t="s">
        <v>108</v>
      </c>
      <c r="T1964" t="s">
        <v>41</v>
      </c>
      <c r="U1964" t="s">
        <v>46</v>
      </c>
      <c r="V1964" t="s">
        <v>47</v>
      </c>
      <c r="W1964" s="4">
        <v>46274</v>
      </c>
      <c r="X1964" t="s">
        <v>41</v>
      </c>
    </row>
    <row r="1965" spans="1:24">
      <c r="A1965" t="s">
        <v>5156</v>
      </c>
      <c r="B1965" t="s">
        <v>36</v>
      </c>
      <c r="C1965" s="4">
        <v>46023</v>
      </c>
      <c r="D1965" s="4">
        <v>46112</v>
      </c>
      <c r="E1965" t="s">
        <v>31</v>
      </c>
      <c r="F1965" t="s">
        <v>37</v>
      </c>
      <c r="G1965" t="s">
        <v>63</v>
      </c>
      <c r="H1965" t="s">
        <v>57</v>
      </c>
      <c r="I1965" t="s">
        <v>64</v>
      </c>
      <c r="J1965" t="s">
        <v>33</v>
      </c>
      <c r="K1965" t="s">
        <v>41</v>
      </c>
      <c r="L1965" t="s">
        <v>5157</v>
      </c>
      <c r="M1965" s="4">
        <v>46054</v>
      </c>
      <c r="N1965" s="4">
        <v>46081</v>
      </c>
      <c r="O1965" t="s">
        <v>43</v>
      </c>
      <c r="P1965" t="s">
        <v>44</v>
      </c>
      <c r="Q1965" t="s">
        <v>45</v>
      </c>
      <c r="R1965" t="s">
        <v>44</v>
      </c>
      <c r="S1965" t="s">
        <v>45</v>
      </c>
      <c r="T1965" t="s">
        <v>41</v>
      </c>
      <c r="U1965" t="s">
        <v>46</v>
      </c>
      <c r="V1965" t="s">
        <v>47</v>
      </c>
      <c r="W1965" s="4">
        <v>46274</v>
      </c>
      <c r="X1965" t="s">
        <v>41</v>
      </c>
    </row>
    <row r="1966" spans="1:24">
      <c r="A1966" t="s">
        <v>5158</v>
      </c>
      <c r="B1966" t="s">
        <v>36</v>
      </c>
      <c r="C1966" s="4">
        <v>46023</v>
      </c>
      <c r="D1966" s="4">
        <v>46112</v>
      </c>
      <c r="E1966" t="s">
        <v>31</v>
      </c>
      <c r="F1966" t="s">
        <v>37</v>
      </c>
      <c r="G1966" t="s">
        <v>1892</v>
      </c>
      <c r="H1966" t="s">
        <v>388</v>
      </c>
      <c r="I1966" t="s">
        <v>305</v>
      </c>
      <c r="J1966" t="s">
        <v>33</v>
      </c>
      <c r="K1966" t="s">
        <v>41</v>
      </c>
      <c r="L1966" t="s">
        <v>5159</v>
      </c>
      <c r="M1966" s="4">
        <v>46054</v>
      </c>
      <c r="N1966" s="4">
        <v>46081</v>
      </c>
      <c r="O1966" t="s">
        <v>43</v>
      </c>
      <c r="P1966" t="s">
        <v>70</v>
      </c>
      <c r="Q1966" t="s">
        <v>71</v>
      </c>
      <c r="R1966" t="s">
        <v>70</v>
      </c>
      <c r="S1966" t="s">
        <v>71</v>
      </c>
      <c r="T1966" t="s">
        <v>41</v>
      </c>
      <c r="U1966" t="s">
        <v>46</v>
      </c>
      <c r="V1966" t="s">
        <v>47</v>
      </c>
      <c r="W1966" s="4">
        <v>46274</v>
      </c>
      <c r="X1966" t="s">
        <v>41</v>
      </c>
    </row>
    <row r="1967" spans="1:24">
      <c r="A1967" t="s">
        <v>5160</v>
      </c>
      <c r="B1967" t="s">
        <v>36</v>
      </c>
      <c r="C1967" s="4">
        <v>46023</v>
      </c>
      <c r="D1967" s="4">
        <v>46112</v>
      </c>
      <c r="E1967" t="s">
        <v>31</v>
      </c>
      <c r="F1967" t="s">
        <v>37</v>
      </c>
      <c r="G1967" t="s">
        <v>3258</v>
      </c>
      <c r="H1967" t="s">
        <v>388</v>
      </c>
      <c r="I1967" t="s">
        <v>58</v>
      </c>
      <c r="J1967" t="s">
        <v>33</v>
      </c>
      <c r="K1967" t="s">
        <v>41</v>
      </c>
      <c r="L1967" t="s">
        <v>5161</v>
      </c>
      <c r="M1967" s="4">
        <v>46054</v>
      </c>
      <c r="N1967" s="4">
        <v>46081</v>
      </c>
      <c r="O1967" t="s">
        <v>43</v>
      </c>
      <c r="P1967" t="s">
        <v>53</v>
      </c>
      <c r="Q1967" t="s">
        <v>54</v>
      </c>
      <c r="R1967" t="s">
        <v>53</v>
      </c>
      <c r="S1967" t="s">
        <v>54</v>
      </c>
      <c r="T1967" t="s">
        <v>41</v>
      </c>
      <c r="U1967" t="s">
        <v>46</v>
      </c>
      <c r="V1967" t="s">
        <v>47</v>
      </c>
      <c r="W1967" s="4">
        <v>46274</v>
      </c>
      <c r="X1967" t="s">
        <v>41</v>
      </c>
    </row>
    <row r="1968" spans="1:24">
      <c r="A1968" t="s">
        <v>5162</v>
      </c>
      <c r="B1968" t="s">
        <v>36</v>
      </c>
      <c r="C1968" s="4">
        <v>46023</v>
      </c>
      <c r="D1968" s="4">
        <v>46112</v>
      </c>
      <c r="E1968" t="s">
        <v>31</v>
      </c>
      <c r="F1968" t="s">
        <v>37</v>
      </c>
      <c r="G1968" t="s">
        <v>2586</v>
      </c>
      <c r="H1968" t="s">
        <v>2587</v>
      </c>
      <c r="I1968" t="s">
        <v>58</v>
      </c>
      <c r="J1968" t="s">
        <v>33</v>
      </c>
      <c r="K1968" t="s">
        <v>41</v>
      </c>
      <c r="L1968" t="s">
        <v>5163</v>
      </c>
      <c r="M1968" s="4">
        <v>46054</v>
      </c>
      <c r="N1968" s="4">
        <v>46081</v>
      </c>
      <c r="O1968" t="s">
        <v>43</v>
      </c>
      <c r="P1968" t="s">
        <v>53</v>
      </c>
      <c r="Q1968" t="s">
        <v>54</v>
      </c>
      <c r="R1968" t="s">
        <v>53</v>
      </c>
      <c r="S1968" t="s">
        <v>54</v>
      </c>
      <c r="T1968" t="s">
        <v>41</v>
      </c>
      <c r="U1968" t="s">
        <v>46</v>
      </c>
      <c r="V1968" t="s">
        <v>47</v>
      </c>
      <c r="W1968" s="4">
        <v>46274</v>
      </c>
      <c r="X1968" t="s">
        <v>41</v>
      </c>
    </row>
    <row r="1969" spans="1:24">
      <c r="A1969" t="s">
        <v>5164</v>
      </c>
      <c r="B1969" t="s">
        <v>36</v>
      </c>
      <c r="C1969" s="4">
        <v>46023</v>
      </c>
      <c r="D1969" s="4">
        <v>46112</v>
      </c>
      <c r="E1969" t="s">
        <v>31</v>
      </c>
      <c r="F1969" t="s">
        <v>37</v>
      </c>
      <c r="G1969" t="s">
        <v>1071</v>
      </c>
      <c r="H1969" t="s">
        <v>1072</v>
      </c>
      <c r="I1969" t="s">
        <v>965</v>
      </c>
      <c r="J1969" t="s">
        <v>33</v>
      </c>
      <c r="K1969" t="s">
        <v>41</v>
      </c>
      <c r="L1969" t="s">
        <v>5165</v>
      </c>
      <c r="M1969" s="4">
        <v>46054</v>
      </c>
      <c r="N1969" s="4">
        <v>46081</v>
      </c>
      <c r="O1969" t="s">
        <v>43</v>
      </c>
      <c r="P1969" t="s">
        <v>938</v>
      </c>
      <c r="Q1969" t="s">
        <v>939</v>
      </c>
      <c r="R1969" t="s">
        <v>938</v>
      </c>
      <c r="S1969" t="s">
        <v>939</v>
      </c>
      <c r="T1969" t="s">
        <v>41</v>
      </c>
      <c r="U1969" t="s">
        <v>46</v>
      </c>
      <c r="V1969" t="s">
        <v>47</v>
      </c>
      <c r="W1969" s="4">
        <v>46274</v>
      </c>
      <c r="X1969" t="s">
        <v>41</v>
      </c>
    </row>
    <row r="1970" spans="1:24">
      <c r="A1970" t="s">
        <v>5166</v>
      </c>
      <c r="B1970" t="s">
        <v>36</v>
      </c>
      <c r="C1970" s="4">
        <v>46023</v>
      </c>
      <c r="D1970" s="4">
        <v>46112</v>
      </c>
      <c r="E1970" t="s">
        <v>31</v>
      </c>
      <c r="F1970" t="s">
        <v>37</v>
      </c>
      <c r="G1970" t="s">
        <v>3483</v>
      </c>
      <c r="H1970" t="s">
        <v>158</v>
      </c>
      <c r="I1970" t="s">
        <v>57</v>
      </c>
      <c r="J1970" t="s">
        <v>33</v>
      </c>
      <c r="K1970" t="s">
        <v>41</v>
      </c>
      <c r="L1970" t="s">
        <v>5167</v>
      </c>
      <c r="M1970" s="4">
        <v>46054</v>
      </c>
      <c r="N1970" s="4">
        <v>46081</v>
      </c>
      <c r="O1970" t="s">
        <v>43</v>
      </c>
      <c r="P1970" t="s">
        <v>113</v>
      </c>
      <c r="Q1970" t="s">
        <v>114</v>
      </c>
      <c r="R1970" t="s">
        <v>113</v>
      </c>
      <c r="S1970" t="s">
        <v>114</v>
      </c>
      <c r="T1970" t="s">
        <v>41</v>
      </c>
      <c r="U1970" t="s">
        <v>46</v>
      </c>
      <c r="V1970" t="s">
        <v>47</v>
      </c>
      <c r="W1970" s="4">
        <v>46274</v>
      </c>
      <c r="X1970" t="s">
        <v>41</v>
      </c>
    </row>
    <row r="1971" spans="1:24">
      <c r="A1971" t="s">
        <v>5168</v>
      </c>
      <c r="B1971" t="s">
        <v>36</v>
      </c>
      <c r="C1971" s="4">
        <v>46023</v>
      </c>
      <c r="D1971" s="4">
        <v>46112</v>
      </c>
      <c r="E1971" t="s">
        <v>31</v>
      </c>
      <c r="F1971" t="s">
        <v>37</v>
      </c>
      <c r="G1971" t="s">
        <v>73</v>
      </c>
      <c r="H1971" t="s">
        <v>74</v>
      </c>
      <c r="I1971" t="s">
        <v>40</v>
      </c>
      <c r="J1971" t="s">
        <v>32</v>
      </c>
      <c r="K1971" t="s">
        <v>41</v>
      </c>
      <c r="L1971" t="s">
        <v>5169</v>
      </c>
      <c r="M1971" s="4">
        <v>46054</v>
      </c>
      <c r="N1971" s="4">
        <v>46081</v>
      </c>
      <c r="O1971" t="s">
        <v>43</v>
      </c>
      <c r="P1971" t="s">
        <v>70</v>
      </c>
      <c r="Q1971" t="s">
        <v>71</v>
      </c>
      <c r="R1971" t="s">
        <v>70</v>
      </c>
      <c r="S1971" t="s">
        <v>71</v>
      </c>
      <c r="T1971" t="s">
        <v>41</v>
      </c>
      <c r="U1971" t="s">
        <v>46</v>
      </c>
      <c r="V1971" t="s">
        <v>47</v>
      </c>
      <c r="W1971" s="4">
        <v>46274</v>
      </c>
      <c r="X1971" t="s">
        <v>41</v>
      </c>
    </row>
    <row r="1972" spans="1:24">
      <c r="A1972" t="s">
        <v>5170</v>
      </c>
      <c r="B1972" t="s">
        <v>36</v>
      </c>
      <c r="C1972" s="4">
        <v>46023</v>
      </c>
      <c r="D1972" s="4">
        <v>46112</v>
      </c>
      <c r="E1972" t="s">
        <v>31</v>
      </c>
      <c r="F1972" t="s">
        <v>37</v>
      </c>
      <c r="G1972" t="s">
        <v>420</v>
      </c>
      <c r="H1972" t="s">
        <v>421</v>
      </c>
      <c r="I1972" t="s">
        <v>422</v>
      </c>
      <c r="J1972" t="s">
        <v>33</v>
      </c>
      <c r="K1972" t="s">
        <v>41</v>
      </c>
      <c r="L1972" t="s">
        <v>5171</v>
      </c>
      <c r="M1972" s="4">
        <v>46054</v>
      </c>
      <c r="N1972" s="4">
        <v>46081</v>
      </c>
      <c r="O1972" t="s">
        <v>43</v>
      </c>
      <c r="P1972" t="s">
        <v>124</v>
      </c>
      <c r="Q1972" t="s">
        <v>125</v>
      </c>
      <c r="R1972" t="s">
        <v>124</v>
      </c>
      <c r="S1972" t="s">
        <v>125</v>
      </c>
      <c r="T1972" t="s">
        <v>41</v>
      </c>
      <c r="U1972" t="s">
        <v>46</v>
      </c>
      <c r="V1972" t="s">
        <v>47</v>
      </c>
      <c r="W1972" s="4">
        <v>46274</v>
      </c>
      <c r="X1972" t="s">
        <v>41</v>
      </c>
    </row>
    <row r="1973" spans="1:24">
      <c r="A1973" t="s">
        <v>5172</v>
      </c>
      <c r="B1973" t="s">
        <v>36</v>
      </c>
      <c r="C1973" s="4">
        <v>46023</v>
      </c>
      <c r="D1973" s="4">
        <v>46112</v>
      </c>
      <c r="E1973" t="s">
        <v>31</v>
      </c>
      <c r="F1973" t="s">
        <v>37</v>
      </c>
      <c r="G1973" t="s">
        <v>3343</v>
      </c>
      <c r="H1973" t="s">
        <v>707</v>
      </c>
      <c r="I1973" t="s">
        <v>95</v>
      </c>
      <c r="J1973" t="s">
        <v>32</v>
      </c>
      <c r="K1973" t="s">
        <v>41</v>
      </c>
      <c r="L1973" t="s">
        <v>5173</v>
      </c>
      <c r="M1973" s="4">
        <v>46054</v>
      </c>
      <c r="N1973" s="4">
        <v>46081</v>
      </c>
      <c r="O1973" t="s">
        <v>43</v>
      </c>
      <c r="P1973" t="s">
        <v>124</v>
      </c>
      <c r="Q1973" t="s">
        <v>125</v>
      </c>
      <c r="R1973" t="s">
        <v>124</v>
      </c>
      <c r="S1973" t="s">
        <v>125</v>
      </c>
      <c r="T1973" t="s">
        <v>41</v>
      </c>
      <c r="U1973" t="s">
        <v>46</v>
      </c>
      <c r="V1973" t="s">
        <v>47</v>
      </c>
      <c r="W1973" s="4">
        <v>46274</v>
      </c>
      <c r="X1973" t="s">
        <v>41</v>
      </c>
    </row>
    <row r="1974" spans="1:24">
      <c r="A1974" t="s">
        <v>5174</v>
      </c>
      <c r="B1974" t="s">
        <v>36</v>
      </c>
      <c r="C1974" s="4">
        <v>46023</v>
      </c>
      <c r="D1974" s="4">
        <v>46112</v>
      </c>
      <c r="E1974" t="s">
        <v>31</v>
      </c>
      <c r="F1974" t="s">
        <v>37</v>
      </c>
      <c r="G1974" t="s">
        <v>495</v>
      </c>
      <c r="H1974" t="s">
        <v>906</v>
      </c>
      <c r="I1974" t="s">
        <v>907</v>
      </c>
      <c r="J1974" t="s">
        <v>32</v>
      </c>
      <c r="K1974" t="s">
        <v>41</v>
      </c>
      <c r="L1974" t="s">
        <v>5175</v>
      </c>
      <c r="M1974" s="4">
        <v>46054</v>
      </c>
      <c r="N1974" s="4">
        <v>46081</v>
      </c>
      <c r="O1974" t="s">
        <v>43</v>
      </c>
      <c r="P1974" t="s">
        <v>53</v>
      </c>
      <c r="Q1974" t="s">
        <v>54</v>
      </c>
      <c r="R1974" t="s">
        <v>53</v>
      </c>
      <c r="S1974" t="s">
        <v>54</v>
      </c>
      <c r="T1974" t="s">
        <v>41</v>
      </c>
      <c r="U1974" t="s">
        <v>46</v>
      </c>
      <c r="V1974" t="s">
        <v>47</v>
      </c>
      <c r="W1974" s="4">
        <v>46274</v>
      </c>
      <c r="X1974" t="s">
        <v>41</v>
      </c>
    </row>
    <row r="1975" spans="1:24">
      <c r="A1975" t="s">
        <v>5176</v>
      </c>
      <c r="B1975" t="s">
        <v>36</v>
      </c>
      <c r="C1975" s="4">
        <v>46023</v>
      </c>
      <c r="D1975" s="4">
        <v>46112</v>
      </c>
      <c r="E1975" t="s">
        <v>31</v>
      </c>
      <c r="F1975" t="s">
        <v>37</v>
      </c>
      <c r="G1975" t="s">
        <v>2027</v>
      </c>
      <c r="H1975" t="s">
        <v>91</v>
      </c>
      <c r="I1975" t="s">
        <v>838</v>
      </c>
      <c r="J1975" t="s">
        <v>33</v>
      </c>
      <c r="K1975" t="s">
        <v>41</v>
      </c>
      <c r="L1975" t="s">
        <v>5177</v>
      </c>
      <c r="M1975" s="4">
        <v>46054</v>
      </c>
      <c r="N1975" s="4">
        <v>46081</v>
      </c>
      <c r="O1975" t="s">
        <v>43</v>
      </c>
      <c r="P1975" t="s">
        <v>53</v>
      </c>
      <c r="Q1975" t="s">
        <v>54</v>
      </c>
      <c r="R1975" t="s">
        <v>53</v>
      </c>
      <c r="S1975" t="s">
        <v>54</v>
      </c>
      <c r="T1975" t="s">
        <v>41</v>
      </c>
      <c r="U1975" t="s">
        <v>46</v>
      </c>
      <c r="V1975" t="s">
        <v>47</v>
      </c>
      <c r="W1975" s="4">
        <v>46274</v>
      </c>
      <c r="X1975" t="s">
        <v>41</v>
      </c>
    </row>
    <row r="1976" spans="1:24">
      <c r="A1976" t="s">
        <v>5178</v>
      </c>
      <c r="B1976" t="s">
        <v>36</v>
      </c>
      <c r="C1976" s="4">
        <v>46023</v>
      </c>
      <c r="D1976" s="4">
        <v>46112</v>
      </c>
      <c r="E1976" t="s">
        <v>31</v>
      </c>
      <c r="F1976" t="s">
        <v>37</v>
      </c>
      <c r="G1976" t="s">
        <v>1080</v>
      </c>
      <c r="H1976" t="s">
        <v>95</v>
      </c>
      <c r="I1976" t="s">
        <v>95</v>
      </c>
      <c r="J1976" t="s">
        <v>33</v>
      </c>
      <c r="K1976" t="s">
        <v>41</v>
      </c>
      <c r="L1976" t="s">
        <v>5179</v>
      </c>
      <c r="M1976" s="4">
        <v>46054</v>
      </c>
      <c r="N1976" s="4">
        <v>46081</v>
      </c>
      <c r="O1976" t="s">
        <v>43</v>
      </c>
      <c r="P1976" t="s">
        <v>729</v>
      </c>
      <c r="Q1976" t="s">
        <v>730</v>
      </c>
      <c r="R1976" t="s">
        <v>729</v>
      </c>
      <c r="S1976" t="s">
        <v>730</v>
      </c>
      <c r="T1976" t="s">
        <v>41</v>
      </c>
      <c r="U1976" t="s">
        <v>46</v>
      </c>
      <c r="V1976" t="s">
        <v>47</v>
      </c>
      <c r="W1976" s="4">
        <v>46274</v>
      </c>
      <c r="X1976" t="s">
        <v>41</v>
      </c>
    </row>
    <row r="1977" spans="1:24">
      <c r="A1977" t="s">
        <v>5180</v>
      </c>
      <c r="B1977" t="s">
        <v>36</v>
      </c>
      <c r="C1977" s="4">
        <v>46023</v>
      </c>
      <c r="D1977" s="4">
        <v>46112</v>
      </c>
      <c r="E1977" t="s">
        <v>31</v>
      </c>
      <c r="F1977" t="s">
        <v>37</v>
      </c>
      <c r="G1977" t="s">
        <v>4631</v>
      </c>
      <c r="H1977" t="s">
        <v>4632</v>
      </c>
      <c r="I1977" t="s">
        <v>4633</v>
      </c>
      <c r="J1977" t="s">
        <v>33</v>
      </c>
      <c r="K1977" t="s">
        <v>41</v>
      </c>
      <c r="L1977" t="s">
        <v>5181</v>
      </c>
      <c r="M1977" s="4">
        <v>46054</v>
      </c>
      <c r="N1977" s="4">
        <v>46081</v>
      </c>
      <c r="O1977" t="s">
        <v>43</v>
      </c>
      <c r="P1977" t="s">
        <v>107</v>
      </c>
      <c r="Q1977" t="s">
        <v>108</v>
      </c>
      <c r="R1977" t="s">
        <v>107</v>
      </c>
      <c r="S1977" t="s">
        <v>108</v>
      </c>
      <c r="T1977" t="s">
        <v>41</v>
      </c>
      <c r="U1977" t="s">
        <v>46</v>
      </c>
      <c r="V1977" t="s">
        <v>47</v>
      </c>
      <c r="W1977" s="4">
        <v>46274</v>
      </c>
      <c r="X1977" t="s">
        <v>41</v>
      </c>
    </row>
    <row r="1978" spans="1:24">
      <c r="A1978" t="s">
        <v>5182</v>
      </c>
      <c r="B1978" t="s">
        <v>36</v>
      </c>
      <c r="C1978" s="4">
        <v>46023</v>
      </c>
      <c r="D1978" s="4">
        <v>46112</v>
      </c>
      <c r="E1978" t="s">
        <v>31</v>
      </c>
      <c r="F1978" t="s">
        <v>37</v>
      </c>
      <c r="G1978" t="s">
        <v>1315</v>
      </c>
      <c r="H1978" t="s">
        <v>1316</v>
      </c>
      <c r="I1978" t="s">
        <v>753</v>
      </c>
      <c r="J1978" t="s">
        <v>33</v>
      </c>
      <c r="K1978" t="s">
        <v>41</v>
      </c>
      <c r="L1978" t="s">
        <v>5183</v>
      </c>
      <c r="M1978" s="4">
        <v>46054</v>
      </c>
      <c r="N1978" s="4">
        <v>46081</v>
      </c>
      <c r="O1978" t="s">
        <v>43</v>
      </c>
      <c r="P1978" t="s">
        <v>53</v>
      </c>
      <c r="Q1978" t="s">
        <v>54</v>
      </c>
      <c r="R1978" t="s">
        <v>53</v>
      </c>
      <c r="S1978" t="s">
        <v>54</v>
      </c>
      <c r="T1978" t="s">
        <v>41</v>
      </c>
      <c r="U1978" t="s">
        <v>46</v>
      </c>
      <c r="V1978" t="s">
        <v>47</v>
      </c>
      <c r="W1978" s="4">
        <v>46274</v>
      </c>
      <c r="X1978" t="s">
        <v>41</v>
      </c>
    </row>
    <row r="1979" spans="1:24">
      <c r="A1979" t="s">
        <v>5184</v>
      </c>
      <c r="B1979" t="s">
        <v>36</v>
      </c>
      <c r="C1979" s="4">
        <v>46023</v>
      </c>
      <c r="D1979" s="4">
        <v>46112</v>
      </c>
      <c r="E1979" t="s">
        <v>31</v>
      </c>
      <c r="F1979" t="s">
        <v>37</v>
      </c>
      <c r="G1979" t="s">
        <v>1735</v>
      </c>
      <c r="H1979" t="s">
        <v>325</v>
      </c>
      <c r="I1979" t="s">
        <v>220</v>
      </c>
      <c r="J1979" t="s">
        <v>33</v>
      </c>
      <c r="K1979" t="s">
        <v>41</v>
      </c>
      <c r="L1979" t="s">
        <v>5185</v>
      </c>
      <c r="M1979" s="4">
        <v>46054</v>
      </c>
      <c r="N1979" s="4">
        <v>46081</v>
      </c>
      <c r="O1979" t="s">
        <v>43</v>
      </c>
      <c r="P1979" t="s">
        <v>44</v>
      </c>
      <c r="Q1979" t="s">
        <v>45</v>
      </c>
      <c r="R1979" t="s">
        <v>44</v>
      </c>
      <c r="S1979" t="s">
        <v>45</v>
      </c>
      <c r="T1979" t="s">
        <v>41</v>
      </c>
      <c r="U1979" t="s">
        <v>46</v>
      </c>
      <c r="V1979" t="s">
        <v>47</v>
      </c>
      <c r="W1979" s="4">
        <v>46274</v>
      </c>
      <c r="X1979" t="s">
        <v>41</v>
      </c>
    </row>
    <row r="1980" spans="1:24">
      <c r="A1980" t="s">
        <v>5186</v>
      </c>
      <c r="B1980" t="s">
        <v>36</v>
      </c>
      <c r="C1980" s="4">
        <v>46023</v>
      </c>
      <c r="D1980" s="4">
        <v>46112</v>
      </c>
      <c r="E1980" t="s">
        <v>31</v>
      </c>
      <c r="F1980" t="s">
        <v>37</v>
      </c>
      <c r="G1980" t="s">
        <v>4654</v>
      </c>
      <c r="H1980" t="s">
        <v>325</v>
      </c>
      <c r="I1980" t="s">
        <v>74</v>
      </c>
      <c r="J1980" t="s">
        <v>32</v>
      </c>
      <c r="K1980" t="s">
        <v>41</v>
      </c>
      <c r="L1980" t="s">
        <v>5187</v>
      </c>
      <c r="M1980" s="4">
        <v>46054</v>
      </c>
      <c r="N1980" s="4">
        <v>46081</v>
      </c>
      <c r="O1980" t="s">
        <v>43</v>
      </c>
      <c r="P1980" t="s">
        <v>124</v>
      </c>
      <c r="Q1980" t="s">
        <v>125</v>
      </c>
      <c r="R1980" t="s">
        <v>124</v>
      </c>
      <c r="S1980" t="s">
        <v>125</v>
      </c>
      <c r="T1980" t="s">
        <v>41</v>
      </c>
      <c r="U1980" t="s">
        <v>46</v>
      </c>
      <c r="V1980" t="s">
        <v>47</v>
      </c>
      <c r="W1980" s="4">
        <v>46274</v>
      </c>
      <c r="X1980" t="s">
        <v>41</v>
      </c>
    </row>
    <row r="1981" spans="1:24">
      <c r="A1981" t="s">
        <v>5188</v>
      </c>
      <c r="B1981" t="s">
        <v>36</v>
      </c>
      <c r="C1981" s="4">
        <v>46023</v>
      </c>
      <c r="D1981" s="4">
        <v>46112</v>
      </c>
      <c r="E1981" t="s">
        <v>31</v>
      </c>
      <c r="F1981" t="s">
        <v>37</v>
      </c>
      <c r="G1981" t="s">
        <v>3126</v>
      </c>
      <c r="H1981" t="s">
        <v>3127</v>
      </c>
      <c r="I1981" t="s">
        <v>95</v>
      </c>
      <c r="J1981" t="s">
        <v>32</v>
      </c>
      <c r="K1981" t="s">
        <v>41</v>
      </c>
      <c r="L1981" t="s">
        <v>5189</v>
      </c>
      <c r="M1981" s="4">
        <v>46054</v>
      </c>
      <c r="N1981" s="4">
        <v>46081</v>
      </c>
      <c r="O1981" t="s">
        <v>43</v>
      </c>
      <c r="P1981" t="s">
        <v>70</v>
      </c>
      <c r="Q1981" t="s">
        <v>71</v>
      </c>
      <c r="R1981" t="s">
        <v>70</v>
      </c>
      <c r="S1981" t="s">
        <v>71</v>
      </c>
      <c r="T1981" t="s">
        <v>41</v>
      </c>
      <c r="U1981" t="s">
        <v>46</v>
      </c>
      <c r="V1981" t="s">
        <v>47</v>
      </c>
      <c r="W1981" s="4">
        <v>46274</v>
      </c>
      <c r="X1981" t="s">
        <v>41</v>
      </c>
    </row>
    <row r="1982" spans="1:24">
      <c r="A1982" t="s">
        <v>5190</v>
      </c>
      <c r="B1982" t="s">
        <v>36</v>
      </c>
      <c r="C1982" s="4">
        <v>46023</v>
      </c>
      <c r="D1982" s="4">
        <v>46112</v>
      </c>
      <c r="E1982" t="s">
        <v>31</v>
      </c>
      <c r="F1982" t="s">
        <v>37</v>
      </c>
      <c r="G1982" t="s">
        <v>2320</v>
      </c>
      <c r="H1982" t="s">
        <v>122</v>
      </c>
      <c r="I1982" t="s">
        <v>39</v>
      </c>
      <c r="J1982" t="s">
        <v>33</v>
      </c>
      <c r="K1982" t="s">
        <v>41</v>
      </c>
      <c r="L1982" t="s">
        <v>5191</v>
      </c>
      <c r="M1982" s="4">
        <v>46054</v>
      </c>
      <c r="N1982" s="4">
        <v>46081</v>
      </c>
      <c r="O1982" t="s">
        <v>43</v>
      </c>
      <c r="P1982" t="s">
        <v>44</v>
      </c>
      <c r="Q1982" t="s">
        <v>45</v>
      </c>
      <c r="R1982" t="s">
        <v>44</v>
      </c>
      <c r="S1982" t="s">
        <v>45</v>
      </c>
      <c r="T1982" t="s">
        <v>41</v>
      </c>
      <c r="U1982" t="s">
        <v>46</v>
      </c>
      <c r="V1982" t="s">
        <v>47</v>
      </c>
      <c r="W1982" s="4">
        <v>46274</v>
      </c>
      <c r="X1982" t="s">
        <v>41</v>
      </c>
    </row>
    <row r="1983" spans="1:24">
      <c r="A1983" t="s">
        <v>5192</v>
      </c>
      <c r="B1983" t="s">
        <v>36</v>
      </c>
      <c r="C1983" s="4">
        <v>46023</v>
      </c>
      <c r="D1983" s="4">
        <v>46112</v>
      </c>
      <c r="E1983" t="s">
        <v>31</v>
      </c>
      <c r="F1983" t="s">
        <v>37</v>
      </c>
      <c r="G1983" t="s">
        <v>3561</v>
      </c>
      <c r="H1983" t="s">
        <v>466</v>
      </c>
      <c r="I1983" t="s">
        <v>1158</v>
      </c>
      <c r="J1983" t="s">
        <v>32</v>
      </c>
      <c r="K1983" t="s">
        <v>41</v>
      </c>
      <c r="L1983" t="s">
        <v>5193</v>
      </c>
      <c r="M1983" s="4">
        <v>46054</v>
      </c>
      <c r="N1983" s="4">
        <v>46081</v>
      </c>
      <c r="O1983" t="s">
        <v>43</v>
      </c>
      <c r="P1983" t="s">
        <v>53</v>
      </c>
      <c r="Q1983" t="s">
        <v>54</v>
      </c>
      <c r="R1983" t="s">
        <v>53</v>
      </c>
      <c r="S1983" t="s">
        <v>54</v>
      </c>
      <c r="T1983" t="s">
        <v>41</v>
      </c>
      <c r="U1983" t="s">
        <v>46</v>
      </c>
      <c r="V1983" t="s">
        <v>47</v>
      </c>
      <c r="W1983" s="4">
        <v>46274</v>
      </c>
      <c r="X1983" t="s">
        <v>41</v>
      </c>
    </row>
    <row r="1984" spans="1:24">
      <c r="A1984" t="s">
        <v>5194</v>
      </c>
      <c r="B1984" t="s">
        <v>36</v>
      </c>
      <c r="C1984" s="4">
        <v>46023</v>
      </c>
      <c r="D1984" s="4">
        <v>46112</v>
      </c>
      <c r="E1984" t="s">
        <v>31</v>
      </c>
      <c r="F1984" t="s">
        <v>37</v>
      </c>
      <c r="G1984" t="s">
        <v>3987</v>
      </c>
      <c r="H1984" t="s">
        <v>462</v>
      </c>
      <c r="I1984" t="s">
        <v>1732</v>
      </c>
      <c r="J1984" t="s">
        <v>33</v>
      </c>
      <c r="K1984" t="s">
        <v>41</v>
      </c>
      <c r="L1984" t="s">
        <v>5195</v>
      </c>
      <c r="M1984" s="4">
        <v>46054</v>
      </c>
      <c r="N1984" s="4">
        <v>46081</v>
      </c>
      <c r="O1984" t="s">
        <v>43</v>
      </c>
      <c r="P1984" t="s">
        <v>53</v>
      </c>
      <c r="Q1984" t="s">
        <v>54</v>
      </c>
      <c r="R1984" t="s">
        <v>53</v>
      </c>
      <c r="S1984" t="s">
        <v>54</v>
      </c>
      <c r="T1984" t="s">
        <v>41</v>
      </c>
      <c r="U1984" t="s">
        <v>46</v>
      </c>
      <c r="V1984" t="s">
        <v>47</v>
      </c>
      <c r="W1984" s="4">
        <v>46274</v>
      </c>
      <c r="X1984" t="s">
        <v>41</v>
      </c>
    </row>
    <row r="1985" spans="1:24">
      <c r="A1985" t="s">
        <v>5196</v>
      </c>
      <c r="B1985" t="s">
        <v>36</v>
      </c>
      <c r="C1985" s="4">
        <v>46023</v>
      </c>
      <c r="D1985" s="4">
        <v>46112</v>
      </c>
      <c r="E1985" t="s">
        <v>31</v>
      </c>
      <c r="F1985" t="s">
        <v>37</v>
      </c>
      <c r="G1985" t="s">
        <v>2405</v>
      </c>
      <c r="H1985" t="s">
        <v>39</v>
      </c>
      <c r="I1985" t="s">
        <v>2406</v>
      </c>
      <c r="J1985" t="s">
        <v>33</v>
      </c>
      <c r="K1985" t="s">
        <v>41</v>
      </c>
      <c r="L1985" t="s">
        <v>5197</v>
      </c>
      <c r="M1985" s="4">
        <v>46054</v>
      </c>
      <c r="N1985" s="4">
        <v>46081</v>
      </c>
      <c r="O1985" t="s">
        <v>43</v>
      </c>
      <c r="P1985" t="s">
        <v>436</v>
      </c>
      <c r="Q1985" t="s">
        <v>437</v>
      </c>
      <c r="R1985" t="s">
        <v>436</v>
      </c>
      <c r="S1985" t="s">
        <v>437</v>
      </c>
      <c r="T1985" t="s">
        <v>41</v>
      </c>
      <c r="U1985" t="s">
        <v>46</v>
      </c>
      <c r="V1985" t="s">
        <v>47</v>
      </c>
      <c r="W1985" s="4">
        <v>46274</v>
      </c>
      <c r="X1985" t="s">
        <v>41</v>
      </c>
    </row>
    <row r="1986" spans="1:24">
      <c r="A1986" t="s">
        <v>5198</v>
      </c>
      <c r="B1986" t="s">
        <v>36</v>
      </c>
      <c r="C1986" s="4">
        <v>46023</v>
      </c>
      <c r="D1986" s="4">
        <v>46112</v>
      </c>
      <c r="E1986" t="s">
        <v>31</v>
      </c>
      <c r="F1986" t="s">
        <v>37</v>
      </c>
      <c r="G1986" t="s">
        <v>2227</v>
      </c>
      <c r="H1986" t="s">
        <v>39</v>
      </c>
      <c r="I1986" t="s">
        <v>508</v>
      </c>
      <c r="J1986" t="s">
        <v>33</v>
      </c>
      <c r="K1986" t="s">
        <v>41</v>
      </c>
      <c r="L1986" t="s">
        <v>5199</v>
      </c>
      <c r="M1986" s="4">
        <v>46054</v>
      </c>
      <c r="N1986" s="4">
        <v>46081</v>
      </c>
      <c r="O1986" t="s">
        <v>43</v>
      </c>
      <c r="P1986" t="s">
        <v>124</v>
      </c>
      <c r="Q1986" t="s">
        <v>125</v>
      </c>
      <c r="R1986" t="s">
        <v>124</v>
      </c>
      <c r="S1986" t="s">
        <v>125</v>
      </c>
      <c r="T1986" t="s">
        <v>41</v>
      </c>
      <c r="U1986" t="s">
        <v>46</v>
      </c>
      <c r="V1986" t="s">
        <v>47</v>
      </c>
      <c r="W1986" s="4">
        <v>46274</v>
      </c>
      <c r="X1986" t="s">
        <v>41</v>
      </c>
    </row>
    <row r="1987" spans="1:24">
      <c r="A1987" t="s">
        <v>5200</v>
      </c>
      <c r="B1987" t="s">
        <v>36</v>
      </c>
      <c r="C1987" s="4">
        <v>46023</v>
      </c>
      <c r="D1987" s="4">
        <v>46112</v>
      </c>
      <c r="E1987" t="s">
        <v>31</v>
      </c>
      <c r="F1987" t="s">
        <v>37</v>
      </c>
      <c r="G1987" t="s">
        <v>5201</v>
      </c>
      <c r="H1987" t="s">
        <v>336</v>
      </c>
      <c r="I1987" t="s">
        <v>95</v>
      </c>
      <c r="J1987" t="s">
        <v>33</v>
      </c>
      <c r="K1987" t="s">
        <v>41</v>
      </c>
      <c r="L1987" t="s">
        <v>5202</v>
      </c>
      <c r="M1987" s="4">
        <v>46054</v>
      </c>
      <c r="N1987" s="4">
        <v>46081</v>
      </c>
      <c r="O1987" t="s">
        <v>43</v>
      </c>
      <c r="P1987" t="s">
        <v>2580</v>
      </c>
      <c r="Q1987" t="s">
        <v>428</v>
      </c>
      <c r="R1987" t="s">
        <v>2580</v>
      </c>
      <c r="S1987" t="s">
        <v>428</v>
      </c>
      <c r="T1987" t="s">
        <v>41</v>
      </c>
      <c r="U1987" t="s">
        <v>46</v>
      </c>
      <c r="V1987" t="s">
        <v>47</v>
      </c>
      <c r="W1987" s="4">
        <v>46274</v>
      </c>
      <c r="X1987" t="s">
        <v>41</v>
      </c>
    </row>
    <row r="1988" spans="1:24">
      <c r="A1988" t="s">
        <v>5203</v>
      </c>
      <c r="B1988" t="s">
        <v>36</v>
      </c>
      <c r="C1988" s="4">
        <v>46023</v>
      </c>
      <c r="D1988" s="4">
        <v>46112</v>
      </c>
      <c r="E1988" t="s">
        <v>31</v>
      </c>
      <c r="F1988" t="s">
        <v>37</v>
      </c>
      <c r="G1988" t="s">
        <v>4022</v>
      </c>
      <c r="H1988" t="s">
        <v>336</v>
      </c>
      <c r="I1988" t="s">
        <v>496</v>
      </c>
      <c r="J1988" t="s">
        <v>33</v>
      </c>
      <c r="K1988" t="s">
        <v>41</v>
      </c>
      <c r="L1988" t="s">
        <v>5204</v>
      </c>
      <c r="M1988" s="4">
        <v>46054</v>
      </c>
      <c r="N1988" s="4">
        <v>46081</v>
      </c>
      <c r="O1988" t="s">
        <v>43</v>
      </c>
      <c r="P1988" t="s">
        <v>526</v>
      </c>
      <c r="Q1988" t="s">
        <v>527</v>
      </c>
      <c r="R1988" t="s">
        <v>526</v>
      </c>
      <c r="S1988" t="s">
        <v>527</v>
      </c>
      <c r="T1988" t="s">
        <v>41</v>
      </c>
      <c r="U1988" t="s">
        <v>46</v>
      </c>
      <c r="V1988" t="s">
        <v>47</v>
      </c>
      <c r="W1988" s="4">
        <v>46274</v>
      </c>
      <c r="X1988" t="s">
        <v>41</v>
      </c>
    </row>
    <row r="1989" spans="1:24">
      <c r="A1989" t="s">
        <v>5205</v>
      </c>
      <c r="B1989" t="s">
        <v>36</v>
      </c>
      <c r="C1989" s="4">
        <v>46023</v>
      </c>
      <c r="D1989" s="4">
        <v>46112</v>
      </c>
      <c r="E1989" t="s">
        <v>31</v>
      </c>
      <c r="F1989" t="s">
        <v>37</v>
      </c>
      <c r="G1989" t="s">
        <v>1030</v>
      </c>
      <c r="H1989" t="s">
        <v>39</v>
      </c>
      <c r="I1989" t="s">
        <v>57</v>
      </c>
      <c r="J1989" t="s">
        <v>32</v>
      </c>
      <c r="K1989" t="s">
        <v>41</v>
      </c>
      <c r="L1989" t="s">
        <v>5206</v>
      </c>
      <c r="M1989" s="4">
        <v>46054</v>
      </c>
      <c r="N1989" s="4">
        <v>46081</v>
      </c>
      <c r="O1989" t="s">
        <v>43</v>
      </c>
      <c r="P1989" t="s">
        <v>526</v>
      </c>
      <c r="Q1989" t="s">
        <v>527</v>
      </c>
      <c r="R1989" t="s">
        <v>526</v>
      </c>
      <c r="S1989" t="s">
        <v>527</v>
      </c>
      <c r="T1989" t="s">
        <v>41</v>
      </c>
      <c r="U1989" t="s">
        <v>46</v>
      </c>
      <c r="V1989" t="s">
        <v>47</v>
      </c>
      <c r="W1989" s="4">
        <v>46274</v>
      </c>
      <c r="X1989" t="s">
        <v>41</v>
      </c>
    </row>
    <row r="1990" spans="1:24">
      <c r="A1990" t="s">
        <v>5207</v>
      </c>
      <c r="B1990" t="s">
        <v>36</v>
      </c>
      <c r="C1990" s="4">
        <v>46023</v>
      </c>
      <c r="D1990" s="4">
        <v>46112</v>
      </c>
      <c r="E1990" t="s">
        <v>31</v>
      </c>
      <c r="F1990" t="s">
        <v>37</v>
      </c>
      <c r="G1990" t="s">
        <v>2260</v>
      </c>
      <c r="H1990" t="s">
        <v>51</v>
      </c>
      <c r="I1990" t="s">
        <v>39</v>
      </c>
      <c r="J1990" t="s">
        <v>33</v>
      </c>
      <c r="K1990" t="s">
        <v>41</v>
      </c>
      <c r="L1990" t="s">
        <v>5208</v>
      </c>
      <c r="M1990" s="4">
        <v>46054</v>
      </c>
      <c r="N1990" s="4">
        <v>46081</v>
      </c>
      <c r="O1990" t="s">
        <v>43</v>
      </c>
      <c r="P1990" t="s">
        <v>187</v>
      </c>
      <c r="Q1990" t="s">
        <v>188</v>
      </c>
      <c r="R1990" t="s">
        <v>187</v>
      </c>
      <c r="S1990" t="s">
        <v>188</v>
      </c>
      <c r="T1990" t="s">
        <v>41</v>
      </c>
      <c r="U1990" t="s">
        <v>46</v>
      </c>
      <c r="V1990" t="s">
        <v>47</v>
      </c>
      <c r="W1990" s="4">
        <v>46274</v>
      </c>
      <c r="X1990" t="s">
        <v>41</v>
      </c>
    </row>
    <row r="1991" spans="1:24">
      <c r="A1991" t="s">
        <v>5209</v>
      </c>
      <c r="B1991" t="s">
        <v>36</v>
      </c>
      <c r="C1991" s="4">
        <v>46023</v>
      </c>
      <c r="D1991" s="4">
        <v>46112</v>
      </c>
      <c r="E1991" t="s">
        <v>31</v>
      </c>
      <c r="F1991" t="s">
        <v>37</v>
      </c>
      <c r="G1991" t="s">
        <v>90</v>
      </c>
      <c r="H1991" t="s">
        <v>58</v>
      </c>
      <c r="I1991" t="s">
        <v>57</v>
      </c>
      <c r="J1991" t="s">
        <v>33</v>
      </c>
      <c r="K1991" t="s">
        <v>41</v>
      </c>
      <c r="L1991" t="s">
        <v>5210</v>
      </c>
      <c r="M1991" s="4">
        <v>46054</v>
      </c>
      <c r="N1991" s="4">
        <v>46081</v>
      </c>
      <c r="O1991" t="s">
        <v>43</v>
      </c>
      <c r="P1991" t="s">
        <v>53</v>
      </c>
      <c r="Q1991" t="s">
        <v>54</v>
      </c>
      <c r="R1991" t="s">
        <v>53</v>
      </c>
      <c r="S1991" t="s">
        <v>54</v>
      </c>
      <c r="T1991" t="s">
        <v>41</v>
      </c>
      <c r="U1991" t="s">
        <v>46</v>
      </c>
      <c r="V1991" t="s">
        <v>47</v>
      </c>
      <c r="W1991" s="4">
        <v>46274</v>
      </c>
      <c r="X1991" t="s">
        <v>41</v>
      </c>
    </row>
    <row r="1992" spans="1:24">
      <c r="A1992" t="s">
        <v>5211</v>
      </c>
      <c r="B1992" t="s">
        <v>36</v>
      </c>
      <c r="C1992" s="4">
        <v>46023</v>
      </c>
      <c r="D1992" s="4">
        <v>46112</v>
      </c>
      <c r="E1992" t="s">
        <v>31</v>
      </c>
      <c r="F1992" t="s">
        <v>37</v>
      </c>
      <c r="G1992" t="s">
        <v>859</v>
      </c>
      <c r="H1992" t="s">
        <v>39</v>
      </c>
      <c r="I1992" t="s">
        <v>57</v>
      </c>
      <c r="J1992" t="s">
        <v>32</v>
      </c>
      <c r="K1992" t="s">
        <v>41</v>
      </c>
      <c r="L1992" t="s">
        <v>5212</v>
      </c>
      <c r="M1992" s="4">
        <v>46054</v>
      </c>
      <c r="N1992" s="4">
        <v>46081</v>
      </c>
      <c r="O1992" t="s">
        <v>43</v>
      </c>
      <c r="P1992" t="s">
        <v>60</v>
      </c>
      <c r="Q1992" t="s">
        <v>61</v>
      </c>
      <c r="R1992" t="s">
        <v>60</v>
      </c>
      <c r="S1992" t="s">
        <v>61</v>
      </c>
      <c r="T1992" t="s">
        <v>41</v>
      </c>
      <c r="U1992" t="s">
        <v>46</v>
      </c>
      <c r="V1992" t="s">
        <v>47</v>
      </c>
      <c r="W1992" s="4">
        <v>46274</v>
      </c>
      <c r="X1992" t="s">
        <v>41</v>
      </c>
    </row>
    <row r="1993" spans="1:24">
      <c r="A1993" t="s">
        <v>5213</v>
      </c>
      <c r="B1993" t="s">
        <v>36</v>
      </c>
      <c r="C1993" s="4">
        <v>46023</v>
      </c>
      <c r="D1993" s="4">
        <v>46112</v>
      </c>
      <c r="E1993" t="s">
        <v>31</v>
      </c>
      <c r="F1993" t="s">
        <v>37</v>
      </c>
      <c r="G1993" t="s">
        <v>1805</v>
      </c>
      <c r="H1993" t="s">
        <v>39</v>
      </c>
      <c r="I1993" t="s">
        <v>40</v>
      </c>
      <c r="J1993" t="s">
        <v>32</v>
      </c>
      <c r="K1993" t="s">
        <v>41</v>
      </c>
      <c r="L1993" t="s">
        <v>5214</v>
      </c>
      <c r="M1993" s="4">
        <v>46054</v>
      </c>
      <c r="N1993" s="4">
        <v>46081</v>
      </c>
      <c r="O1993" t="s">
        <v>43</v>
      </c>
      <c r="P1993" t="s">
        <v>53</v>
      </c>
      <c r="Q1993" t="s">
        <v>54</v>
      </c>
      <c r="R1993" t="s">
        <v>53</v>
      </c>
      <c r="S1993" t="s">
        <v>54</v>
      </c>
      <c r="T1993" t="s">
        <v>41</v>
      </c>
      <c r="U1993" t="s">
        <v>46</v>
      </c>
      <c r="V1993" t="s">
        <v>47</v>
      </c>
      <c r="W1993" s="4">
        <v>46274</v>
      </c>
      <c r="X1993" t="s">
        <v>41</v>
      </c>
    </row>
    <row r="1994" spans="1:24">
      <c r="A1994" t="s">
        <v>5215</v>
      </c>
      <c r="B1994" t="s">
        <v>36</v>
      </c>
      <c r="C1994" s="4">
        <v>46023</v>
      </c>
      <c r="D1994" s="4">
        <v>46112</v>
      </c>
      <c r="E1994" t="s">
        <v>31</v>
      </c>
      <c r="F1994" t="s">
        <v>37</v>
      </c>
      <c r="G1994" t="s">
        <v>1274</v>
      </c>
      <c r="H1994" t="s">
        <v>1275</v>
      </c>
      <c r="I1994" t="s">
        <v>1276</v>
      </c>
      <c r="J1994" t="s">
        <v>33</v>
      </c>
      <c r="K1994" t="s">
        <v>41</v>
      </c>
      <c r="L1994" t="s">
        <v>5216</v>
      </c>
      <c r="M1994" s="4">
        <v>46054</v>
      </c>
      <c r="N1994" s="4">
        <v>46081</v>
      </c>
      <c r="O1994" t="s">
        <v>43</v>
      </c>
      <c r="P1994" t="s">
        <v>107</v>
      </c>
      <c r="Q1994" t="s">
        <v>108</v>
      </c>
      <c r="R1994" t="s">
        <v>107</v>
      </c>
      <c r="S1994" t="s">
        <v>108</v>
      </c>
      <c r="T1994" t="s">
        <v>41</v>
      </c>
      <c r="U1994" t="s">
        <v>46</v>
      </c>
      <c r="V1994" t="s">
        <v>47</v>
      </c>
      <c r="W1994" s="4">
        <v>46274</v>
      </c>
      <c r="X1994" t="s">
        <v>41</v>
      </c>
    </row>
    <row r="1995" spans="1:24">
      <c r="A1995" t="s">
        <v>5217</v>
      </c>
      <c r="B1995" t="s">
        <v>36</v>
      </c>
      <c r="C1995" s="4">
        <v>46023</v>
      </c>
      <c r="D1995" s="4">
        <v>46112</v>
      </c>
      <c r="E1995" t="s">
        <v>31</v>
      </c>
      <c r="F1995" t="s">
        <v>37</v>
      </c>
      <c r="G1995" t="s">
        <v>2615</v>
      </c>
      <c r="H1995" t="s">
        <v>2616</v>
      </c>
      <c r="I1995" t="s">
        <v>181</v>
      </c>
      <c r="J1995" t="s">
        <v>33</v>
      </c>
      <c r="K1995" t="s">
        <v>41</v>
      </c>
      <c r="L1995" t="s">
        <v>5218</v>
      </c>
      <c r="M1995" s="4">
        <v>46054</v>
      </c>
      <c r="N1995" s="4">
        <v>46081</v>
      </c>
      <c r="O1995" t="s">
        <v>43</v>
      </c>
      <c r="P1995" t="s">
        <v>113</v>
      </c>
      <c r="Q1995" t="s">
        <v>114</v>
      </c>
      <c r="R1995" t="s">
        <v>113</v>
      </c>
      <c r="S1995" t="s">
        <v>114</v>
      </c>
      <c r="T1995" t="s">
        <v>41</v>
      </c>
      <c r="U1995" t="s">
        <v>46</v>
      </c>
      <c r="V1995" t="s">
        <v>47</v>
      </c>
      <c r="W1995" s="4">
        <v>46274</v>
      </c>
      <c r="X1995" t="s">
        <v>41</v>
      </c>
    </row>
    <row r="1996" spans="1:24">
      <c r="A1996" t="s">
        <v>5219</v>
      </c>
      <c r="B1996" t="s">
        <v>36</v>
      </c>
      <c r="C1996" s="4">
        <v>46023</v>
      </c>
      <c r="D1996" s="4">
        <v>46112</v>
      </c>
      <c r="E1996" t="s">
        <v>31</v>
      </c>
      <c r="F1996" t="s">
        <v>37</v>
      </c>
      <c r="G1996" t="s">
        <v>930</v>
      </c>
      <c r="H1996" t="s">
        <v>313</v>
      </c>
      <c r="I1996" t="s">
        <v>466</v>
      </c>
      <c r="J1996" t="s">
        <v>32</v>
      </c>
      <c r="K1996" t="s">
        <v>41</v>
      </c>
      <c r="L1996" t="s">
        <v>5220</v>
      </c>
      <c r="M1996" s="4">
        <v>46054</v>
      </c>
      <c r="N1996" s="4">
        <v>46081</v>
      </c>
      <c r="O1996" t="s">
        <v>43</v>
      </c>
      <c r="P1996" t="s">
        <v>107</v>
      </c>
      <c r="Q1996" t="s">
        <v>108</v>
      </c>
      <c r="R1996" t="s">
        <v>107</v>
      </c>
      <c r="S1996" t="s">
        <v>108</v>
      </c>
      <c r="T1996" t="s">
        <v>41</v>
      </c>
      <c r="U1996" t="s">
        <v>46</v>
      </c>
      <c r="V1996" t="s">
        <v>47</v>
      </c>
      <c r="W1996" s="4">
        <v>46274</v>
      </c>
      <c r="X1996" t="s">
        <v>41</v>
      </c>
    </row>
    <row r="1997" spans="1:24">
      <c r="A1997" t="s">
        <v>5221</v>
      </c>
      <c r="B1997" t="s">
        <v>36</v>
      </c>
      <c r="C1997" s="4">
        <v>46023</v>
      </c>
      <c r="D1997" s="4">
        <v>46112</v>
      </c>
      <c r="E1997" t="s">
        <v>31</v>
      </c>
      <c r="F1997" t="s">
        <v>37</v>
      </c>
      <c r="G1997" t="s">
        <v>56</v>
      </c>
      <c r="H1997" t="s">
        <v>57</v>
      </c>
      <c r="I1997" t="s">
        <v>58</v>
      </c>
      <c r="J1997" t="s">
        <v>33</v>
      </c>
      <c r="K1997" t="s">
        <v>41</v>
      </c>
      <c r="L1997" t="s">
        <v>5222</v>
      </c>
      <c r="M1997" s="4">
        <v>46054</v>
      </c>
      <c r="N1997" s="4">
        <v>46081</v>
      </c>
      <c r="O1997" t="s">
        <v>43</v>
      </c>
      <c r="P1997" t="s">
        <v>60</v>
      </c>
      <c r="Q1997" t="s">
        <v>61</v>
      </c>
      <c r="R1997" t="s">
        <v>60</v>
      </c>
      <c r="S1997" t="s">
        <v>61</v>
      </c>
      <c r="T1997" t="s">
        <v>41</v>
      </c>
      <c r="U1997" t="s">
        <v>46</v>
      </c>
      <c r="V1997" t="s">
        <v>47</v>
      </c>
      <c r="W1997" s="4">
        <v>46274</v>
      </c>
      <c r="X1997" t="s">
        <v>41</v>
      </c>
    </row>
    <row r="1998" spans="1:24">
      <c r="A1998" t="s">
        <v>5223</v>
      </c>
      <c r="B1998" t="s">
        <v>36</v>
      </c>
      <c r="C1998" s="4">
        <v>46023</v>
      </c>
      <c r="D1998" s="4">
        <v>46112</v>
      </c>
      <c r="E1998" t="s">
        <v>31</v>
      </c>
      <c r="F1998" t="s">
        <v>37</v>
      </c>
      <c r="G1998" t="s">
        <v>352</v>
      </c>
      <c r="H1998" t="s">
        <v>99</v>
      </c>
      <c r="I1998" t="s">
        <v>57</v>
      </c>
      <c r="J1998" t="s">
        <v>33</v>
      </c>
      <c r="K1998" t="s">
        <v>41</v>
      </c>
      <c r="L1998" t="s">
        <v>5224</v>
      </c>
      <c r="M1998" s="4">
        <v>46054</v>
      </c>
      <c r="N1998" s="4">
        <v>46081</v>
      </c>
      <c r="O1998" t="s">
        <v>43</v>
      </c>
      <c r="P1998" t="s">
        <v>44</v>
      </c>
      <c r="Q1998" t="s">
        <v>45</v>
      </c>
      <c r="R1998" t="s">
        <v>44</v>
      </c>
      <c r="S1998" t="s">
        <v>45</v>
      </c>
      <c r="T1998" t="s">
        <v>41</v>
      </c>
      <c r="U1998" t="s">
        <v>46</v>
      </c>
      <c r="V1998" t="s">
        <v>47</v>
      </c>
      <c r="W1998" s="4">
        <v>46274</v>
      </c>
      <c r="X1998" t="s">
        <v>41</v>
      </c>
    </row>
    <row r="1999" spans="1:24">
      <c r="A1999" t="s">
        <v>5225</v>
      </c>
      <c r="B1999" t="s">
        <v>36</v>
      </c>
      <c r="C1999" s="4">
        <v>46023</v>
      </c>
      <c r="D1999" s="4">
        <v>46112</v>
      </c>
      <c r="E1999" t="s">
        <v>31</v>
      </c>
      <c r="F1999" t="s">
        <v>37</v>
      </c>
      <c r="G1999" t="s">
        <v>629</v>
      </c>
      <c r="H1999" t="s">
        <v>99</v>
      </c>
      <c r="I1999" t="s">
        <v>630</v>
      </c>
      <c r="J1999" t="s">
        <v>33</v>
      </c>
      <c r="K1999" t="s">
        <v>41</v>
      </c>
      <c r="L1999" t="s">
        <v>5226</v>
      </c>
      <c r="M1999" s="4">
        <v>46054</v>
      </c>
      <c r="N1999" s="4">
        <v>46081</v>
      </c>
      <c r="O1999" t="s">
        <v>43</v>
      </c>
      <c r="P1999" t="s">
        <v>442</v>
      </c>
      <c r="Q1999" t="s">
        <v>443</v>
      </c>
      <c r="R1999" t="s">
        <v>442</v>
      </c>
      <c r="S1999" t="s">
        <v>443</v>
      </c>
      <c r="T1999" t="s">
        <v>41</v>
      </c>
      <c r="U1999" t="s">
        <v>46</v>
      </c>
      <c r="V1999" t="s">
        <v>47</v>
      </c>
      <c r="W1999" s="4">
        <v>46274</v>
      </c>
      <c r="X1999" t="s">
        <v>41</v>
      </c>
    </row>
    <row r="2000" spans="1:24">
      <c r="A2000" t="s">
        <v>5227</v>
      </c>
      <c r="B2000" t="s">
        <v>36</v>
      </c>
      <c r="C2000" s="4">
        <v>46023</v>
      </c>
      <c r="D2000" s="4">
        <v>46112</v>
      </c>
      <c r="E2000" t="s">
        <v>31</v>
      </c>
      <c r="F2000" t="s">
        <v>37</v>
      </c>
      <c r="G2000" t="s">
        <v>2171</v>
      </c>
      <c r="H2000" t="s">
        <v>158</v>
      </c>
      <c r="I2000" t="s">
        <v>2172</v>
      </c>
      <c r="J2000" t="s">
        <v>33</v>
      </c>
      <c r="K2000" t="s">
        <v>41</v>
      </c>
      <c r="L2000" t="s">
        <v>5228</v>
      </c>
      <c r="M2000" s="4">
        <v>46054</v>
      </c>
      <c r="N2000" s="4">
        <v>46081</v>
      </c>
      <c r="O2000" t="s">
        <v>43</v>
      </c>
      <c r="P2000" t="s">
        <v>113</v>
      </c>
      <c r="Q2000" t="s">
        <v>114</v>
      </c>
      <c r="R2000" t="s">
        <v>113</v>
      </c>
      <c r="S2000" t="s">
        <v>114</v>
      </c>
      <c r="T2000" t="s">
        <v>41</v>
      </c>
      <c r="U2000" t="s">
        <v>46</v>
      </c>
      <c r="V2000" t="s">
        <v>47</v>
      </c>
      <c r="W2000" s="4">
        <v>46274</v>
      </c>
      <c r="X2000" t="s">
        <v>41</v>
      </c>
    </row>
    <row r="2001" spans="1:24">
      <c r="A2001" t="s">
        <v>5229</v>
      </c>
      <c r="B2001" t="s">
        <v>36</v>
      </c>
      <c r="C2001" s="4">
        <v>46023</v>
      </c>
      <c r="D2001" s="4">
        <v>46112</v>
      </c>
      <c r="E2001" t="s">
        <v>31</v>
      </c>
      <c r="F2001" t="s">
        <v>37</v>
      </c>
      <c r="G2001" t="s">
        <v>2013</v>
      </c>
      <c r="H2001" t="s">
        <v>363</v>
      </c>
      <c r="I2001" t="s">
        <v>2014</v>
      </c>
      <c r="J2001" t="s">
        <v>33</v>
      </c>
      <c r="K2001" t="s">
        <v>41</v>
      </c>
      <c r="L2001" t="s">
        <v>5230</v>
      </c>
      <c r="M2001" s="4">
        <v>46054</v>
      </c>
      <c r="N2001" s="4">
        <v>46081</v>
      </c>
      <c r="O2001" t="s">
        <v>43</v>
      </c>
      <c r="P2001" t="s">
        <v>44</v>
      </c>
      <c r="Q2001" t="s">
        <v>45</v>
      </c>
      <c r="R2001" t="s">
        <v>44</v>
      </c>
      <c r="S2001" t="s">
        <v>45</v>
      </c>
      <c r="T2001" t="s">
        <v>41</v>
      </c>
      <c r="U2001" t="s">
        <v>46</v>
      </c>
      <c r="V2001" t="s">
        <v>47</v>
      </c>
      <c r="W2001" s="4">
        <v>46274</v>
      </c>
      <c r="X2001" t="s">
        <v>41</v>
      </c>
    </row>
    <row r="2002" spans="1:24">
      <c r="A2002" t="s">
        <v>5231</v>
      </c>
      <c r="B2002" t="s">
        <v>36</v>
      </c>
      <c r="C2002" s="4">
        <v>46023</v>
      </c>
      <c r="D2002" s="4">
        <v>46112</v>
      </c>
      <c r="E2002" t="s">
        <v>31</v>
      </c>
      <c r="F2002" t="s">
        <v>37</v>
      </c>
      <c r="G2002" t="s">
        <v>1721</v>
      </c>
      <c r="H2002" t="s">
        <v>57</v>
      </c>
      <c r="I2002" t="s">
        <v>1065</v>
      </c>
      <c r="J2002" t="s">
        <v>32</v>
      </c>
      <c r="K2002" t="s">
        <v>41</v>
      </c>
      <c r="L2002" t="s">
        <v>5232</v>
      </c>
      <c r="M2002" s="4">
        <v>46054</v>
      </c>
      <c r="N2002" s="4">
        <v>46081</v>
      </c>
      <c r="O2002" t="s">
        <v>43</v>
      </c>
      <c r="P2002" t="s">
        <v>70</v>
      </c>
      <c r="Q2002" t="s">
        <v>71</v>
      </c>
      <c r="R2002" t="s">
        <v>70</v>
      </c>
      <c r="S2002" t="s">
        <v>71</v>
      </c>
      <c r="T2002" t="s">
        <v>41</v>
      </c>
      <c r="U2002" t="s">
        <v>46</v>
      </c>
      <c r="V2002" t="s">
        <v>47</v>
      </c>
      <c r="W2002" s="4">
        <v>46274</v>
      </c>
      <c r="X2002" t="s">
        <v>41</v>
      </c>
    </row>
    <row r="2003" spans="1:24">
      <c r="A2003" t="s">
        <v>5233</v>
      </c>
      <c r="B2003" t="s">
        <v>36</v>
      </c>
      <c r="C2003" s="4">
        <v>46023</v>
      </c>
      <c r="D2003" s="4">
        <v>46112</v>
      </c>
      <c r="E2003" t="s">
        <v>31</v>
      </c>
      <c r="F2003" t="s">
        <v>37</v>
      </c>
      <c r="G2003" t="s">
        <v>1378</v>
      </c>
      <c r="H2003" t="s">
        <v>4441</v>
      </c>
      <c r="I2003" t="s">
        <v>4442</v>
      </c>
      <c r="J2003" t="s">
        <v>32</v>
      </c>
      <c r="K2003" t="s">
        <v>41</v>
      </c>
      <c r="L2003" t="s">
        <v>5234</v>
      </c>
      <c r="M2003" s="4">
        <v>46054</v>
      </c>
      <c r="N2003" s="4">
        <v>46081</v>
      </c>
      <c r="O2003" t="s">
        <v>43</v>
      </c>
      <c r="P2003" t="s">
        <v>526</v>
      </c>
      <c r="Q2003" t="s">
        <v>527</v>
      </c>
      <c r="R2003" t="s">
        <v>526</v>
      </c>
      <c r="S2003" t="s">
        <v>527</v>
      </c>
      <c r="T2003" t="s">
        <v>41</v>
      </c>
      <c r="U2003" t="s">
        <v>46</v>
      </c>
      <c r="V2003" t="s">
        <v>47</v>
      </c>
      <c r="W2003" s="4">
        <v>46274</v>
      </c>
      <c r="X2003" t="s">
        <v>41</v>
      </c>
    </row>
    <row r="2004" spans="1:24">
      <c r="A2004" t="s">
        <v>5235</v>
      </c>
      <c r="B2004" t="s">
        <v>36</v>
      </c>
      <c r="C2004" s="4">
        <v>46023</v>
      </c>
      <c r="D2004" s="4">
        <v>46112</v>
      </c>
      <c r="E2004" t="s">
        <v>31</v>
      </c>
      <c r="F2004" t="s">
        <v>37</v>
      </c>
      <c r="G2004" t="s">
        <v>736</v>
      </c>
      <c r="H2004" t="s">
        <v>95</v>
      </c>
      <c r="I2004" t="s">
        <v>320</v>
      </c>
      <c r="J2004" t="s">
        <v>33</v>
      </c>
      <c r="K2004" t="s">
        <v>41</v>
      </c>
      <c r="L2004" t="s">
        <v>5236</v>
      </c>
      <c r="M2004" s="4">
        <v>46054</v>
      </c>
      <c r="N2004" s="4">
        <v>46081</v>
      </c>
      <c r="O2004" t="s">
        <v>43</v>
      </c>
      <c r="P2004" t="s">
        <v>44</v>
      </c>
      <c r="Q2004" t="s">
        <v>45</v>
      </c>
      <c r="R2004" t="s">
        <v>44</v>
      </c>
      <c r="S2004" t="s">
        <v>45</v>
      </c>
      <c r="T2004" t="s">
        <v>41</v>
      </c>
      <c r="U2004" t="s">
        <v>46</v>
      </c>
      <c r="V2004" t="s">
        <v>47</v>
      </c>
      <c r="W2004" s="4">
        <v>46274</v>
      </c>
      <c r="X2004" t="s">
        <v>41</v>
      </c>
    </row>
    <row r="2005" spans="1:24">
      <c r="A2005" t="s">
        <v>5237</v>
      </c>
      <c r="B2005" t="s">
        <v>36</v>
      </c>
      <c r="C2005" s="4">
        <v>46023</v>
      </c>
      <c r="D2005" s="4">
        <v>46112</v>
      </c>
      <c r="E2005" t="s">
        <v>31</v>
      </c>
      <c r="F2005" t="s">
        <v>37</v>
      </c>
      <c r="G2005" t="s">
        <v>2424</v>
      </c>
      <c r="H2005" t="s">
        <v>95</v>
      </c>
      <c r="I2005" t="s">
        <v>492</v>
      </c>
      <c r="J2005" t="s">
        <v>33</v>
      </c>
      <c r="K2005" t="s">
        <v>41</v>
      </c>
      <c r="L2005" t="s">
        <v>5238</v>
      </c>
      <c r="M2005" s="4">
        <v>46054</v>
      </c>
      <c r="N2005" s="4">
        <v>46081</v>
      </c>
      <c r="O2005" t="s">
        <v>43</v>
      </c>
      <c r="P2005" t="s">
        <v>53</v>
      </c>
      <c r="Q2005" t="s">
        <v>54</v>
      </c>
      <c r="R2005" t="s">
        <v>53</v>
      </c>
      <c r="S2005" t="s">
        <v>54</v>
      </c>
      <c r="T2005" t="s">
        <v>41</v>
      </c>
      <c r="U2005" t="s">
        <v>46</v>
      </c>
      <c r="V2005" t="s">
        <v>47</v>
      </c>
      <c r="W2005" s="4">
        <v>46274</v>
      </c>
      <c r="X2005" t="s">
        <v>41</v>
      </c>
    </row>
    <row r="2006" spans="1:24">
      <c r="A2006" t="s">
        <v>5239</v>
      </c>
      <c r="B2006" t="s">
        <v>36</v>
      </c>
      <c r="C2006" s="4">
        <v>46023</v>
      </c>
      <c r="D2006" s="4">
        <v>46112</v>
      </c>
      <c r="E2006" t="s">
        <v>31</v>
      </c>
      <c r="F2006" t="s">
        <v>37</v>
      </c>
      <c r="G2006" t="s">
        <v>5240</v>
      </c>
      <c r="H2006" t="s">
        <v>95</v>
      </c>
      <c r="I2006" t="s">
        <v>195</v>
      </c>
      <c r="J2006" t="s">
        <v>33</v>
      </c>
      <c r="K2006" t="s">
        <v>41</v>
      </c>
      <c r="L2006" t="s">
        <v>5241</v>
      </c>
      <c r="M2006" s="4">
        <v>46054</v>
      </c>
      <c r="N2006" s="4">
        <v>46081</v>
      </c>
      <c r="O2006" t="s">
        <v>43</v>
      </c>
      <c r="P2006" t="s">
        <v>124</v>
      </c>
      <c r="Q2006" t="s">
        <v>125</v>
      </c>
      <c r="R2006" t="s">
        <v>124</v>
      </c>
      <c r="S2006" t="s">
        <v>125</v>
      </c>
      <c r="T2006" t="s">
        <v>41</v>
      </c>
      <c r="U2006" t="s">
        <v>46</v>
      </c>
      <c r="V2006" t="s">
        <v>47</v>
      </c>
      <c r="W2006" s="4">
        <v>46274</v>
      </c>
      <c r="X2006" t="s">
        <v>41</v>
      </c>
    </row>
    <row r="2007" spans="1:24">
      <c r="A2007" t="s">
        <v>5242</v>
      </c>
      <c r="B2007" t="s">
        <v>36</v>
      </c>
      <c r="C2007" s="4">
        <v>46023</v>
      </c>
      <c r="D2007" s="4">
        <v>46112</v>
      </c>
      <c r="E2007" t="s">
        <v>31</v>
      </c>
      <c r="F2007" t="s">
        <v>37</v>
      </c>
      <c r="G2007" t="s">
        <v>2601</v>
      </c>
      <c r="H2007" t="s">
        <v>508</v>
      </c>
      <c r="I2007" t="s">
        <v>2602</v>
      </c>
      <c r="J2007" t="s">
        <v>33</v>
      </c>
      <c r="K2007" t="s">
        <v>41</v>
      </c>
      <c r="L2007" t="s">
        <v>5243</v>
      </c>
      <c r="M2007" s="4">
        <v>46054</v>
      </c>
      <c r="N2007" s="4">
        <v>46081</v>
      </c>
      <c r="O2007" t="s">
        <v>43</v>
      </c>
      <c r="P2007" t="s">
        <v>70</v>
      </c>
      <c r="Q2007" t="s">
        <v>71</v>
      </c>
      <c r="R2007" t="s">
        <v>70</v>
      </c>
      <c r="S2007" t="s">
        <v>71</v>
      </c>
      <c r="T2007" t="s">
        <v>41</v>
      </c>
      <c r="U2007" t="s">
        <v>46</v>
      </c>
      <c r="V2007" t="s">
        <v>47</v>
      </c>
      <c r="W2007" s="4">
        <v>46274</v>
      </c>
      <c r="X2007" t="s">
        <v>41</v>
      </c>
    </row>
    <row r="2008" spans="1:24">
      <c r="A2008" t="s">
        <v>5244</v>
      </c>
      <c r="B2008" t="s">
        <v>36</v>
      </c>
      <c r="C2008" s="4">
        <v>46023</v>
      </c>
      <c r="D2008" s="4">
        <v>46112</v>
      </c>
      <c r="E2008" t="s">
        <v>31</v>
      </c>
      <c r="F2008" t="s">
        <v>37</v>
      </c>
      <c r="G2008" t="s">
        <v>2163</v>
      </c>
      <c r="H2008" t="s">
        <v>508</v>
      </c>
      <c r="I2008" t="s">
        <v>39</v>
      </c>
      <c r="J2008" t="s">
        <v>33</v>
      </c>
      <c r="K2008" t="s">
        <v>41</v>
      </c>
      <c r="L2008" t="s">
        <v>5245</v>
      </c>
      <c r="M2008" s="4">
        <v>46054</v>
      </c>
      <c r="N2008" s="4">
        <v>46081</v>
      </c>
      <c r="O2008" t="s">
        <v>43</v>
      </c>
      <c r="P2008" t="s">
        <v>113</v>
      </c>
      <c r="Q2008" t="s">
        <v>114</v>
      </c>
      <c r="R2008" t="s">
        <v>113</v>
      </c>
      <c r="S2008" t="s">
        <v>114</v>
      </c>
      <c r="T2008" t="s">
        <v>41</v>
      </c>
      <c r="U2008" t="s">
        <v>46</v>
      </c>
      <c r="V2008" t="s">
        <v>47</v>
      </c>
      <c r="W2008" s="4">
        <v>46274</v>
      </c>
      <c r="X2008" t="s">
        <v>41</v>
      </c>
    </row>
    <row r="2009" spans="1:24">
      <c r="A2009" t="s">
        <v>5246</v>
      </c>
      <c r="B2009" t="s">
        <v>36</v>
      </c>
      <c r="C2009" s="4">
        <v>46023</v>
      </c>
      <c r="D2009" s="4">
        <v>46112</v>
      </c>
      <c r="E2009" t="s">
        <v>31</v>
      </c>
      <c r="F2009" t="s">
        <v>37</v>
      </c>
      <c r="G2009" t="s">
        <v>1971</v>
      </c>
      <c r="H2009" t="s">
        <v>1972</v>
      </c>
      <c r="I2009" t="s">
        <v>57</v>
      </c>
      <c r="J2009" t="s">
        <v>33</v>
      </c>
      <c r="K2009" t="s">
        <v>41</v>
      </c>
      <c r="L2009" t="s">
        <v>5247</v>
      </c>
      <c r="M2009" s="4">
        <v>46054</v>
      </c>
      <c r="N2009" s="4">
        <v>46081</v>
      </c>
      <c r="O2009" t="s">
        <v>43</v>
      </c>
      <c r="P2009" t="s">
        <v>53</v>
      </c>
      <c r="Q2009" t="s">
        <v>54</v>
      </c>
      <c r="R2009" t="s">
        <v>53</v>
      </c>
      <c r="S2009" t="s">
        <v>54</v>
      </c>
      <c r="T2009" t="s">
        <v>41</v>
      </c>
      <c r="U2009" t="s">
        <v>46</v>
      </c>
      <c r="V2009" t="s">
        <v>47</v>
      </c>
      <c r="W2009" s="4">
        <v>46274</v>
      </c>
      <c r="X2009" t="s">
        <v>41</v>
      </c>
    </row>
    <row r="2010" spans="1:24">
      <c r="A2010" t="s">
        <v>5248</v>
      </c>
      <c r="B2010" t="s">
        <v>36</v>
      </c>
      <c r="C2010" s="4">
        <v>46023</v>
      </c>
      <c r="D2010" s="4">
        <v>46112</v>
      </c>
      <c r="E2010" t="s">
        <v>31</v>
      </c>
      <c r="F2010" t="s">
        <v>37</v>
      </c>
      <c r="G2010" t="s">
        <v>2001</v>
      </c>
      <c r="H2010" t="s">
        <v>58</v>
      </c>
      <c r="I2010" t="s">
        <v>234</v>
      </c>
      <c r="J2010" t="s">
        <v>33</v>
      </c>
      <c r="K2010" t="s">
        <v>41</v>
      </c>
      <c r="L2010" t="s">
        <v>5249</v>
      </c>
      <c r="M2010" s="4">
        <v>46054</v>
      </c>
      <c r="N2010" s="4">
        <v>46081</v>
      </c>
      <c r="O2010" t="s">
        <v>43</v>
      </c>
      <c r="P2010" t="s">
        <v>70</v>
      </c>
      <c r="Q2010" t="s">
        <v>71</v>
      </c>
      <c r="R2010" t="s">
        <v>70</v>
      </c>
      <c r="S2010" t="s">
        <v>71</v>
      </c>
      <c r="T2010" t="s">
        <v>41</v>
      </c>
      <c r="U2010" t="s">
        <v>46</v>
      </c>
      <c r="V2010" t="s">
        <v>47</v>
      </c>
      <c r="W2010" s="4">
        <v>46274</v>
      </c>
      <c r="X2010" t="s">
        <v>41</v>
      </c>
    </row>
    <row r="2011" spans="1:24">
      <c r="A2011" t="s">
        <v>5250</v>
      </c>
      <c r="B2011" t="s">
        <v>36</v>
      </c>
      <c r="C2011" s="4">
        <v>46023</v>
      </c>
      <c r="D2011" s="4">
        <v>46112</v>
      </c>
      <c r="E2011" t="s">
        <v>31</v>
      </c>
      <c r="F2011" t="s">
        <v>37</v>
      </c>
      <c r="G2011" t="s">
        <v>1106</v>
      </c>
      <c r="H2011" t="s">
        <v>58</v>
      </c>
      <c r="I2011" t="s">
        <v>91</v>
      </c>
      <c r="J2011" t="s">
        <v>32</v>
      </c>
      <c r="K2011" t="s">
        <v>41</v>
      </c>
      <c r="L2011" t="s">
        <v>5251</v>
      </c>
      <c r="M2011" s="4">
        <v>46054</v>
      </c>
      <c r="N2011" s="4">
        <v>46081</v>
      </c>
      <c r="O2011" t="s">
        <v>43</v>
      </c>
      <c r="P2011" t="s">
        <v>53</v>
      </c>
      <c r="Q2011" t="s">
        <v>54</v>
      </c>
      <c r="R2011" t="s">
        <v>53</v>
      </c>
      <c r="S2011" t="s">
        <v>54</v>
      </c>
      <c r="T2011" t="s">
        <v>41</v>
      </c>
      <c r="U2011" t="s">
        <v>46</v>
      </c>
      <c r="V2011" t="s">
        <v>47</v>
      </c>
      <c r="W2011" s="4">
        <v>46274</v>
      </c>
      <c r="X2011" t="s">
        <v>41</v>
      </c>
    </row>
    <row r="2012" spans="1:24">
      <c r="A2012" t="s">
        <v>5252</v>
      </c>
      <c r="B2012" t="s">
        <v>36</v>
      </c>
      <c r="C2012" s="4">
        <v>46023</v>
      </c>
      <c r="D2012" s="4">
        <v>46112</v>
      </c>
      <c r="E2012" t="s">
        <v>31</v>
      </c>
      <c r="F2012" t="s">
        <v>37</v>
      </c>
      <c r="G2012" t="s">
        <v>2743</v>
      </c>
      <c r="H2012" t="s">
        <v>2744</v>
      </c>
      <c r="I2012" t="s">
        <v>122</v>
      </c>
      <c r="J2012" t="s">
        <v>32</v>
      </c>
      <c r="K2012" t="s">
        <v>41</v>
      </c>
      <c r="L2012" t="s">
        <v>5253</v>
      </c>
      <c r="M2012" s="4">
        <v>46082</v>
      </c>
      <c r="N2012" s="4">
        <v>46112</v>
      </c>
      <c r="O2012" t="s">
        <v>43</v>
      </c>
      <c r="P2012" t="s">
        <v>124</v>
      </c>
      <c r="Q2012" t="s">
        <v>125</v>
      </c>
      <c r="R2012" t="s">
        <v>124</v>
      </c>
      <c r="S2012" t="s">
        <v>125</v>
      </c>
      <c r="T2012" t="s">
        <v>41</v>
      </c>
      <c r="U2012" t="s">
        <v>46</v>
      </c>
      <c r="V2012" t="s">
        <v>47</v>
      </c>
      <c r="W2012" s="4">
        <v>46274</v>
      </c>
      <c r="X2012" t="s">
        <v>41</v>
      </c>
    </row>
    <row r="2013" spans="1:24">
      <c r="A2013" t="s">
        <v>5254</v>
      </c>
      <c r="B2013" t="s">
        <v>36</v>
      </c>
      <c r="C2013" s="4">
        <v>46023</v>
      </c>
      <c r="D2013" s="4">
        <v>46112</v>
      </c>
      <c r="E2013" t="s">
        <v>31</v>
      </c>
      <c r="F2013" t="s">
        <v>37</v>
      </c>
      <c r="G2013" t="s">
        <v>1050</v>
      </c>
      <c r="H2013" t="s">
        <v>58</v>
      </c>
      <c r="I2013" t="s">
        <v>1898</v>
      </c>
      <c r="J2013" t="s">
        <v>33</v>
      </c>
      <c r="K2013" t="s">
        <v>41</v>
      </c>
      <c r="L2013" t="s">
        <v>5255</v>
      </c>
      <c r="M2013" s="4">
        <v>46082</v>
      </c>
      <c r="N2013" s="4">
        <v>46112</v>
      </c>
      <c r="O2013" t="s">
        <v>43</v>
      </c>
      <c r="P2013" t="s">
        <v>1900</v>
      </c>
      <c r="Q2013" t="s">
        <v>1901</v>
      </c>
      <c r="R2013" t="s">
        <v>1900</v>
      </c>
      <c r="S2013" t="s">
        <v>1901</v>
      </c>
      <c r="T2013" t="s">
        <v>41</v>
      </c>
      <c r="U2013" t="s">
        <v>46</v>
      </c>
      <c r="V2013" t="s">
        <v>47</v>
      </c>
      <c r="W2013" s="4">
        <v>46274</v>
      </c>
      <c r="X2013" t="s">
        <v>41</v>
      </c>
    </row>
    <row r="2014" spans="1:24">
      <c r="A2014" t="s">
        <v>5256</v>
      </c>
      <c r="B2014" t="s">
        <v>36</v>
      </c>
      <c r="C2014" s="4">
        <v>46023</v>
      </c>
      <c r="D2014" s="4">
        <v>46112</v>
      </c>
      <c r="E2014" t="s">
        <v>31</v>
      </c>
      <c r="F2014" t="s">
        <v>37</v>
      </c>
      <c r="G2014" t="s">
        <v>4758</v>
      </c>
      <c r="H2014" t="s">
        <v>234</v>
      </c>
      <c r="I2014" t="s">
        <v>1222</v>
      </c>
      <c r="J2014" t="s">
        <v>32</v>
      </c>
      <c r="K2014" t="s">
        <v>41</v>
      </c>
      <c r="L2014" t="s">
        <v>5257</v>
      </c>
      <c r="M2014" s="4">
        <v>46082</v>
      </c>
      <c r="N2014" s="4">
        <v>46112</v>
      </c>
      <c r="O2014" t="s">
        <v>43</v>
      </c>
      <c r="P2014" t="s">
        <v>60</v>
      </c>
      <c r="Q2014" t="s">
        <v>61</v>
      </c>
      <c r="R2014" t="s">
        <v>60</v>
      </c>
      <c r="S2014" t="s">
        <v>61</v>
      </c>
      <c r="T2014" t="s">
        <v>41</v>
      </c>
      <c r="U2014" t="s">
        <v>46</v>
      </c>
      <c r="V2014" t="s">
        <v>47</v>
      </c>
      <c r="W2014" s="4">
        <v>46274</v>
      </c>
      <c r="X2014" t="s">
        <v>41</v>
      </c>
    </row>
    <row r="2015" spans="1:24">
      <c r="A2015" t="s">
        <v>5258</v>
      </c>
      <c r="B2015" t="s">
        <v>36</v>
      </c>
      <c r="C2015" s="4">
        <v>46023</v>
      </c>
      <c r="D2015" s="4">
        <v>46112</v>
      </c>
      <c r="E2015" t="s">
        <v>31</v>
      </c>
      <c r="F2015" t="s">
        <v>37</v>
      </c>
      <c r="G2015" t="s">
        <v>3189</v>
      </c>
      <c r="H2015" t="s">
        <v>683</v>
      </c>
      <c r="I2015" t="s">
        <v>91</v>
      </c>
      <c r="J2015" t="s">
        <v>33</v>
      </c>
      <c r="K2015" t="s">
        <v>41</v>
      </c>
      <c r="L2015" t="s">
        <v>5259</v>
      </c>
      <c r="M2015" s="4">
        <v>46082</v>
      </c>
      <c r="N2015" s="4">
        <v>46112</v>
      </c>
      <c r="O2015" t="s">
        <v>43</v>
      </c>
      <c r="P2015" t="s">
        <v>124</v>
      </c>
      <c r="Q2015" t="s">
        <v>125</v>
      </c>
      <c r="R2015" t="s">
        <v>124</v>
      </c>
      <c r="S2015" t="s">
        <v>125</v>
      </c>
      <c r="T2015" t="s">
        <v>41</v>
      </c>
      <c r="U2015" t="s">
        <v>46</v>
      </c>
      <c r="V2015" t="s">
        <v>47</v>
      </c>
      <c r="W2015" s="4">
        <v>46274</v>
      </c>
      <c r="X2015" t="s">
        <v>41</v>
      </c>
    </row>
    <row r="2016" spans="1:24">
      <c r="A2016" t="s">
        <v>5260</v>
      </c>
      <c r="B2016" t="s">
        <v>36</v>
      </c>
      <c r="C2016" s="4">
        <v>46023</v>
      </c>
      <c r="D2016" s="4">
        <v>46112</v>
      </c>
      <c r="E2016" t="s">
        <v>31</v>
      </c>
      <c r="F2016" t="s">
        <v>37</v>
      </c>
      <c r="G2016" t="s">
        <v>2257</v>
      </c>
      <c r="H2016" t="s">
        <v>39</v>
      </c>
      <c r="I2016" t="s">
        <v>594</v>
      </c>
      <c r="J2016" t="s">
        <v>33</v>
      </c>
      <c r="K2016" t="s">
        <v>41</v>
      </c>
      <c r="L2016" t="s">
        <v>5261</v>
      </c>
      <c r="M2016" s="4">
        <v>46082</v>
      </c>
      <c r="N2016" s="4">
        <v>46112</v>
      </c>
      <c r="O2016" t="s">
        <v>43</v>
      </c>
      <c r="P2016" t="s">
        <v>526</v>
      </c>
      <c r="Q2016" t="s">
        <v>527</v>
      </c>
      <c r="R2016" t="s">
        <v>526</v>
      </c>
      <c r="S2016" t="s">
        <v>527</v>
      </c>
      <c r="T2016" t="s">
        <v>41</v>
      </c>
      <c r="U2016" t="s">
        <v>46</v>
      </c>
      <c r="V2016" t="s">
        <v>47</v>
      </c>
      <c r="W2016" s="4">
        <v>46274</v>
      </c>
      <c r="X2016" t="s">
        <v>41</v>
      </c>
    </row>
    <row r="2017" spans="1:24">
      <c r="A2017" t="s">
        <v>5262</v>
      </c>
      <c r="B2017" t="s">
        <v>36</v>
      </c>
      <c r="C2017" s="4">
        <v>46023</v>
      </c>
      <c r="D2017" s="4">
        <v>46112</v>
      </c>
      <c r="E2017" t="s">
        <v>31</v>
      </c>
      <c r="F2017" t="s">
        <v>37</v>
      </c>
      <c r="G2017" t="s">
        <v>1865</v>
      </c>
      <c r="H2017" t="s">
        <v>39</v>
      </c>
      <c r="I2017" t="s">
        <v>83</v>
      </c>
      <c r="J2017" t="s">
        <v>33</v>
      </c>
      <c r="K2017" t="s">
        <v>41</v>
      </c>
      <c r="L2017" t="s">
        <v>5263</v>
      </c>
      <c r="M2017" s="4">
        <v>46082</v>
      </c>
      <c r="N2017" s="4">
        <v>46112</v>
      </c>
      <c r="O2017" t="s">
        <v>43</v>
      </c>
      <c r="P2017" t="s">
        <v>70</v>
      </c>
      <c r="Q2017" t="s">
        <v>71</v>
      </c>
      <c r="R2017" t="s">
        <v>70</v>
      </c>
      <c r="S2017" t="s">
        <v>71</v>
      </c>
      <c r="T2017" t="s">
        <v>41</v>
      </c>
      <c r="U2017" t="s">
        <v>46</v>
      </c>
      <c r="V2017" t="s">
        <v>47</v>
      </c>
      <c r="W2017" s="4">
        <v>46274</v>
      </c>
      <c r="X2017" t="s">
        <v>41</v>
      </c>
    </row>
    <row r="2018" spans="1:24">
      <c r="A2018" t="s">
        <v>5264</v>
      </c>
      <c r="B2018" t="s">
        <v>36</v>
      </c>
      <c r="C2018" s="4">
        <v>46023</v>
      </c>
      <c r="D2018" s="4">
        <v>46112</v>
      </c>
      <c r="E2018" t="s">
        <v>31</v>
      </c>
      <c r="F2018" t="s">
        <v>37</v>
      </c>
      <c r="G2018" t="s">
        <v>2039</v>
      </c>
      <c r="H2018" t="s">
        <v>1361</v>
      </c>
      <c r="I2018" t="s">
        <v>122</v>
      </c>
      <c r="J2018" t="s">
        <v>32</v>
      </c>
      <c r="K2018" t="s">
        <v>41</v>
      </c>
      <c r="L2018" t="s">
        <v>5265</v>
      </c>
      <c r="M2018" s="4">
        <v>46082</v>
      </c>
      <c r="N2018" s="4">
        <v>46112</v>
      </c>
      <c r="O2018" t="s">
        <v>43</v>
      </c>
      <c r="P2018" t="s">
        <v>2041</v>
      </c>
      <c r="Q2018" t="s">
        <v>2042</v>
      </c>
      <c r="R2018" t="s">
        <v>2041</v>
      </c>
      <c r="S2018" t="s">
        <v>2042</v>
      </c>
      <c r="T2018" t="s">
        <v>41</v>
      </c>
      <c r="U2018" t="s">
        <v>46</v>
      </c>
      <c r="V2018" t="s">
        <v>47</v>
      </c>
      <c r="W2018" s="4">
        <v>46274</v>
      </c>
      <c r="X2018" t="s">
        <v>41</v>
      </c>
    </row>
    <row r="2019" spans="1:24">
      <c r="A2019" t="s">
        <v>5266</v>
      </c>
      <c r="B2019" t="s">
        <v>36</v>
      </c>
      <c r="C2019" s="4">
        <v>46023</v>
      </c>
      <c r="D2019" s="4">
        <v>46112</v>
      </c>
      <c r="E2019" t="s">
        <v>31</v>
      </c>
      <c r="F2019" t="s">
        <v>37</v>
      </c>
      <c r="G2019" t="s">
        <v>727</v>
      </c>
      <c r="H2019" t="s">
        <v>358</v>
      </c>
      <c r="I2019" t="s">
        <v>74</v>
      </c>
      <c r="J2019" t="s">
        <v>33</v>
      </c>
      <c r="K2019" t="s">
        <v>41</v>
      </c>
      <c r="L2019" t="s">
        <v>5267</v>
      </c>
      <c r="M2019" s="4">
        <v>46082</v>
      </c>
      <c r="N2019" s="4">
        <v>46112</v>
      </c>
      <c r="O2019" t="s">
        <v>43</v>
      </c>
      <c r="P2019" t="s">
        <v>729</v>
      </c>
      <c r="Q2019" t="s">
        <v>730</v>
      </c>
      <c r="R2019" t="s">
        <v>729</v>
      </c>
      <c r="S2019" t="s">
        <v>730</v>
      </c>
      <c r="T2019" t="s">
        <v>41</v>
      </c>
      <c r="U2019" t="s">
        <v>46</v>
      </c>
      <c r="V2019" t="s">
        <v>47</v>
      </c>
      <c r="W2019" s="4">
        <v>46274</v>
      </c>
      <c r="X2019" t="s">
        <v>41</v>
      </c>
    </row>
    <row r="2020" spans="1:24">
      <c r="A2020" t="s">
        <v>5268</v>
      </c>
      <c r="B2020" t="s">
        <v>36</v>
      </c>
      <c r="C2020" s="4">
        <v>46023</v>
      </c>
      <c r="D2020" s="4">
        <v>46112</v>
      </c>
      <c r="E2020" t="s">
        <v>31</v>
      </c>
      <c r="F2020" t="s">
        <v>37</v>
      </c>
      <c r="G2020" t="s">
        <v>644</v>
      </c>
      <c r="H2020" t="s">
        <v>2765</v>
      </c>
      <c r="I2020" t="s">
        <v>508</v>
      </c>
      <c r="J2020" t="s">
        <v>32</v>
      </c>
      <c r="K2020" t="s">
        <v>41</v>
      </c>
      <c r="L2020" t="s">
        <v>5269</v>
      </c>
      <c r="M2020" s="4">
        <v>46082</v>
      </c>
      <c r="N2020" s="4">
        <v>46112</v>
      </c>
      <c r="O2020" t="s">
        <v>43</v>
      </c>
      <c r="P2020" t="s">
        <v>53</v>
      </c>
      <c r="Q2020" t="s">
        <v>54</v>
      </c>
      <c r="R2020" t="s">
        <v>53</v>
      </c>
      <c r="S2020" t="s">
        <v>54</v>
      </c>
      <c r="T2020" t="s">
        <v>41</v>
      </c>
      <c r="U2020" t="s">
        <v>46</v>
      </c>
      <c r="V2020" t="s">
        <v>47</v>
      </c>
      <c r="W2020" s="4">
        <v>46274</v>
      </c>
      <c r="X2020" t="s">
        <v>41</v>
      </c>
    </row>
    <row r="2021" spans="1:24">
      <c r="A2021" t="s">
        <v>5270</v>
      </c>
      <c r="B2021" t="s">
        <v>36</v>
      </c>
      <c r="C2021" s="4">
        <v>46023</v>
      </c>
      <c r="D2021" s="4">
        <v>46112</v>
      </c>
      <c r="E2021" t="s">
        <v>31</v>
      </c>
      <c r="F2021" t="s">
        <v>37</v>
      </c>
      <c r="G2021" t="s">
        <v>2019</v>
      </c>
      <c r="H2021" t="s">
        <v>91</v>
      </c>
      <c r="I2021" t="s">
        <v>2020</v>
      </c>
      <c r="J2021" t="s">
        <v>32</v>
      </c>
      <c r="K2021" t="s">
        <v>41</v>
      </c>
      <c r="L2021" t="s">
        <v>5271</v>
      </c>
      <c r="M2021" s="4">
        <v>46082</v>
      </c>
      <c r="N2021" s="4">
        <v>46112</v>
      </c>
      <c r="O2021" t="s">
        <v>43</v>
      </c>
      <c r="P2021" t="s">
        <v>70</v>
      </c>
      <c r="Q2021" t="s">
        <v>71</v>
      </c>
      <c r="R2021" t="s">
        <v>70</v>
      </c>
      <c r="S2021" t="s">
        <v>71</v>
      </c>
      <c r="T2021" t="s">
        <v>41</v>
      </c>
      <c r="U2021" t="s">
        <v>46</v>
      </c>
      <c r="V2021" t="s">
        <v>47</v>
      </c>
      <c r="W2021" s="4">
        <v>46274</v>
      </c>
      <c r="X2021" t="s">
        <v>41</v>
      </c>
    </row>
    <row r="2022" spans="1:24">
      <c r="A2022" t="s">
        <v>5272</v>
      </c>
      <c r="B2022" t="s">
        <v>36</v>
      </c>
      <c r="C2022" s="4">
        <v>46023</v>
      </c>
      <c r="D2022" s="4">
        <v>46112</v>
      </c>
      <c r="E2022" t="s">
        <v>31</v>
      </c>
      <c r="F2022" t="s">
        <v>37</v>
      </c>
      <c r="G2022" t="s">
        <v>736</v>
      </c>
      <c r="H2022" t="s">
        <v>325</v>
      </c>
      <c r="I2022" t="s">
        <v>1293</v>
      </c>
      <c r="J2022" t="s">
        <v>33</v>
      </c>
      <c r="K2022" t="s">
        <v>41</v>
      </c>
      <c r="L2022" t="s">
        <v>5273</v>
      </c>
      <c r="M2022" s="4">
        <v>46082</v>
      </c>
      <c r="N2022" s="4">
        <v>46112</v>
      </c>
      <c r="O2022" t="s">
        <v>43</v>
      </c>
      <c r="P2022" t="s">
        <v>107</v>
      </c>
      <c r="Q2022" t="s">
        <v>108</v>
      </c>
      <c r="R2022" t="s">
        <v>107</v>
      </c>
      <c r="S2022" t="s">
        <v>108</v>
      </c>
      <c r="T2022" t="s">
        <v>41</v>
      </c>
      <c r="U2022" t="s">
        <v>46</v>
      </c>
      <c r="V2022" t="s">
        <v>47</v>
      </c>
      <c r="W2022" s="4">
        <v>46274</v>
      </c>
      <c r="X2022" t="s">
        <v>41</v>
      </c>
    </row>
    <row r="2023" spans="1:24">
      <c r="A2023" t="s">
        <v>5274</v>
      </c>
      <c r="B2023" t="s">
        <v>36</v>
      </c>
      <c r="C2023" s="4">
        <v>46023</v>
      </c>
      <c r="D2023" s="4">
        <v>46112</v>
      </c>
      <c r="E2023" t="s">
        <v>31</v>
      </c>
      <c r="F2023" t="s">
        <v>37</v>
      </c>
      <c r="G2023" t="s">
        <v>808</v>
      </c>
      <c r="H2023" t="s">
        <v>604</v>
      </c>
      <c r="I2023" t="s">
        <v>809</v>
      </c>
      <c r="J2023" t="s">
        <v>33</v>
      </c>
      <c r="K2023" t="s">
        <v>41</v>
      </c>
      <c r="L2023" t="s">
        <v>5275</v>
      </c>
      <c r="M2023" s="4">
        <v>46082</v>
      </c>
      <c r="N2023" s="4">
        <v>46112</v>
      </c>
      <c r="O2023" t="s">
        <v>43</v>
      </c>
      <c r="P2023" t="s">
        <v>124</v>
      </c>
      <c r="Q2023" t="s">
        <v>125</v>
      </c>
      <c r="R2023" t="s">
        <v>124</v>
      </c>
      <c r="S2023" t="s">
        <v>125</v>
      </c>
      <c r="T2023" t="s">
        <v>41</v>
      </c>
      <c r="U2023" t="s">
        <v>46</v>
      </c>
      <c r="V2023" t="s">
        <v>47</v>
      </c>
      <c r="W2023" s="4">
        <v>46274</v>
      </c>
      <c r="X2023" t="s">
        <v>41</v>
      </c>
    </row>
    <row r="2024" spans="1:24">
      <c r="A2024" t="s">
        <v>5276</v>
      </c>
      <c r="B2024" t="s">
        <v>36</v>
      </c>
      <c r="C2024" s="4">
        <v>46023</v>
      </c>
      <c r="D2024" s="4">
        <v>46112</v>
      </c>
      <c r="E2024" t="s">
        <v>31</v>
      </c>
      <c r="F2024" t="s">
        <v>37</v>
      </c>
      <c r="G2024" t="s">
        <v>1579</v>
      </c>
      <c r="H2024" t="s">
        <v>185</v>
      </c>
      <c r="I2024" t="s">
        <v>199</v>
      </c>
      <c r="J2024" t="s">
        <v>32</v>
      </c>
      <c r="K2024" t="s">
        <v>41</v>
      </c>
      <c r="L2024" t="s">
        <v>5277</v>
      </c>
      <c r="M2024" s="4">
        <v>46082</v>
      </c>
      <c r="N2024" s="4">
        <v>46112</v>
      </c>
      <c r="O2024" t="s">
        <v>43</v>
      </c>
      <c r="P2024" t="s">
        <v>290</v>
      </c>
      <c r="Q2024" t="s">
        <v>291</v>
      </c>
      <c r="R2024" t="s">
        <v>290</v>
      </c>
      <c r="S2024" t="s">
        <v>291</v>
      </c>
      <c r="T2024" t="s">
        <v>41</v>
      </c>
      <c r="U2024" t="s">
        <v>46</v>
      </c>
      <c r="V2024" t="s">
        <v>47</v>
      </c>
      <c r="W2024" s="4">
        <v>46274</v>
      </c>
      <c r="X2024" t="s">
        <v>41</v>
      </c>
    </row>
    <row r="2025" spans="1:24">
      <c r="A2025" t="s">
        <v>5278</v>
      </c>
      <c r="B2025" t="s">
        <v>36</v>
      </c>
      <c r="C2025" s="4">
        <v>46023</v>
      </c>
      <c r="D2025" s="4">
        <v>46112</v>
      </c>
      <c r="E2025" t="s">
        <v>31</v>
      </c>
      <c r="F2025" t="s">
        <v>37</v>
      </c>
      <c r="G2025" t="s">
        <v>1487</v>
      </c>
      <c r="H2025" t="s">
        <v>989</v>
      </c>
      <c r="I2025" t="s">
        <v>1488</v>
      </c>
      <c r="J2025" t="s">
        <v>33</v>
      </c>
      <c r="K2025" t="s">
        <v>41</v>
      </c>
      <c r="L2025" t="s">
        <v>5279</v>
      </c>
      <c r="M2025" s="4">
        <v>46082</v>
      </c>
      <c r="N2025" s="4">
        <v>46112</v>
      </c>
      <c r="O2025" t="s">
        <v>43</v>
      </c>
      <c r="P2025" t="s">
        <v>124</v>
      </c>
      <c r="Q2025" t="s">
        <v>125</v>
      </c>
      <c r="R2025" t="s">
        <v>124</v>
      </c>
      <c r="S2025" t="s">
        <v>125</v>
      </c>
      <c r="T2025" t="s">
        <v>41</v>
      </c>
      <c r="U2025" t="s">
        <v>46</v>
      </c>
      <c r="V2025" t="s">
        <v>47</v>
      </c>
      <c r="W2025" s="4">
        <v>46274</v>
      </c>
      <c r="X2025" t="s">
        <v>41</v>
      </c>
    </row>
    <row r="2026" spans="1:24">
      <c r="A2026" t="s">
        <v>5280</v>
      </c>
      <c r="B2026" t="s">
        <v>36</v>
      </c>
      <c r="C2026" s="4">
        <v>46023</v>
      </c>
      <c r="D2026" s="4">
        <v>46112</v>
      </c>
      <c r="E2026" t="s">
        <v>31</v>
      </c>
      <c r="F2026" t="s">
        <v>37</v>
      </c>
      <c r="G2026" t="s">
        <v>1299</v>
      </c>
      <c r="H2026" t="s">
        <v>239</v>
      </c>
      <c r="I2026" t="s">
        <v>325</v>
      </c>
      <c r="J2026" t="s">
        <v>33</v>
      </c>
      <c r="K2026" t="s">
        <v>41</v>
      </c>
      <c r="L2026" t="s">
        <v>5281</v>
      </c>
      <c r="M2026" s="4">
        <v>46082</v>
      </c>
      <c r="N2026" s="4">
        <v>46112</v>
      </c>
      <c r="O2026" t="s">
        <v>43</v>
      </c>
      <c r="P2026" t="s">
        <v>53</v>
      </c>
      <c r="Q2026" t="s">
        <v>54</v>
      </c>
      <c r="R2026" t="s">
        <v>53</v>
      </c>
      <c r="S2026" t="s">
        <v>54</v>
      </c>
      <c r="T2026" t="s">
        <v>41</v>
      </c>
      <c r="U2026" t="s">
        <v>46</v>
      </c>
      <c r="V2026" t="s">
        <v>47</v>
      </c>
      <c r="W2026" s="4">
        <v>46274</v>
      </c>
      <c r="X2026" t="s">
        <v>41</v>
      </c>
    </row>
    <row r="2027" spans="1:24">
      <c r="A2027" t="s">
        <v>5282</v>
      </c>
      <c r="B2027" t="s">
        <v>36</v>
      </c>
      <c r="C2027" s="4">
        <v>46023</v>
      </c>
      <c r="D2027" s="4">
        <v>46112</v>
      </c>
      <c r="E2027" t="s">
        <v>31</v>
      </c>
      <c r="F2027" t="s">
        <v>37</v>
      </c>
      <c r="G2027" t="s">
        <v>1245</v>
      </c>
      <c r="H2027" t="s">
        <v>259</v>
      </c>
      <c r="I2027" t="s">
        <v>58</v>
      </c>
      <c r="J2027" t="s">
        <v>32</v>
      </c>
      <c r="K2027" t="s">
        <v>41</v>
      </c>
      <c r="L2027" t="s">
        <v>5283</v>
      </c>
      <c r="M2027" s="4">
        <v>46082</v>
      </c>
      <c r="N2027" s="4">
        <v>46112</v>
      </c>
      <c r="O2027" t="s">
        <v>43</v>
      </c>
      <c r="P2027" t="s">
        <v>70</v>
      </c>
      <c r="Q2027" t="s">
        <v>71</v>
      </c>
      <c r="R2027" t="s">
        <v>70</v>
      </c>
      <c r="S2027" t="s">
        <v>71</v>
      </c>
      <c r="T2027" t="s">
        <v>41</v>
      </c>
      <c r="U2027" t="s">
        <v>46</v>
      </c>
      <c r="V2027" t="s">
        <v>47</v>
      </c>
      <c r="W2027" s="4">
        <v>46274</v>
      </c>
      <c r="X2027" t="s">
        <v>41</v>
      </c>
    </row>
    <row r="2028" spans="1:24">
      <c r="A2028" t="s">
        <v>5284</v>
      </c>
      <c r="B2028" t="s">
        <v>36</v>
      </c>
      <c r="C2028" s="4">
        <v>46023</v>
      </c>
      <c r="D2028" s="4">
        <v>46112</v>
      </c>
      <c r="E2028" t="s">
        <v>31</v>
      </c>
      <c r="F2028" t="s">
        <v>37</v>
      </c>
      <c r="G2028" t="s">
        <v>2460</v>
      </c>
      <c r="H2028" t="s">
        <v>2461</v>
      </c>
      <c r="I2028" t="s">
        <v>1218</v>
      </c>
      <c r="J2028" t="s">
        <v>32</v>
      </c>
      <c r="K2028" t="s">
        <v>41</v>
      </c>
      <c r="L2028" t="s">
        <v>5285</v>
      </c>
      <c r="M2028" s="4">
        <v>46082</v>
      </c>
      <c r="N2028" s="4">
        <v>46112</v>
      </c>
      <c r="O2028" t="s">
        <v>43</v>
      </c>
      <c r="P2028" t="s">
        <v>2463</v>
      </c>
      <c r="Q2028" t="s">
        <v>2464</v>
      </c>
      <c r="R2028" t="s">
        <v>2463</v>
      </c>
      <c r="S2028" t="s">
        <v>2464</v>
      </c>
      <c r="T2028" t="s">
        <v>41</v>
      </c>
      <c r="U2028" t="s">
        <v>46</v>
      </c>
      <c r="V2028" t="s">
        <v>47</v>
      </c>
      <c r="W2028" s="4">
        <v>46274</v>
      </c>
      <c r="X2028" t="s">
        <v>41</v>
      </c>
    </row>
    <row r="2029" spans="1:24">
      <c r="A2029" t="s">
        <v>5286</v>
      </c>
      <c r="B2029" t="s">
        <v>36</v>
      </c>
      <c r="C2029" s="4">
        <v>46023</v>
      </c>
      <c r="D2029" s="4">
        <v>46112</v>
      </c>
      <c r="E2029" t="s">
        <v>31</v>
      </c>
      <c r="F2029" t="s">
        <v>37</v>
      </c>
      <c r="G2029" t="s">
        <v>1579</v>
      </c>
      <c r="H2029" t="s">
        <v>492</v>
      </c>
      <c r="I2029" t="s">
        <v>2399</v>
      </c>
      <c r="J2029" t="s">
        <v>32</v>
      </c>
      <c r="K2029" t="s">
        <v>41</v>
      </c>
      <c r="L2029" t="s">
        <v>5287</v>
      </c>
      <c r="M2029" s="4">
        <v>46082</v>
      </c>
      <c r="N2029" s="4">
        <v>46112</v>
      </c>
      <c r="O2029" t="s">
        <v>43</v>
      </c>
      <c r="P2029" t="s">
        <v>124</v>
      </c>
      <c r="Q2029" t="s">
        <v>125</v>
      </c>
      <c r="R2029" t="s">
        <v>124</v>
      </c>
      <c r="S2029" t="s">
        <v>125</v>
      </c>
      <c r="T2029" t="s">
        <v>41</v>
      </c>
      <c r="U2029" t="s">
        <v>46</v>
      </c>
      <c r="V2029" t="s">
        <v>47</v>
      </c>
      <c r="W2029" s="4">
        <v>46274</v>
      </c>
      <c r="X2029" t="s">
        <v>41</v>
      </c>
    </row>
    <row r="2030" spans="1:24">
      <c r="A2030" t="s">
        <v>5288</v>
      </c>
      <c r="B2030" t="s">
        <v>36</v>
      </c>
      <c r="C2030" s="4">
        <v>46023</v>
      </c>
      <c r="D2030" s="4">
        <v>46112</v>
      </c>
      <c r="E2030" t="s">
        <v>31</v>
      </c>
      <c r="F2030" t="s">
        <v>37</v>
      </c>
      <c r="G2030" t="s">
        <v>3282</v>
      </c>
      <c r="H2030" t="s">
        <v>39</v>
      </c>
      <c r="I2030" t="s">
        <v>508</v>
      </c>
      <c r="J2030" t="s">
        <v>33</v>
      </c>
      <c r="K2030" t="s">
        <v>41</v>
      </c>
      <c r="L2030" t="s">
        <v>5289</v>
      </c>
      <c r="M2030" s="4">
        <v>46082</v>
      </c>
      <c r="N2030" s="4">
        <v>46112</v>
      </c>
      <c r="O2030" t="s">
        <v>43</v>
      </c>
      <c r="P2030" t="s">
        <v>571</v>
      </c>
      <c r="Q2030" t="s">
        <v>572</v>
      </c>
      <c r="R2030" t="s">
        <v>571</v>
      </c>
      <c r="S2030" t="s">
        <v>572</v>
      </c>
      <c r="T2030" t="s">
        <v>41</v>
      </c>
      <c r="U2030" t="s">
        <v>46</v>
      </c>
      <c r="V2030" t="s">
        <v>47</v>
      </c>
      <c r="W2030" s="4">
        <v>46274</v>
      </c>
      <c r="X2030" t="s">
        <v>41</v>
      </c>
    </row>
    <row r="2031" spans="1:24">
      <c r="A2031" t="s">
        <v>5290</v>
      </c>
      <c r="B2031" t="s">
        <v>36</v>
      </c>
      <c r="C2031" s="4">
        <v>46023</v>
      </c>
      <c r="D2031" s="4">
        <v>46112</v>
      </c>
      <c r="E2031" t="s">
        <v>31</v>
      </c>
      <c r="F2031" t="s">
        <v>37</v>
      </c>
      <c r="G2031" t="s">
        <v>2277</v>
      </c>
      <c r="H2031" t="s">
        <v>74</v>
      </c>
      <c r="I2031" t="s">
        <v>40</v>
      </c>
      <c r="J2031" t="s">
        <v>32</v>
      </c>
      <c r="K2031" t="s">
        <v>41</v>
      </c>
      <c r="L2031" t="s">
        <v>5291</v>
      </c>
      <c r="M2031" s="4">
        <v>46082</v>
      </c>
      <c r="N2031" s="4">
        <v>46112</v>
      </c>
      <c r="O2031" t="s">
        <v>43</v>
      </c>
      <c r="P2031" t="s">
        <v>745</v>
      </c>
      <c r="Q2031" t="s">
        <v>746</v>
      </c>
      <c r="R2031" t="s">
        <v>745</v>
      </c>
      <c r="S2031" t="s">
        <v>746</v>
      </c>
      <c r="T2031" t="s">
        <v>41</v>
      </c>
      <c r="U2031" t="s">
        <v>46</v>
      </c>
      <c r="V2031" t="s">
        <v>47</v>
      </c>
      <c r="W2031" s="4">
        <v>46274</v>
      </c>
      <c r="X2031" t="s">
        <v>41</v>
      </c>
    </row>
    <row r="2032" spans="1:24">
      <c r="A2032" t="s">
        <v>5292</v>
      </c>
      <c r="B2032" t="s">
        <v>36</v>
      </c>
      <c r="C2032" s="4">
        <v>46023</v>
      </c>
      <c r="D2032" s="4">
        <v>46112</v>
      </c>
      <c r="E2032" t="s">
        <v>31</v>
      </c>
      <c r="F2032" t="s">
        <v>37</v>
      </c>
      <c r="G2032" t="s">
        <v>3205</v>
      </c>
      <c r="H2032" t="s">
        <v>95</v>
      </c>
      <c r="I2032" t="s">
        <v>2616</v>
      </c>
      <c r="J2032" t="s">
        <v>32</v>
      </c>
      <c r="K2032" t="s">
        <v>41</v>
      </c>
      <c r="L2032" t="s">
        <v>5293</v>
      </c>
      <c r="M2032" s="4">
        <v>46082</v>
      </c>
      <c r="N2032" s="4">
        <v>46112</v>
      </c>
      <c r="O2032" t="s">
        <v>43</v>
      </c>
      <c r="P2032" t="s">
        <v>107</v>
      </c>
      <c r="Q2032" t="s">
        <v>108</v>
      </c>
      <c r="R2032" t="s">
        <v>107</v>
      </c>
      <c r="S2032" t="s">
        <v>108</v>
      </c>
      <c r="T2032" t="s">
        <v>41</v>
      </c>
      <c r="U2032" t="s">
        <v>46</v>
      </c>
      <c r="V2032" t="s">
        <v>47</v>
      </c>
      <c r="W2032" s="4">
        <v>46274</v>
      </c>
      <c r="X2032" t="s">
        <v>41</v>
      </c>
    </row>
    <row r="2033" spans="1:24">
      <c r="A2033" t="s">
        <v>5294</v>
      </c>
      <c r="B2033" t="s">
        <v>36</v>
      </c>
      <c r="C2033" s="4">
        <v>46023</v>
      </c>
      <c r="D2033" s="4">
        <v>46112</v>
      </c>
      <c r="E2033" t="s">
        <v>31</v>
      </c>
      <c r="F2033" t="s">
        <v>37</v>
      </c>
      <c r="G2033" t="s">
        <v>499</v>
      </c>
      <c r="H2033" t="s">
        <v>57</v>
      </c>
      <c r="I2033" t="s">
        <v>1072</v>
      </c>
      <c r="J2033" t="s">
        <v>32</v>
      </c>
      <c r="K2033" t="s">
        <v>41</v>
      </c>
      <c r="L2033" t="s">
        <v>5295</v>
      </c>
      <c r="M2033" s="4">
        <v>46082</v>
      </c>
      <c r="N2033" s="4">
        <v>46112</v>
      </c>
      <c r="O2033" t="s">
        <v>43</v>
      </c>
      <c r="P2033" t="s">
        <v>124</v>
      </c>
      <c r="Q2033" t="s">
        <v>125</v>
      </c>
      <c r="R2033" t="s">
        <v>124</v>
      </c>
      <c r="S2033" t="s">
        <v>125</v>
      </c>
      <c r="T2033" t="s">
        <v>41</v>
      </c>
      <c r="U2033" t="s">
        <v>46</v>
      </c>
      <c r="V2033" t="s">
        <v>47</v>
      </c>
      <c r="W2033" s="4">
        <v>46274</v>
      </c>
      <c r="X2033" t="s">
        <v>41</v>
      </c>
    </row>
    <row r="2034" spans="1:24">
      <c r="A2034" t="s">
        <v>5296</v>
      </c>
      <c r="B2034" t="s">
        <v>36</v>
      </c>
      <c r="C2034" s="4">
        <v>46023</v>
      </c>
      <c r="D2034" s="4">
        <v>46112</v>
      </c>
      <c r="E2034" t="s">
        <v>31</v>
      </c>
      <c r="F2034" t="s">
        <v>37</v>
      </c>
      <c r="G2034" t="s">
        <v>1026</v>
      </c>
      <c r="H2034" t="s">
        <v>1027</v>
      </c>
      <c r="I2034" t="s">
        <v>40</v>
      </c>
      <c r="J2034" t="s">
        <v>32</v>
      </c>
      <c r="K2034" t="s">
        <v>41</v>
      </c>
      <c r="L2034" t="s">
        <v>5297</v>
      </c>
      <c r="M2034" s="4">
        <v>46082</v>
      </c>
      <c r="N2034" s="4">
        <v>46112</v>
      </c>
      <c r="O2034" t="s">
        <v>43</v>
      </c>
      <c r="P2034" t="s">
        <v>526</v>
      </c>
      <c r="Q2034" t="s">
        <v>527</v>
      </c>
      <c r="R2034" t="s">
        <v>526</v>
      </c>
      <c r="S2034" t="s">
        <v>527</v>
      </c>
      <c r="T2034" t="s">
        <v>41</v>
      </c>
      <c r="U2034" t="s">
        <v>46</v>
      </c>
      <c r="V2034" t="s">
        <v>47</v>
      </c>
      <c r="W2034" s="4">
        <v>46274</v>
      </c>
      <c r="X2034" t="s">
        <v>41</v>
      </c>
    </row>
    <row r="2035" spans="1:24">
      <c r="A2035" t="s">
        <v>5298</v>
      </c>
      <c r="B2035" t="s">
        <v>36</v>
      </c>
      <c r="C2035" s="4">
        <v>46023</v>
      </c>
      <c r="D2035" s="4">
        <v>46112</v>
      </c>
      <c r="E2035" t="s">
        <v>31</v>
      </c>
      <c r="F2035" t="s">
        <v>37</v>
      </c>
      <c r="G2035" t="s">
        <v>998</v>
      </c>
      <c r="H2035" t="s">
        <v>999</v>
      </c>
      <c r="I2035" t="s">
        <v>707</v>
      </c>
      <c r="J2035" t="s">
        <v>32</v>
      </c>
      <c r="K2035" t="s">
        <v>41</v>
      </c>
      <c r="L2035" t="s">
        <v>5299</v>
      </c>
      <c r="M2035" s="4">
        <v>46082</v>
      </c>
      <c r="N2035" s="4">
        <v>46112</v>
      </c>
      <c r="O2035" t="s">
        <v>43</v>
      </c>
      <c r="P2035" t="s">
        <v>516</v>
      </c>
      <c r="Q2035" t="s">
        <v>517</v>
      </c>
      <c r="R2035" t="s">
        <v>516</v>
      </c>
      <c r="S2035" t="s">
        <v>517</v>
      </c>
      <c r="T2035" t="s">
        <v>41</v>
      </c>
      <c r="U2035" t="s">
        <v>46</v>
      </c>
      <c r="V2035" t="s">
        <v>47</v>
      </c>
      <c r="W2035" s="4">
        <v>46274</v>
      </c>
      <c r="X2035" t="s">
        <v>41</v>
      </c>
    </row>
    <row r="2036" spans="1:24">
      <c r="A2036" t="s">
        <v>5300</v>
      </c>
      <c r="B2036" t="s">
        <v>36</v>
      </c>
      <c r="C2036" s="4">
        <v>46023</v>
      </c>
      <c r="D2036" s="4">
        <v>46112</v>
      </c>
      <c r="E2036" t="s">
        <v>31</v>
      </c>
      <c r="F2036" t="s">
        <v>37</v>
      </c>
      <c r="G2036" t="s">
        <v>964</v>
      </c>
      <c r="H2036" t="s">
        <v>58</v>
      </c>
      <c r="I2036" t="s">
        <v>965</v>
      </c>
      <c r="J2036" t="s">
        <v>33</v>
      </c>
      <c r="K2036" t="s">
        <v>41</v>
      </c>
      <c r="L2036" t="s">
        <v>5301</v>
      </c>
      <c r="M2036" s="4">
        <v>46082</v>
      </c>
      <c r="N2036" s="4">
        <v>46112</v>
      </c>
      <c r="O2036" t="s">
        <v>43</v>
      </c>
      <c r="P2036" t="s">
        <v>107</v>
      </c>
      <c r="Q2036" t="s">
        <v>108</v>
      </c>
      <c r="R2036" t="s">
        <v>107</v>
      </c>
      <c r="S2036" t="s">
        <v>108</v>
      </c>
      <c r="T2036" t="s">
        <v>41</v>
      </c>
      <c r="U2036" t="s">
        <v>46</v>
      </c>
      <c r="V2036" t="s">
        <v>47</v>
      </c>
      <c r="W2036" s="4">
        <v>46274</v>
      </c>
      <c r="X2036" t="s">
        <v>41</v>
      </c>
    </row>
    <row r="2037" spans="1:24">
      <c r="A2037" t="s">
        <v>5302</v>
      </c>
      <c r="B2037" t="s">
        <v>36</v>
      </c>
      <c r="C2037" s="4">
        <v>46023</v>
      </c>
      <c r="D2037" s="4">
        <v>46112</v>
      </c>
      <c r="E2037" t="s">
        <v>31</v>
      </c>
      <c r="F2037" t="s">
        <v>37</v>
      </c>
      <c r="G2037" t="s">
        <v>2695</v>
      </c>
      <c r="H2037" t="s">
        <v>1018</v>
      </c>
      <c r="I2037" t="s">
        <v>805</v>
      </c>
      <c r="J2037" t="s">
        <v>32</v>
      </c>
      <c r="K2037" t="s">
        <v>41</v>
      </c>
      <c r="L2037" t="s">
        <v>5303</v>
      </c>
      <c r="M2037" s="4">
        <v>46082</v>
      </c>
      <c r="N2037" s="4">
        <v>46112</v>
      </c>
      <c r="O2037" t="s">
        <v>43</v>
      </c>
      <c r="P2037" t="s">
        <v>526</v>
      </c>
      <c r="Q2037" t="s">
        <v>527</v>
      </c>
      <c r="R2037" t="s">
        <v>526</v>
      </c>
      <c r="S2037" t="s">
        <v>527</v>
      </c>
      <c r="T2037" t="s">
        <v>41</v>
      </c>
      <c r="U2037" t="s">
        <v>46</v>
      </c>
      <c r="V2037" t="s">
        <v>47</v>
      </c>
      <c r="W2037" s="4">
        <v>46274</v>
      </c>
      <c r="X2037" t="s">
        <v>41</v>
      </c>
    </row>
    <row r="2038" spans="1:24">
      <c r="A2038" t="s">
        <v>5304</v>
      </c>
      <c r="B2038" t="s">
        <v>36</v>
      </c>
      <c r="C2038" s="4">
        <v>46023</v>
      </c>
      <c r="D2038" s="4">
        <v>46112</v>
      </c>
      <c r="E2038" t="s">
        <v>31</v>
      </c>
      <c r="F2038" t="s">
        <v>37</v>
      </c>
      <c r="G2038" t="s">
        <v>867</v>
      </c>
      <c r="H2038" t="s">
        <v>239</v>
      </c>
      <c r="I2038" t="s">
        <v>868</v>
      </c>
      <c r="J2038" t="s">
        <v>33</v>
      </c>
      <c r="K2038" t="s">
        <v>41</v>
      </c>
      <c r="L2038" t="s">
        <v>5305</v>
      </c>
      <c r="M2038" s="4">
        <v>46082</v>
      </c>
      <c r="N2038" s="4">
        <v>46112</v>
      </c>
      <c r="O2038" t="s">
        <v>43</v>
      </c>
      <c r="P2038" t="s">
        <v>107</v>
      </c>
      <c r="Q2038" t="s">
        <v>108</v>
      </c>
      <c r="R2038" t="s">
        <v>107</v>
      </c>
      <c r="S2038" t="s">
        <v>108</v>
      </c>
      <c r="T2038" t="s">
        <v>41</v>
      </c>
      <c r="U2038" t="s">
        <v>46</v>
      </c>
      <c r="V2038" t="s">
        <v>47</v>
      </c>
      <c r="W2038" s="4">
        <v>46274</v>
      </c>
      <c r="X2038" t="s">
        <v>41</v>
      </c>
    </row>
    <row r="2039" spans="1:24">
      <c r="A2039" t="s">
        <v>5306</v>
      </c>
      <c r="B2039" t="s">
        <v>36</v>
      </c>
      <c r="C2039" s="4">
        <v>46023</v>
      </c>
      <c r="D2039" s="4">
        <v>46112</v>
      </c>
      <c r="E2039" t="s">
        <v>31</v>
      </c>
      <c r="F2039" t="s">
        <v>37</v>
      </c>
      <c r="G2039" t="s">
        <v>2516</v>
      </c>
      <c r="H2039" t="s">
        <v>412</v>
      </c>
      <c r="I2039" t="s">
        <v>1730</v>
      </c>
      <c r="J2039" t="s">
        <v>33</v>
      </c>
      <c r="K2039" t="s">
        <v>41</v>
      </c>
      <c r="L2039" t="s">
        <v>5307</v>
      </c>
      <c r="M2039" s="4">
        <v>46082</v>
      </c>
      <c r="N2039" s="4">
        <v>46112</v>
      </c>
      <c r="O2039" t="s">
        <v>43</v>
      </c>
      <c r="P2039" t="s">
        <v>53</v>
      </c>
      <c r="Q2039" t="s">
        <v>54</v>
      </c>
      <c r="R2039" t="s">
        <v>53</v>
      </c>
      <c r="S2039" t="s">
        <v>54</v>
      </c>
      <c r="T2039" t="s">
        <v>41</v>
      </c>
      <c r="U2039" t="s">
        <v>46</v>
      </c>
      <c r="V2039" t="s">
        <v>47</v>
      </c>
      <c r="W2039" s="4">
        <v>46274</v>
      </c>
      <c r="X2039" t="s">
        <v>41</v>
      </c>
    </row>
    <row r="2040" spans="1:24">
      <c r="A2040" t="s">
        <v>5308</v>
      </c>
      <c r="B2040" t="s">
        <v>36</v>
      </c>
      <c r="C2040" s="4">
        <v>46023</v>
      </c>
      <c r="D2040" s="4">
        <v>46112</v>
      </c>
      <c r="E2040" t="s">
        <v>31</v>
      </c>
      <c r="F2040" t="s">
        <v>37</v>
      </c>
      <c r="G2040" t="s">
        <v>2332</v>
      </c>
      <c r="H2040" t="s">
        <v>2333</v>
      </c>
      <c r="I2040" t="s">
        <v>353</v>
      </c>
      <c r="J2040" t="s">
        <v>32</v>
      </c>
      <c r="K2040" t="s">
        <v>41</v>
      </c>
      <c r="L2040" t="s">
        <v>5309</v>
      </c>
      <c r="M2040" s="4">
        <v>46082</v>
      </c>
      <c r="N2040" s="4">
        <v>46112</v>
      </c>
      <c r="O2040" t="s">
        <v>43</v>
      </c>
      <c r="P2040" t="s">
        <v>70</v>
      </c>
      <c r="Q2040" t="s">
        <v>71</v>
      </c>
      <c r="R2040" t="s">
        <v>70</v>
      </c>
      <c r="S2040" t="s">
        <v>71</v>
      </c>
      <c r="T2040" t="s">
        <v>41</v>
      </c>
      <c r="U2040" t="s">
        <v>46</v>
      </c>
      <c r="V2040" t="s">
        <v>47</v>
      </c>
      <c r="W2040" s="4">
        <v>46274</v>
      </c>
      <c r="X2040" t="s">
        <v>41</v>
      </c>
    </row>
    <row r="2041" spans="1:24">
      <c r="A2041" t="s">
        <v>5310</v>
      </c>
      <c r="B2041" t="s">
        <v>36</v>
      </c>
      <c r="C2041" s="4">
        <v>46023</v>
      </c>
      <c r="D2041" s="4">
        <v>46112</v>
      </c>
      <c r="E2041" t="s">
        <v>31</v>
      </c>
      <c r="F2041" t="s">
        <v>37</v>
      </c>
      <c r="G2041" t="s">
        <v>1364</v>
      </c>
      <c r="H2041" t="s">
        <v>40</v>
      </c>
      <c r="I2041" t="s">
        <v>40</v>
      </c>
      <c r="J2041" t="s">
        <v>32</v>
      </c>
      <c r="K2041" t="s">
        <v>41</v>
      </c>
      <c r="L2041" t="s">
        <v>5311</v>
      </c>
      <c r="M2041" s="4">
        <v>46082</v>
      </c>
      <c r="N2041" s="4">
        <v>46112</v>
      </c>
      <c r="O2041" t="s">
        <v>43</v>
      </c>
      <c r="P2041" t="s">
        <v>107</v>
      </c>
      <c r="Q2041" t="s">
        <v>108</v>
      </c>
      <c r="R2041" t="s">
        <v>107</v>
      </c>
      <c r="S2041" t="s">
        <v>108</v>
      </c>
      <c r="T2041" t="s">
        <v>41</v>
      </c>
      <c r="U2041" t="s">
        <v>46</v>
      </c>
      <c r="V2041" t="s">
        <v>47</v>
      </c>
      <c r="W2041" s="4">
        <v>46274</v>
      </c>
      <c r="X2041" t="s">
        <v>41</v>
      </c>
    </row>
    <row r="2042" spans="1:24">
      <c r="A2042" t="s">
        <v>5312</v>
      </c>
      <c r="B2042" t="s">
        <v>36</v>
      </c>
      <c r="C2042" s="4">
        <v>46023</v>
      </c>
      <c r="D2042" s="4">
        <v>46112</v>
      </c>
      <c r="E2042" t="s">
        <v>31</v>
      </c>
      <c r="F2042" t="s">
        <v>37</v>
      </c>
      <c r="G2042" t="s">
        <v>914</v>
      </c>
      <c r="H2042" t="s">
        <v>91</v>
      </c>
      <c r="I2042" t="s">
        <v>40</v>
      </c>
      <c r="J2042" t="s">
        <v>32</v>
      </c>
      <c r="K2042" t="s">
        <v>41</v>
      </c>
      <c r="L2042" t="s">
        <v>5313</v>
      </c>
      <c r="M2042" s="4">
        <v>46082</v>
      </c>
      <c r="N2042" s="4">
        <v>46112</v>
      </c>
      <c r="O2042" t="s">
        <v>43</v>
      </c>
      <c r="P2042" t="s">
        <v>60</v>
      </c>
      <c r="Q2042" t="s">
        <v>61</v>
      </c>
      <c r="R2042" t="s">
        <v>60</v>
      </c>
      <c r="S2042" t="s">
        <v>61</v>
      </c>
      <c r="T2042" t="s">
        <v>41</v>
      </c>
      <c r="U2042" t="s">
        <v>46</v>
      </c>
      <c r="V2042" t="s">
        <v>47</v>
      </c>
      <c r="W2042" s="4">
        <v>46274</v>
      </c>
      <c r="X2042" t="s">
        <v>41</v>
      </c>
    </row>
    <row r="2043" spans="1:24">
      <c r="A2043" t="s">
        <v>5314</v>
      </c>
      <c r="B2043" t="s">
        <v>36</v>
      </c>
      <c r="C2043" s="4">
        <v>46023</v>
      </c>
      <c r="D2043" s="4">
        <v>46112</v>
      </c>
      <c r="E2043" t="s">
        <v>31</v>
      </c>
      <c r="F2043" t="s">
        <v>37</v>
      </c>
      <c r="G2043" t="s">
        <v>2273</v>
      </c>
      <c r="H2043" t="s">
        <v>2274</v>
      </c>
      <c r="I2043" t="s">
        <v>1007</v>
      </c>
      <c r="J2043" t="s">
        <v>33</v>
      </c>
      <c r="K2043" t="s">
        <v>41</v>
      </c>
      <c r="L2043" t="s">
        <v>5315</v>
      </c>
      <c r="M2043" s="4">
        <v>46082</v>
      </c>
      <c r="N2043" s="4">
        <v>46112</v>
      </c>
      <c r="O2043" t="s">
        <v>43</v>
      </c>
      <c r="P2043" t="s">
        <v>5316</v>
      </c>
      <c r="Q2043" t="s">
        <v>2611</v>
      </c>
      <c r="R2043" t="s">
        <v>5316</v>
      </c>
      <c r="S2043" t="s">
        <v>2611</v>
      </c>
      <c r="T2043" t="s">
        <v>41</v>
      </c>
      <c r="U2043" t="s">
        <v>46</v>
      </c>
      <c r="V2043" t="s">
        <v>47</v>
      </c>
      <c r="W2043" s="4">
        <v>46274</v>
      </c>
      <c r="X2043" t="s">
        <v>41</v>
      </c>
    </row>
    <row r="2044" spans="1:24">
      <c r="A2044" t="s">
        <v>5317</v>
      </c>
      <c r="B2044" t="s">
        <v>36</v>
      </c>
      <c r="C2044" s="4">
        <v>46023</v>
      </c>
      <c r="D2044" s="4">
        <v>46112</v>
      </c>
      <c r="E2044" t="s">
        <v>31</v>
      </c>
      <c r="F2044" t="s">
        <v>37</v>
      </c>
      <c r="G2044" t="s">
        <v>382</v>
      </c>
      <c r="H2044" t="s">
        <v>1665</v>
      </c>
      <c r="I2044" t="s">
        <v>146</v>
      </c>
      <c r="J2044" t="s">
        <v>32</v>
      </c>
      <c r="K2044" t="s">
        <v>41</v>
      </c>
      <c r="L2044" t="s">
        <v>5318</v>
      </c>
      <c r="M2044" s="4">
        <v>46082</v>
      </c>
      <c r="N2044" s="4">
        <v>46112</v>
      </c>
      <c r="O2044" t="s">
        <v>43</v>
      </c>
      <c r="P2044" t="s">
        <v>53</v>
      </c>
      <c r="Q2044" t="s">
        <v>54</v>
      </c>
      <c r="R2044" t="s">
        <v>53</v>
      </c>
      <c r="S2044" t="s">
        <v>54</v>
      </c>
      <c r="T2044" t="s">
        <v>41</v>
      </c>
      <c r="U2044" t="s">
        <v>46</v>
      </c>
      <c r="V2044" t="s">
        <v>47</v>
      </c>
      <c r="W2044" s="4">
        <v>46274</v>
      </c>
      <c r="X2044" t="s">
        <v>41</v>
      </c>
    </row>
    <row r="2045" spans="1:24">
      <c r="A2045" t="s">
        <v>5319</v>
      </c>
      <c r="B2045" t="s">
        <v>36</v>
      </c>
      <c r="C2045" s="4">
        <v>46023</v>
      </c>
      <c r="D2045" s="4">
        <v>46112</v>
      </c>
      <c r="E2045" t="s">
        <v>31</v>
      </c>
      <c r="F2045" t="s">
        <v>37</v>
      </c>
      <c r="G2045" t="s">
        <v>4676</v>
      </c>
      <c r="H2045" t="s">
        <v>83</v>
      </c>
      <c r="I2045" t="s">
        <v>320</v>
      </c>
      <c r="J2045" t="s">
        <v>32</v>
      </c>
      <c r="K2045" t="s">
        <v>41</v>
      </c>
      <c r="L2045" t="s">
        <v>5320</v>
      </c>
      <c r="M2045" s="4">
        <v>46082</v>
      </c>
      <c r="N2045" s="4">
        <v>46112</v>
      </c>
      <c r="O2045" t="s">
        <v>43</v>
      </c>
      <c r="P2045" t="s">
        <v>53</v>
      </c>
      <c r="Q2045" t="s">
        <v>54</v>
      </c>
      <c r="R2045" t="s">
        <v>53</v>
      </c>
      <c r="S2045" t="s">
        <v>54</v>
      </c>
      <c r="T2045" t="s">
        <v>41</v>
      </c>
      <c r="U2045" t="s">
        <v>46</v>
      </c>
      <c r="V2045" t="s">
        <v>47</v>
      </c>
      <c r="W2045" s="4">
        <v>46274</v>
      </c>
      <c r="X2045" t="s">
        <v>41</v>
      </c>
    </row>
    <row r="2046" spans="1:24">
      <c r="A2046" t="s">
        <v>5321</v>
      </c>
      <c r="B2046" t="s">
        <v>36</v>
      </c>
      <c r="C2046" s="4">
        <v>46023</v>
      </c>
      <c r="D2046" s="4">
        <v>46112</v>
      </c>
      <c r="E2046" t="s">
        <v>31</v>
      </c>
      <c r="F2046" t="s">
        <v>37</v>
      </c>
      <c r="G2046" t="s">
        <v>2505</v>
      </c>
      <c r="H2046" t="s">
        <v>1325</v>
      </c>
      <c r="I2046" t="s">
        <v>91</v>
      </c>
      <c r="J2046" t="s">
        <v>33</v>
      </c>
      <c r="K2046" t="s">
        <v>41</v>
      </c>
      <c r="L2046" t="s">
        <v>5322</v>
      </c>
      <c r="M2046" s="4">
        <v>46082</v>
      </c>
      <c r="N2046" s="4">
        <v>46112</v>
      </c>
      <c r="O2046" t="s">
        <v>43</v>
      </c>
      <c r="P2046" t="s">
        <v>53</v>
      </c>
      <c r="Q2046" t="s">
        <v>54</v>
      </c>
      <c r="R2046" t="s">
        <v>53</v>
      </c>
      <c r="S2046" t="s">
        <v>54</v>
      </c>
      <c r="T2046" t="s">
        <v>41</v>
      </c>
      <c r="U2046" t="s">
        <v>46</v>
      </c>
      <c r="V2046" t="s">
        <v>47</v>
      </c>
      <c r="W2046" s="4">
        <v>46274</v>
      </c>
      <c r="X2046" t="s">
        <v>41</v>
      </c>
    </row>
    <row r="2047" spans="1:24">
      <c r="A2047" t="s">
        <v>5323</v>
      </c>
      <c r="B2047" t="s">
        <v>36</v>
      </c>
      <c r="C2047" s="4">
        <v>46023</v>
      </c>
      <c r="D2047" s="4">
        <v>46112</v>
      </c>
      <c r="E2047" t="s">
        <v>31</v>
      </c>
      <c r="F2047" t="s">
        <v>37</v>
      </c>
      <c r="G2047" t="s">
        <v>77</v>
      </c>
      <c r="H2047" t="s">
        <v>74</v>
      </c>
      <c r="I2047" t="s">
        <v>78</v>
      </c>
      <c r="J2047" t="s">
        <v>32</v>
      </c>
      <c r="K2047" t="s">
        <v>41</v>
      </c>
      <c r="L2047" t="s">
        <v>5324</v>
      </c>
      <c r="M2047" s="4">
        <v>46082</v>
      </c>
      <c r="N2047" s="4">
        <v>46112</v>
      </c>
      <c r="O2047" t="s">
        <v>43</v>
      </c>
      <c r="P2047" t="s">
        <v>53</v>
      </c>
      <c r="Q2047" t="s">
        <v>54</v>
      </c>
      <c r="R2047" t="s">
        <v>53</v>
      </c>
      <c r="S2047" t="s">
        <v>54</v>
      </c>
      <c r="T2047" t="s">
        <v>41</v>
      </c>
      <c r="U2047" t="s">
        <v>46</v>
      </c>
      <c r="V2047" t="s">
        <v>47</v>
      </c>
      <c r="W2047" s="4">
        <v>46274</v>
      </c>
      <c r="X2047" t="s">
        <v>41</v>
      </c>
    </row>
    <row r="2048" spans="1:24">
      <c r="A2048" t="s">
        <v>5325</v>
      </c>
      <c r="B2048" t="s">
        <v>36</v>
      </c>
      <c r="C2048" s="4">
        <v>46023</v>
      </c>
      <c r="D2048" s="4">
        <v>46112</v>
      </c>
      <c r="E2048" t="s">
        <v>31</v>
      </c>
      <c r="F2048" t="s">
        <v>37</v>
      </c>
      <c r="G2048" t="s">
        <v>382</v>
      </c>
      <c r="H2048" t="s">
        <v>2656</v>
      </c>
      <c r="I2048" t="s">
        <v>2657</v>
      </c>
      <c r="J2048" t="s">
        <v>32</v>
      </c>
      <c r="K2048" t="s">
        <v>41</v>
      </c>
      <c r="L2048" t="s">
        <v>5326</v>
      </c>
      <c r="M2048" s="4">
        <v>46082</v>
      </c>
      <c r="N2048" s="4">
        <v>46112</v>
      </c>
      <c r="O2048" t="s">
        <v>43</v>
      </c>
      <c r="P2048" t="s">
        <v>53</v>
      </c>
      <c r="Q2048" t="s">
        <v>54</v>
      </c>
      <c r="R2048" t="s">
        <v>53</v>
      </c>
      <c r="S2048" t="s">
        <v>54</v>
      </c>
      <c r="T2048" t="s">
        <v>41</v>
      </c>
      <c r="U2048" t="s">
        <v>46</v>
      </c>
      <c r="V2048" t="s">
        <v>47</v>
      </c>
      <c r="W2048" s="4">
        <v>46274</v>
      </c>
      <c r="X2048" t="s">
        <v>41</v>
      </c>
    </row>
    <row r="2049" spans="1:24">
      <c r="A2049" t="s">
        <v>5327</v>
      </c>
      <c r="B2049" t="s">
        <v>36</v>
      </c>
      <c r="C2049" s="4">
        <v>46023</v>
      </c>
      <c r="D2049" s="4">
        <v>46112</v>
      </c>
      <c r="E2049" t="s">
        <v>31</v>
      </c>
      <c r="F2049" t="s">
        <v>37</v>
      </c>
      <c r="G2049" t="s">
        <v>2475</v>
      </c>
      <c r="H2049" t="s">
        <v>2476</v>
      </c>
      <c r="I2049" t="s">
        <v>1325</v>
      </c>
      <c r="J2049" t="s">
        <v>33</v>
      </c>
      <c r="K2049" t="s">
        <v>41</v>
      </c>
      <c r="L2049" t="s">
        <v>5328</v>
      </c>
      <c r="M2049" s="4">
        <v>46082</v>
      </c>
      <c r="N2049" s="4">
        <v>46112</v>
      </c>
      <c r="O2049" t="s">
        <v>43</v>
      </c>
      <c r="P2049" t="s">
        <v>107</v>
      </c>
      <c r="Q2049" t="s">
        <v>108</v>
      </c>
      <c r="R2049" t="s">
        <v>107</v>
      </c>
      <c r="S2049" t="s">
        <v>108</v>
      </c>
      <c r="T2049" t="s">
        <v>41</v>
      </c>
      <c r="U2049" t="s">
        <v>46</v>
      </c>
      <c r="V2049" t="s">
        <v>47</v>
      </c>
      <c r="W2049" s="4">
        <v>46274</v>
      </c>
      <c r="X2049" t="s">
        <v>41</v>
      </c>
    </row>
    <row r="2050" spans="1:24">
      <c r="A2050" t="s">
        <v>5329</v>
      </c>
      <c r="B2050" t="s">
        <v>36</v>
      </c>
      <c r="C2050" s="4">
        <v>46023</v>
      </c>
      <c r="D2050" s="4">
        <v>46112</v>
      </c>
      <c r="E2050" t="s">
        <v>31</v>
      </c>
      <c r="F2050" t="s">
        <v>37</v>
      </c>
      <c r="G2050" t="s">
        <v>1075</v>
      </c>
      <c r="H2050" t="s">
        <v>1076</v>
      </c>
      <c r="I2050" t="s">
        <v>1077</v>
      </c>
      <c r="J2050" t="s">
        <v>33</v>
      </c>
      <c r="K2050" t="s">
        <v>41</v>
      </c>
      <c r="L2050" t="s">
        <v>5330</v>
      </c>
      <c r="M2050" s="4">
        <v>46082</v>
      </c>
      <c r="N2050" s="4">
        <v>46112</v>
      </c>
      <c r="O2050" t="s">
        <v>43</v>
      </c>
      <c r="P2050" t="s">
        <v>107</v>
      </c>
      <c r="Q2050" t="s">
        <v>108</v>
      </c>
      <c r="R2050" t="s">
        <v>107</v>
      </c>
      <c r="S2050" t="s">
        <v>108</v>
      </c>
      <c r="T2050" t="s">
        <v>41</v>
      </c>
      <c r="U2050" t="s">
        <v>46</v>
      </c>
      <c r="V2050" t="s">
        <v>47</v>
      </c>
      <c r="W2050" s="4">
        <v>46274</v>
      </c>
      <c r="X2050" t="s">
        <v>41</v>
      </c>
    </row>
    <row r="2051" spans="1:24">
      <c r="A2051" t="s">
        <v>5331</v>
      </c>
      <c r="B2051" t="s">
        <v>36</v>
      </c>
      <c r="C2051" s="4">
        <v>46023</v>
      </c>
      <c r="D2051" s="4">
        <v>46112</v>
      </c>
      <c r="E2051" t="s">
        <v>31</v>
      </c>
      <c r="F2051" t="s">
        <v>37</v>
      </c>
      <c r="G2051" t="s">
        <v>1607</v>
      </c>
      <c r="H2051" t="s">
        <v>662</v>
      </c>
      <c r="I2051" t="s">
        <v>2982</v>
      </c>
      <c r="J2051" t="s">
        <v>33</v>
      </c>
      <c r="K2051" t="s">
        <v>41</v>
      </c>
      <c r="L2051" t="s">
        <v>5332</v>
      </c>
      <c r="M2051" s="4">
        <v>46082</v>
      </c>
      <c r="N2051" s="4">
        <v>46112</v>
      </c>
      <c r="O2051" t="s">
        <v>43</v>
      </c>
      <c r="P2051" t="s">
        <v>53</v>
      </c>
      <c r="Q2051" t="s">
        <v>54</v>
      </c>
      <c r="R2051" t="s">
        <v>53</v>
      </c>
      <c r="S2051" t="s">
        <v>54</v>
      </c>
      <c r="T2051" t="s">
        <v>41</v>
      </c>
      <c r="U2051" t="s">
        <v>46</v>
      </c>
      <c r="V2051" t="s">
        <v>47</v>
      </c>
      <c r="W2051" s="4">
        <v>46274</v>
      </c>
      <c r="X2051" t="s">
        <v>41</v>
      </c>
    </row>
    <row r="2052" spans="1:24">
      <c r="A2052" t="s">
        <v>5333</v>
      </c>
      <c r="B2052" t="s">
        <v>36</v>
      </c>
      <c r="C2052" s="4">
        <v>46023</v>
      </c>
      <c r="D2052" s="4">
        <v>46112</v>
      </c>
      <c r="E2052" t="s">
        <v>31</v>
      </c>
      <c r="F2052" t="s">
        <v>37</v>
      </c>
      <c r="G2052" t="s">
        <v>1002</v>
      </c>
      <c r="H2052" t="s">
        <v>58</v>
      </c>
      <c r="I2052" t="s">
        <v>1003</v>
      </c>
      <c r="J2052" t="s">
        <v>32</v>
      </c>
      <c r="K2052" t="s">
        <v>41</v>
      </c>
      <c r="L2052" t="s">
        <v>5334</v>
      </c>
      <c r="M2052" s="4">
        <v>46082</v>
      </c>
      <c r="N2052" s="4">
        <v>46112</v>
      </c>
      <c r="O2052" t="s">
        <v>43</v>
      </c>
      <c r="P2052" t="s">
        <v>124</v>
      </c>
      <c r="Q2052" t="s">
        <v>125</v>
      </c>
      <c r="R2052" t="s">
        <v>124</v>
      </c>
      <c r="S2052" t="s">
        <v>125</v>
      </c>
      <c r="T2052" t="s">
        <v>41</v>
      </c>
      <c r="U2052" t="s">
        <v>46</v>
      </c>
      <c r="V2052" t="s">
        <v>47</v>
      </c>
      <c r="W2052" s="4">
        <v>46274</v>
      </c>
      <c r="X2052" t="s">
        <v>41</v>
      </c>
    </row>
    <row r="2053" spans="1:24">
      <c r="A2053" t="s">
        <v>5335</v>
      </c>
      <c r="B2053" t="s">
        <v>36</v>
      </c>
      <c r="C2053" s="4">
        <v>46023</v>
      </c>
      <c r="D2053" s="4">
        <v>46112</v>
      </c>
      <c r="E2053" t="s">
        <v>31</v>
      </c>
      <c r="F2053" t="s">
        <v>37</v>
      </c>
      <c r="G2053" t="s">
        <v>549</v>
      </c>
      <c r="H2053" t="s">
        <v>91</v>
      </c>
      <c r="I2053" t="s">
        <v>40</v>
      </c>
      <c r="J2053" t="s">
        <v>32</v>
      </c>
      <c r="K2053" t="s">
        <v>41</v>
      </c>
      <c r="L2053" t="s">
        <v>5336</v>
      </c>
      <c r="M2053" s="4">
        <v>46082</v>
      </c>
      <c r="N2053" s="4">
        <v>46112</v>
      </c>
      <c r="O2053" t="s">
        <v>43</v>
      </c>
      <c r="P2053" t="s">
        <v>160</v>
      </c>
      <c r="Q2053" t="s">
        <v>161</v>
      </c>
      <c r="R2053" t="s">
        <v>160</v>
      </c>
      <c r="S2053" t="s">
        <v>161</v>
      </c>
      <c r="T2053" t="s">
        <v>41</v>
      </c>
      <c r="U2053" t="s">
        <v>46</v>
      </c>
      <c r="V2053" t="s">
        <v>47</v>
      </c>
      <c r="W2053" s="4">
        <v>46274</v>
      </c>
      <c r="X2053" t="s">
        <v>41</v>
      </c>
    </row>
    <row r="2054" spans="1:24">
      <c r="A2054" t="s">
        <v>5337</v>
      </c>
      <c r="B2054" t="s">
        <v>36</v>
      </c>
      <c r="C2054" s="4">
        <v>46023</v>
      </c>
      <c r="D2054" s="4">
        <v>46112</v>
      </c>
      <c r="E2054" t="s">
        <v>31</v>
      </c>
      <c r="F2054" t="s">
        <v>37</v>
      </c>
      <c r="G2054" t="s">
        <v>834</v>
      </c>
      <c r="H2054" t="s">
        <v>492</v>
      </c>
      <c r="I2054" t="s">
        <v>122</v>
      </c>
      <c r="J2054" t="s">
        <v>33</v>
      </c>
      <c r="K2054" t="s">
        <v>41</v>
      </c>
      <c r="L2054" t="s">
        <v>5338</v>
      </c>
      <c r="M2054" s="4">
        <v>46082</v>
      </c>
      <c r="N2054" s="4">
        <v>46112</v>
      </c>
      <c r="O2054" t="s">
        <v>43</v>
      </c>
      <c r="P2054" t="s">
        <v>526</v>
      </c>
      <c r="Q2054" t="s">
        <v>527</v>
      </c>
      <c r="R2054" t="s">
        <v>526</v>
      </c>
      <c r="S2054" t="s">
        <v>527</v>
      </c>
      <c r="T2054" t="s">
        <v>41</v>
      </c>
      <c r="U2054" t="s">
        <v>46</v>
      </c>
      <c r="V2054" t="s">
        <v>47</v>
      </c>
      <c r="W2054" s="4">
        <v>46274</v>
      </c>
      <c r="X2054" t="s">
        <v>41</v>
      </c>
    </row>
    <row r="2055" spans="1:24">
      <c r="A2055" t="s">
        <v>5339</v>
      </c>
      <c r="B2055" t="s">
        <v>36</v>
      </c>
      <c r="C2055" s="4">
        <v>46023</v>
      </c>
      <c r="D2055" s="4">
        <v>46112</v>
      </c>
      <c r="E2055" t="s">
        <v>31</v>
      </c>
      <c r="F2055" t="s">
        <v>37</v>
      </c>
      <c r="G2055" t="s">
        <v>1423</v>
      </c>
      <c r="H2055" t="s">
        <v>1424</v>
      </c>
      <c r="I2055" t="s">
        <v>1425</v>
      </c>
      <c r="J2055" t="s">
        <v>33</v>
      </c>
      <c r="K2055" t="s">
        <v>41</v>
      </c>
      <c r="L2055" t="s">
        <v>5340</v>
      </c>
      <c r="M2055" s="4">
        <v>46082</v>
      </c>
      <c r="N2055" s="4">
        <v>46112</v>
      </c>
      <c r="O2055" t="s">
        <v>43</v>
      </c>
      <c r="P2055" t="s">
        <v>70</v>
      </c>
      <c r="Q2055" t="s">
        <v>71</v>
      </c>
      <c r="R2055" t="s">
        <v>70</v>
      </c>
      <c r="S2055" t="s">
        <v>71</v>
      </c>
      <c r="T2055" t="s">
        <v>41</v>
      </c>
      <c r="U2055" t="s">
        <v>46</v>
      </c>
      <c r="V2055" t="s">
        <v>47</v>
      </c>
      <c r="W2055" s="4">
        <v>46274</v>
      </c>
      <c r="X2055" t="s">
        <v>41</v>
      </c>
    </row>
    <row r="2056" spans="1:24">
      <c r="A2056" t="s">
        <v>5341</v>
      </c>
      <c r="B2056" t="s">
        <v>36</v>
      </c>
      <c r="C2056" s="4">
        <v>46023</v>
      </c>
      <c r="D2056" s="4">
        <v>46112</v>
      </c>
      <c r="E2056" t="s">
        <v>31</v>
      </c>
      <c r="F2056" t="s">
        <v>37</v>
      </c>
      <c r="G2056" t="s">
        <v>2079</v>
      </c>
      <c r="H2056" t="s">
        <v>575</v>
      </c>
      <c r="I2056" t="s">
        <v>51</v>
      </c>
      <c r="J2056" t="s">
        <v>32</v>
      </c>
      <c r="K2056" t="s">
        <v>41</v>
      </c>
      <c r="L2056" t="s">
        <v>5342</v>
      </c>
      <c r="M2056" s="4">
        <v>46082</v>
      </c>
      <c r="N2056" s="4">
        <v>46112</v>
      </c>
      <c r="O2056" t="s">
        <v>43</v>
      </c>
      <c r="P2056" t="s">
        <v>729</v>
      </c>
      <c r="Q2056" t="s">
        <v>730</v>
      </c>
      <c r="R2056" t="s">
        <v>729</v>
      </c>
      <c r="S2056" t="s">
        <v>730</v>
      </c>
      <c r="T2056" t="s">
        <v>41</v>
      </c>
      <c r="U2056" t="s">
        <v>46</v>
      </c>
      <c r="V2056" t="s">
        <v>47</v>
      </c>
      <c r="W2056" s="4">
        <v>46274</v>
      </c>
      <c r="X2056" t="s">
        <v>41</v>
      </c>
    </row>
    <row r="2057" spans="1:24">
      <c r="A2057" t="s">
        <v>5343</v>
      </c>
      <c r="B2057" t="s">
        <v>36</v>
      </c>
      <c r="C2057" s="4">
        <v>46023</v>
      </c>
      <c r="D2057" s="4">
        <v>46112</v>
      </c>
      <c r="E2057" t="s">
        <v>31</v>
      </c>
      <c r="F2057" t="s">
        <v>37</v>
      </c>
      <c r="G2057" t="s">
        <v>216</v>
      </c>
      <c r="H2057" t="s">
        <v>51</v>
      </c>
      <c r="I2057" t="s">
        <v>177</v>
      </c>
      <c r="J2057" t="s">
        <v>32</v>
      </c>
      <c r="K2057" t="s">
        <v>41</v>
      </c>
      <c r="L2057" t="s">
        <v>5344</v>
      </c>
      <c r="M2057" s="4">
        <v>46082</v>
      </c>
      <c r="N2057" s="4">
        <v>46112</v>
      </c>
      <c r="O2057" t="s">
        <v>43</v>
      </c>
      <c r="P2057" t="s">
        <v>113</v>
      </c>
      <c r="Q2057" t="s">
        <v>114</v>
      </c>
      <c r="R2057" t="s">
        <v>113</v>
      </c>
      <c r="S2057" t="s">
        <v>114</v>
      </c>
      <c r="T2057" t="s">
        <v>41</v>
      </c>
      <c r="U2057" t="s">
        <v>46</v>
      </c>
      <c r="V2057" t="s">
        <v>47</v>
      </c>
      <c r="W2057" s="4">
        <v>46274</v>
      </c>
      <c r="X2057" t="s">
        <v>41</v>
      </c>
    </row>
    <row r="2058" spans="1:24">
      <c r="A2058" t="s">
        <v>5345</v>
      </c>
      <c r="B2058" t="s">
        <v>36</v>
      </c>
      <c r="C2058" s="4">
        <v>46023</v>
      </c>
      <c r="D2058" s="4">
        <v>46112</v>
      </c>
      <c r="E2058" t="s">
        <v>31</v>
      </c>
      <c r="F2058" t="s">
        <v>37</v>
      </c>
      <c r="G2058" t="s">
        <v>1193</v>
      </c>
      <c r="H2058" t="s">
        <v>1194</v>
      </c>
      <c r="I2058" t="s">
        <v>58</v>
      </c>
      <c r="J2058" t="s">
        <v>33</v>
      </c>
      <c r="K2058" t="s">
        <v>41</v>
      </c>
      <c r="L2058" t="s">
        <v>5346</v>
      </c>
      <c r="M2058" s="4">
        <v>46082</v>
      </c>
      <c r="N2058" s="4">
        <v>46112</v>
      </c>
      <c r="O2058" t="s">
        <v>43</v>
      </c>
      <c r="P2058" t="s">
        <v>53</v>
      </c>
      <c r="Q2058" t="s">
        <v>54</v>
      </c>
      <c r="R2058" t="s">
        <v>53</v>
      </c>
      <c r="S2058" t="s">
        <v>54</v>
      </c>
      <c r="T2058" t="s">
        <v>41</v>
      </c>
      <c r="U2058" t="s">
        <v>46</v>
      </c>
      <c r="V2058" t="s">
        <v>47</v>
      </c>
      <c r="W2058" s="4">
        <v>46274</v>
      </c>
      <c r="X2058" t="s">
        <v>41</v>
      </c>
    </row>
    <row r="2059" spans="1:24">
      <c r="A2059" t="s">
        <v>5347</v>
      </c>
      <c r="B2059" t="s">
        <v>36</v>
      </c>
      <c r="C2059" s="4">
        <v>46023</v>
      </c>
      <c r="D2059" s="4">
        <v>46112</v>
      </c>
      <c r="E2059" t="s">
        <v>31</v>
      </c>
      <c r="F2059" t="s">
        <v>37</v>
      </c>
      <c r="G2059" t="s">
        <v>1232</v>
      </c>
      <c r="H2059" t="s">
        <v>1233</v>
      </c>
      <c r="I2059" t="s">
        <v>838</v>
      </c>
      <c r="J2059" t="s">
        <v>33</v>
      </c>
      <c r="K2059" t="s">
        <v>41</v>
      </c>
      <c r="L2059" t="s">
        <v>5348</v>
      </c>
      <c r="M2059" s="4">
        <v>46082</v>
      </c>
      <c r="N2059" s="4">
        <v>46112</v>
      </c>
      <c r="O2059" t="s">
        <v>43</v>
      </c>
      <c r="P2059" t="s">
        <v>107</v>
      </c>
      <c r="Q2059" t="s">
        <v>108</v>
      </c>
      <c r="R2059" t="s">
        <v>107</v>
      </c>
      <c r="S2059" t="s">
        <v>108</v>
      </c>
      <c r="T2059" t="s">
        <v>41</v>
      </c>
      <c r="U2059" t="s">
        <v>46</v>
      </c>
      <c r="V2059" t="s">
        <v>47</v>
      </c>
      <c r="W2059" s="4">
        <v>46274</v>
      </c>
      <c r="X2059" t="s">
        <v>41</v>
      </c>
    </row>
    <row r="2060" spans="1:24">
      <c r="A2060" t="s">
        <v>5349</v>
      </c>
      <c r="B2060" t="s">
        <v>36</v>
      </c>
      <c r="C2060" s="4">
        <v>46023</v>
      </c>
      <c r="D2060" s="4">
        <v>46112</v>
      </c>
      <c r="E2060" t="s">
        <v>31</v>
      </c>
      <c r="F2060" t="s">
        <v>37</v>
      </c>
      <c r="G2060" t="s">
        <v>3753</v>
      </c>
      <c r="H2060" t="s">
        <v>1058</v>
      </c>
      <c r="I2060" t="s">
        <v>158</v>
      </c>
      <c r="J2060" t="s">
        <v>33</v>
      </c>
      <c r="K2060" t="s">
        <v>41</v>
      </c>
      <c r="L2060" t="s">
        <v>5350</v>
      </c>
      <c r="M2060" s="4">
        <v>46082</v>
      </c>
      <c r="N2060" s="4">
        <v>46112</v>
      </c>
      <c r="O2060" t="s">
        <v>43</v>
      </c>
      <c r="P2060" t="s">
        <v>53</v>
      </c>
      <c r="Q2060" t="s">
        <v>54</v>
      </c>
      <c r="R2060" t="s">
        <v>53</v>
      </c>
      <c r="S2060" t="s">
        <v>54</v>
      </c>
      <c r="T2060" t="s">
        <v>41</v>
      </c>
      <c r="U2060" t="s">
        <v>46</v>
      </c>
      <c r="V2060" t="s">
        <v>47</v>
      </c>
      <c r="W2060" s="4">
        <v>46274</v>
      </c>
      <c r="X2060" t="s">
        <v>41</v>
      </c>
    </row>
    <row r="2061" spans="1:24">
      <c r="A2061" t="s">
        <v>5351</v>
      </c>
      <c r="B2061" t="s">
        <v>36</v>
      </c>
      <c r="C2061" s="4">
        <v>46023</v>
      </c>
      <c r="D2061" s="4">
        <v>46112</v>
      </c>
      <c r="E2061" t="s">
        <v>31</v>
      </c>
      <c r="F2061" t="s">
        <v>37</v>
      </c>
      <c r="G2061" t="s">
        <v>2405</v>
      </c>
      <c r="H2061" t="s">
        <v>39</v>
      </c>
      <c r="I2061" t="s">
        <v>2406</v>
      </c>
      <c r="J2061" t="s">
        <v>33</v>
      </c>
      <c r="K2061" t="s">
        <v>41</v>
      </c>
      <c r="L2061" t="s">
        <v>5352</v>
      </c>
      <c r="M2061" s="4">
        <v>46082</v>
      </c>
      <c r="N2061" s="4">
        <v>46112</v>
      </c>
      <c r="O2061" t="s">
        <v>43</v>
      </c>
      <c r="P2061" t="s">
        <v>436</v>
      </c>
      <c r="Q2061" t="s">
        <v>437</v>
      </c>
      <c r="R2061" t="s">
        <v>436</v>
      </c>
      <c r="S2061" t="s">
        <v>437</v>
      </c>
      <c r="T2061" t="s">
        <v>41</v>
      </c>
      <c r="U2061" t="s">
        <v>46</v>
      </c>
      <c r="V2061" t="s">
        <v>47</v>
      </c>
      <c r="W2061" s="4">
        <v>46274</v>
      </c>
      <c r="X2061" t="s">
        <v>41</v>
      </c>
    </row>
    <row r="2062" spans="1:24">
      <c r="A2062" t="s">
        <v>5353</v>
      </c>
      <c r="B2062" t="s">
        <v>36</v>
      </c>
      <c r="C2062" s="4">
        <v>46023</v>
      </c>
      <c r="D2062" s="4">
        <v>46112</v>
      </c>
      <c r="E2062" t="s">
        <v>31</v>
      </c>
      <c r="F2062" t="s">
        <v>37</v>
      </c>
      <c r="G2062" t="s">
        <v>90</v>
      </c>
      <c r="H2062" t="s">
        <v>58</v>
      </c>
      <c r="I2062" t="s">
        <v>91</v>
      </c>
      <c r="J2062" t="s">
        <v>33</v>
      </c>
      <c r="K2062" t="s">
        <v>41</v>
      </c>
      <c r="L2062" t="s">
        <v>5354</v>
      </c>
      <c r="M2062" s="4">
        <v>46082</v>
      </c>
      <c r="N2062" s="4">
        <v>46112</v>
      </c>
      <c r="O2062" t="s">
        <v>43</v>
      </c>
      <c r="P2062" t="s">
        <v>53</v>
      </c>
      <c r="Q2062" t="s">
        <v>54</v>
      </c>
      <c r="R2062" t="s">
        <v>53</v>
      </c>
      <c r="S2062" t="s">
        <v>54</v>
      </c>
      <c r="T2062" t="s">
        <v>41</v>
      </c>
      <c r="U2062" t="s">
        <v>46</v>
      </c>
      <c r="V2062" t="s">
        <v>47</v>
      </c>
      <c r="W2062" s="4">
        <v>46274</v>
      </c>
      <c r="X2062" t="s">
        <v>41</v>
      </c>
    </row>
    <row r="2063" spans="1:24">
      <c r="A2063" t="s">
        <v>5355</v>
      </c>
      <c r="B2063" t="s">
        <v>36</v>
      </c>
      <c r="C2063" s="4">
        <v>46023</v>
      </c>
      <c r="D2063" s="4">
        <v>46112</v>
      </c>
      <c r="E2063" t="s">
        <v>31</v>
      </c>
      <c r="F2063" t="s">
        <v>37</v>
      </c>
      <c r="G2063" t="s">
        <v>712</v>
      </c>
      <c r="H2063" t="s">
        <v>325</v>
      </c>
      <c r="I2063" t="s">
        <v>305</v>
      </c>
      <c r="J2063" t="s">
        <v>33</v>
      </c>
      <c r="K2063" t="s">
        <v>41</v>
      </c>
      <c r="L2063" t="s">
        <v>5356</v>
      </c>
      <c r="M2063" s="4">
        <v>46082</v>
      </c>
      <c r="N2063" s="4">
        <v>46112</v>
      </c>
      <c r="O2063" t="s">
        <v>43</v>
      </c>
      <c r="P2063" t="s">
        <v>187</v>
      </c>
      <c r="Q2063" t="s">
        <v>188</v>
      </c>
      <c r="R2063" t="s">
        <v>187</v>
      </c>
      <c r="S2063" t="s">
        <v>188</v>
      </c>
      <c r="T2063" t="s">
        <v>41</v>
      </c>
      <c r="U2063" t="s">
        <v>46</v>
      </c>
      <c r="V2063" t="s">
        <v>47</v>
      </c>
      <c r="W2063" s="4">
        <v>46274</v>
      </c>
      <c r="X2063" t="s">
        <v>41</v>
      </c>
    </row>
    <row r="2064" spans="1:24">
      <c r="A2064" t="s">
        <v>5357</v>
      </c>
      <c r="B2064" t="s">
        <v>36</v>
      </c>
      <c r="C2064" s="4">
        <v>46023</v>
      </c>
      <c r="D2064" s="4">
        <v>46112</v>
      </c>
      <c r="E2064" t="s">
        <v>31</v>
      </c>
      <c r="F2064" t="s">
        <v>37</v>
      </c>
      <c r="G2064" t="s">
        <v>3536</v>
      </c>
      <c r="H2064" t="s">
        <v>454</v>
      </c>
      <c r="I2064" t="s">
        <v>388</v>
      </c>
      <c r="J2064" t="s">
        <v>32</v>
      </c>
      <c r="K2064" t="s">
        <v>41</v>
      </c>
      <c r="L2064" t="s">
        <v>5358</v>
      </c>
      <c r="M2064" s="4">
        <v>46082</v>
      </c>
      <c r="N2064" s="4">
        <v>46112</v>
      </c>
      <c r="O2064" t="s">
        <v>43</v>
      </c>
      <c r="P2064" t="s">
        <v>526</v>
      </c>
      <c r="Q2064" t="s">
        <v>527</v>
      </c>
      <c r="R2064" t="s">
        <v>526</v>
      </c>
      <c r="S2064" t="s">
        <v>527</v>
      </c>
      <c r="T2064" t="s">
        <v>41</v>
      </c>
      <c r="U2064" t="s">
        <v>46</v>
      </c>
      <c r="V2064" t="s">
        <v>47</v>
      </c>
      <c r="W2064" s="4">
        <v>46274</v>
      </c>
      <c r="X2064" t="s">
        <v>41</v>
      </c>
    </row>
    <row r="2065" spans="1:24">
      <c r="A2065" t="s">
        <v>5359</v>
      </c>
      <c r="B2065" t="s">
        <v>36</v>
      </c>
      <c r="C2065" s="4">
        <v>46023</v>
      </c>
      <c r="D2065" s="4">
        <v>46112</v>
      </c>
      <c r="E2065" t="s">
        <v>31</v>
      </c>
      <c r="F2065" t="s">
        <v>37</v>
      </c>
      <c r="G2065" t="s">
        <v>2842</v>
      </c>
      <c r="H2065" t="s">
        <v>158</v>
      </c>
      <c r="I2065" t="s">
        <v>181</v>
      </c>
      <c r="J2065" t="s">
        <v>33</v>
      </c>
      <c r="K2065" t="s">
        <v>41</v>
      </c>
      <c r="L2065" t="s">
        <v>5360</v>
      </c>
      <c r="M2065" s="4">
        <v>46082</v>
      </c>
      <c r="N2065" s="4">
        <v>46112</v>
      </c>
      <c r="O2065" t="s">
        <v>43</v>
      </c>
      <c r="P2065" t="s">
        <v>53</v>
      </c>
      <c r="Q2065" t="s">
        <v>54</v>
      </c>
      <c r="R2065" t="s">
        <v>53</v>
      </c>
      <c r="S2065" t="s">
        <v>54</v>
      </c>
      <c r="T2065" t="s">
        <v>41</v>
      </c>
      <c r="U2065" t="s">
        <v>46</v>
      </c>
      <c r="V2065" t="s">
        <v>47</v>
      </c>
      <c r="W2065" s="4">
        <v>46274</v>
      </c>
      <c r="X2065" t="s">
        <v>41</v>
      </c>
    </row>
    <row r="2066" spans="1:24">
      <c r="A2066" t="s">
        <v>5361</v>
      </c>
      <c r="B2066" t="s">
        <v>36</v>
      </c>
      <c r="C2066" s="4">
        <v>46023</v>
      </c>
      <c r="D2066" s="4">
        <v>46112</v>
      </c>
      <c r="E2066" t="s">
        <v>31</v>
      </c>
      <c r="F2066" t="s">
        <v>37</v>
      </c>
      <c r="G2066" t="s">
        <v>5362</v>
      </c>
      <c r="H2066" t="s">
        <v>253</v>
      </c>
      <c r="I2066" t="s">
        <v>40</v>
      </c>
      <c r="J2066" t="s">
        <v>33</v>
      </c>
      <c r="K2066" t="s">
        <v>41</v>
      </c>
      <c r="L2066" t="s">
        <v>5363</v>
      </c>
      <c r="M2066" s="4">
        <v>46082</v>
      </c>
      <c r="N2066" s="4">
        <v>46112</v>
      </c>
      <c r="O2066" t="s">
        <v>43</v>
      </c>
      <c r="P2066" t="s">
        <v>290</v>
      </c>
      <c r="Q2066" t="s">
        <v>291</v>
      </c>
      <c r="R2066" t="s">
        <v>290</v>
      </c>
      <c r="S2066" t="s">
        <v>291</v>
      </c>
      <c r="T2066" t="s">
        <v>41</v>
      </c>
      <c r="U2066" t="s">
        <v>46</v>
      </c>
      <c r="V2066" t="s">
        <v>47</v>
      </c>
      <c r="W2066" s="4">
        <v>46274</v>
      </c>
      <c r="X2066" t="s">
        <v>41</v>
      </c>
    </row>
    <row r="2067" spans="1:24">
      <c r="A2067" t="s">
        <v>5364</v>
      </c>
      <c r="B2067" t="s">
        <v>36</v>
      </c>
      <c r="C2067" s="4">
        <v>46023</v>
      </c>
      <c r="D2067" s="4">
        <v>46112</v>
      </c>
      <c r="E2067" t="s">
        <v>31</v>
      </c>
      <c r="F2067" t="s">
        <v>37</v>
      </c>
      <c r="G2067" t="s">
        <v>1484</v>
      </c>
      <c r="H2067" t="s">
        <v>95</v>
      </c>
      <c r="I2067" t="s">
        <v>39</v>
      </c>
      <c r="J2067" t="s">
        <v>33</v>
      </c>
      <c r="K2067" t="s">
        <v>41</v>
      </c>
      <c r="L2067" t="s">
        <v>5365</v>
      </c>
      <c r="M2067" s="4">
        <v>46082</v>
      </c>
      <c r="N2067" s="4">
        <v>46112</v>
      </c>
      <c r="O2067" t="s">
        <v>43</v>
      </c>
      <c r="P2067" t="s">
        <v>3475</v>
      </c>
      <c r="Q2067" t="s">
        <v>3476</v>
      </c>
      <c r="R2067" t="s">
        <v>3475</v>
      </c>
      <c r="S2067" t="s">
        <v>3476</v>
      </c>
      <c r="T2067" t="s">
        <v>41</v>
      </c>
      <c r="U2067" t="s">
        <v>46</v>
      </c>
      <c r="V2067" t="s">
        <v>47</v>
      </c>
      <c r="W2067" s="4">
        <v>46274</v>
      </c>
      <c r="X2067" t="s">
        <v>41</v>
      </c>
    </row>
    <row r="2068" spans="1:24">
      <c r="A2068" t="s">
        <v>5366</v>
      </c>
      <c r="B2068" t="s">
        <v>36</v>
      </c>
      <c r="C2068" s="4">
        <v>46023</v>
      </c>
      <c r="D2068" s="4">
        <v>46112</v>
      </c>
      <c r="E2068" t="s">
        <v>31</v>
      </c>
      <c r="F2068" t="s">
        <v>37</v>
      </c>
      <c r="G2068" t="s">
        <v>425</v>
      </c>
      <c r="H2068" t="s">
        <v>40</v>
      </c>
      <c r="I2068" t="s">
        <v>325</v>
      </c>
      <c r="J2068" t="s">
        <v>32</v>
      </c>
      <c r="K2068" t="s">
        <v>41</v>
      </c>
      <c r="L2068" t="s">
        <v>5367</v>
      </c>
      <c r="M2068" s="4">
        <v>46082</v>
      </c>
      <c r="N2068" s="4">
        <v>46112</v>
      </c>
      <c r="O2068" t="s">
        <v>43</v>
      </c>
      <c r="P2068" t="s">
        <v>60</v>
      </c>
      <c r="Q2068" t="s">
        <v>61</v>
      </c>
      <c r="R2068" t="s">
        <v>60</v>
      </c>
      <c r="S2068" t="s">
        <v>61</v>
      </c>
      <c r="T2068" t="s">
        <v>41</v>
      </c>
      <c r="U2068" t="s">
        <v>46</v>
      </c>
      <c r="V2068" t="s">
        <v>47</v>
      </c>
      <c r="W2068" s="4">
        <v>46274</v>
      </c>
      <c r="X2068" t="s">
        <v>41</v>
      </c>
    </row>
    <row r="2069" spans="1:24">
      <c r="A2069" t="s">
        <v>5368</v>
      </c>
      <c r="B2069" t="s">
        <v>36</v>
      </c>
      <c r="C2069" s="4">
        <v>46023</v>
      </c>
      <c r="D2069" s="4">
        <v>46112</v>
      </c>
      <c r="E2069" t="s">
        <v>31</v>
      </c>
      <c r="F2069" t="s">
        <v>37</v>
      </c>
      <c r="G2069" t="s">
        <v>287</v>
      </c>
      <c r="H2069" t="s">
        <v>288</v>
      </c>
      <c r="I2069" t="s">
        <v>58</v>
      </c>
      <c r="J2069" t="s">
        <v>32</v>
      </c>
      <c r="K2069" t="s">
        <v>41</v>
      </c>
      <c r="L2069" t="s">
        <v>5369</v>
      </c>
      <c r="M2069" s="4">
        <v>46082</v>
      </c>
      <c r="N2069" s="4">
        <v>46112</v>
      </c>
      <c r="O2069" t="s">
        <v>43</v>
      </c>
      <c r="P2069" t="s">
        <v>290</v>
      </c>
      <c r="Q2069" t="s">
        <v>291</v>
      </c>
      <c r="R2069" t="s">
        <v>290</v>
      </c>
      <c r="S2069" t="s">
        <v>291</v>
      </c>
      <c r="T2069" t="s">
        <v>41</v>
      </c>
      <c r="U2069" t="s">
        <v>46</v>
      </c>
      <c r="V2069" t="s">
        <v>47</v>
      </c>
      <c r="W2069" s="4">
        <v>46274</v>
      </c>
      <c r="X2069" t="s">
        <v>41</v>
      </c>
    </row>
    <row r="2070" spans="1:24">
      <c r="A2070" t="s">
        <v>5370</v>
      </c>
      <c r="B2070" t="s">
        <v>36</v>
      </c>
      <c r="C2070" s="4">
        <v>46023</v>
      </c>
      <c r="D2070" s="4">
        <v>46112</v>
      </c>
      <c r="E2070" t="s">
        <v>31</v>
      </c>
      <c r="F2070" t="s">
        <v>37</v>
      </c>
      <c r="G2070" t="s">
        <v>3431</v>
      </c>
      <c r="H2070" t="s">
        <v>57</v>
      </c>
      <c r="I2070" t="s">
        <v>239</v>
      </c>
      <c r="J2070" t="s">
        <v>32</v>
      </c>
      <c r="K2070" t="s">
        <v>41</v>
      </c>
      <c r="L2070" t="s">
        <v>5371</v>
      </c>
      <c r="M2070" s="4">
        <v>46082</v>
      </c>
      <c r="N2070" s="4">
        <v>46112</v>
      </c>
      <c r="O2070" t="s">
        <v>43</v>
      </c>
      <c r="P2070" t="s">
        <v>290</v>
      </c>
      <c r="Q2070" t="s">
        <v>291</v>
      </c>
      <c r="R2070" t="s">
        <v>290</v>
      </c>
      <c r="S2070" t="s">
        <v>291</v>
      </c>
      <c r="T2070" t="s">
        <v>41</v>
      </c>
      <c r="U2070" t="s">
        <v>46</v>
      </c>
      <c r="V2070" t="s">
        <v>47</v>
      </c>
      <c r="W2070" s="4">
        <v>46274</v>
      </c>
      <c r="X2070" t="s">
        <v>41</v>
      </c>
    </row>
    <row r="2071" spans="1:24">
      <c r="A2071" t="s">
        <v>5372</v>
      </c>
      <c r="B2071" t="s">
        <v>36</v>
      </c>
      <c r="C2071" s="4">
        <v>46023</v>
      </c>
      <c r="D2071" s="4">
        <v>46112</v>
      </c>
      <c r="E2071" t="s">
        <v>31</v>
      </c>
      <c r="F2071" t="s">
        <v>37</v>
      </c>
      <c r="G2071" t="s">
        <v>893</v>
      </c>
      <c r="H2071" t="s">
        <v>593</v>
      </c>
      <c r="I2071" t="s">
        <v>388</v>
      </c>
      <c r="J2071" t="s">
        <v>33</v>
      </c>
      <c r="K2071" t="s">
        <v>41</v>
      </c>
      <c r="L2071" t="s">
        <v>5373</v>
      </c>
      <c r="M2071" s="4">
        <v>46082</v>
      </c>
      <c r="N2071" s="4">
        <v>46112</v>
      </c>
      <c r="O2071" t="s">
        <v>43</v>
      </c>
      <c r="P2071" t="s">
        <v>113</v>
      </c>
      <c r="Q2071" t="s">
        <v>114</v>
      </c>
      <c r="R2071" t="s">
        <v>113</v>
      </c>
      <c r="S2071" t="s">
        <v>114</v>
      </c>
      <c r="T2071" t="s">
        <v>41</v>
      </c>
      <c r="U2071" t="s">
        <v>46</v>
      </c>
      <c r="V2071" t="s">
        <v>47</v>
      </c>
      <c r="W2071" s="4">
        <v>46274</v>
      </c>
      <c r="X2071" t="s">
        <v>41</v>
      </c>
    </row>
    <row r="2072" spans="1:24">
      <c r="A2072" t="s">
        <v>5374</v>
      </c>
      <c r="B2072" t="s">
        <v>36</v>
      </c>
      <c r="C2072" s="4">
        <v>46023</v>
      </c>
      <c r="D2072" s="4">
        <v>46112</v>
      </c>
      <c r="E2072" t="s">
        <v>31</v>
      </c>
      <c r="F2072" t="s">
        <v>37</v>
      </c>
      <c r="G2072" t="s">
        <v>3647</v>
      </c>
      <c r="H2072" t="s">
        <v>2892</v>
      </c>
      <c r="I2072" t="s">
        <v>40</v>
      </c>
      <c r="J2072" t="s">
        <v>32</v>
      </c>
      <c r="K2072" t="s">
        <v>41</v>
      </c>
      <c r="L2072" t="s">
        <v>5375</v>
      </c>
      <c r="M2072" s="4">
        <v>46082</v>
      </c>
      <c r="N2072" s="4">
        <v>46112</v>
      </c>
      <c r="O2072" t="s">
        <v>43</v>
      </c>
      <c r="P2072" t="s">
        <v>1494</v>
      </c>
      <c r="Q2072" t="s">
        <v>1495</v>
      </c>
      <c r="R2072" t="s">
        <v>1494</v>
      </c>
      <c r="S2072" t="s">
        <v>1495</v>
      </c>
      <c r="T2072" t="s">
        <v>41</v>
      </c>
      <c r="U2072" t="s">
        <v>46</v>
      </c>
      <c r="V2072" t="s">
        <v>47</v>
      </c>
      <c r="W2072" s="4">
        <v>46274</v>
      </c>
      <c r="X2072" t="s">
        <v>41</v>
      </c>
    </row>
    <row r="2073" spans="1:24">
      <c r="A2073" t="s">
        <v>5376</v>
      </c>
      <c r="B2073" t="s">
        <v>36</v>
      </c>
      <c r="C2073" s="4">
        <v>46023</v>
      </c>
      <c r="D2073" s="4">
        <v>46112</v>
      </c>
      <c r="E2073" t="s">
        <v>31</v>
      </c>
      <c r="F2073" t="s">
        <v>37</v>
      </c>
      <c r="G2073" t="s">
        <v>752</v>
      </c>
      <c r="H2073" t="s">
        <v>753</v>
      </c>
      <c r="I2073" t="s">
        <v>58</v>
      </c>
      <c r="J2073" t="s">
        <v>32</v>
      </c>
      <c r="K2073" t="s">
        <v>41</v>
      </c>
      <c r="L2073" t="s">
        <v>5377</v>
      </c>
      <c r="M2073" s="4">
        <v>46082</v>
      </c>
      <c r="N2073" s="4">
        <v>46112</v>
      </c>
      <c r="O2073" t="s">
        <v>43</v>
      </c>
      <c r="P2073" t="s">
        <v>729</v>
      </c>
      <c r="Q2073" t="s">
        <v>730</v>
      </c>
      <c r="R2073" t="s">
        <v>729</v>
      </c>
      <c r="S2073" t="s">
        <v>730</v>
      </c>
      <c r="T2073" t="s">
        <v>41</v>
      </c>
      <c r="U2073" t="s">
        <v>46</v>
      </c>
      <c r="V2073" t="s">
        <v>47</v>
      </c>
      <c r="W2073" s="4">
        <v>46274</v>
      </c>
      <c r="X2073" t="s">
        <v>41</v>
      </c>
    </row>
    <row r="2074" spans="1:24">
      <c r="A2074" t="s">
        <v>5378</v>
      </c>
      <c r="B2074" t="s">
        <v>36</v>
      </c>
      <c r="C2074" s="4">
        <v>46023</v>
      </c>
      <c r="D2074" s="4">
        <v>46112</v>
      </c>
      <c r="E2074" t="s">
        <v>31</v>
      </c>
      <c r="F2074" t="s">
        <v>37</v>
      </c>
      <c r="G2074" t="s">
        <v>748</v>
      </c>
      <c r="H2074" t="s">
        <v>749</v>
      </c>
      <c r="I2074" t="s">
        <v>168</v>
      </c>
      <c r="J2074" t="s">
        <v>32</v>
      </c>
      <c r="K2074" t="s">
        <v>41</v>
      </c>
      <c r="L2074" t="s">
        <v>5379</v>
      </c>
      <c r="M2074" s="4">
        <v>46082</v>
      </c>
      <c r="N2074" s="4">
        <v>46112</v>
      </c>
      <c r="O2074" t="s">
        <v>43</v>
      </c>
      <c r="P2074" t="s">
        <v>53</v>
      </c>
      <c r="Q2074" t="s">
        <v>54</v>
      </c>
      <c r="R2074" t="s">
        <v>53</v>
      </c>
      <c r="S2074" t="s">
        <v>54</v>
      </c>
      <c r="T2074" t="s">
        <v>41</v>
      </c>
      <c r="U2074" t="s">
        <v>46</v>
      </c>
      <c r="V2074" t="s">
        <v>47</v>
      </c>
      <c r="W2074" s="4">
        <v>46274</v>
      </c>
      <c r="X2074" t="s">
        <v>41</v>
      </c>
    </row>
    <row r="2075" spans="1:24">
      <c r="A2075" t="s">
        <v>5380</v>
      </c>
      <c r="B2075" t="s">
        <v>36</v>
      </c>
      <c r="C2075" s="4">
        <v>46023</v>
      </c>
      <c r="D2075" s="4">
        <v>46112</v>
      </c>
      <c r="E2075" t="s">
        <v>31</v>
      </c>
      <c r="F2075" t="s">
        <v>37</v>
      </c>
      <c r="G2075" t="s">
        <v>885</v>
      </c>
      <c r="H2075" t="s">
        <v>886</v>
      </c>
      <c r="I2075" t="s">
        <v>887</v>
      </c>
      <c r="J2075" t="s">
        <v>33</v>
      </c>
      <c r="K2075" t="s">
        <v>41</v>
      </c>
      <c r="L2075" t="s">
        <v>5381</v>
      </c>
      <c r="M2075" s="4">
        <v>46082</v>
      </c>
      <c r="N2075" s="4">
        <v>46112</v>
      </c>
      <c r="O2075" t="s">
        <v>43</v>
      </c>
      <c r="P2075" t="s">
        <v>1047</v>
      </c>
      <c r="Q2075" t="s">
        <v>1048</v>
      </c>
      <c r="R2075" t="s">
        <v>1047</v>
      </c>
      <c r="S2075" t="s">
        <v>1048</v>
      </c>
      <c r="T2075" t="s">
        <v>41</v>
      </c>
      <c r="U2075" t="s">
        <v>46</v>
      </c>
      <c r="V2075" t="s">
        <v>47</v>
      </c>
      <c r="W2075" s="4">
        <v>46274</v>
      </c>
      <c r="X2075" t="s">
        <v>41</v>
      </c>
    </row>
    <row r="2076" spans="1:24">
      <c r="A2076" t="s">
        <v>5382</v>
      </c>
      <c r="B2076" t="s">
        <v>36</v>
      </c>
      <c r="C2076" s="4">
        <v>46023</v>
      </c>
      <c r="D2076" s="4">
        <v>46112</v>
      </c>
      <c r="E2076" t="s">
        <v>31</v>
      </c>
      <c r="F2076" t="s">
        <v>37</v>
      </c>
      <c r="G2076" t="s">
        <v>3513</v>
      </c>
      <c r="H2076" t="s">
        <v>413</v>
      </c>
      <c r="I2076" t="s">
        <v>3514</v>
      </c>
      <c r="J2076" t="s">
        <v>33</v>
      </c>
      <c r="K2076" t="s">
        <v>41</v>
      </c>
      <c r="L2076" t="s">
        <v>5383</v>
      </c>
      <c r="M2076" s="4">
        <v>46082</v>
      </c>
      <c r="N2076" s="4">
        <v>46112</v>
      </c>
      <c r="O2076" t="s">
        <v>43</v>
      </c>
      <c r="P2076" t="s">
        <v>107</v>
      </c>
      <c r="Q2076" t="s">
        <v>108</v>
      </c>
      <c r="R2076" t="s">
        <v>107</v>
      </c>
      <c r="S2076" t="s">
        <v>108</v>
      </c>
      <c r="T2076" t="s">
        <v>41</v>
      </c>
      <c r="U2076" t="s">
        <v>46</v>
      </c>
      <c r="V2076" t="s">
        <v>47</v>
      </c>
      <c r="W2076" s="4">
        <v>46274</v>
      </c>
      <c r="X2076" t="s">
        <v>41</v>
      </c>
    </row>
    <row r="2077" spans="1:24">
      <c r="A2077" t="s">
        <v>5384</v>
      </c>
      <c r="B2077" t="s">
        <v>36</v>
      </c>
      <c r="C2077" s="4">
        <v>46023</v>
      </c>
      <c r="D2077" s="4">
        <v>46112</v>
      </c>
      <c r="E2077" t="s">
        <v>31</v>
      </c>
      <c r="F2077" t="s">
        <v>37</v>
      </c>
      <c r="G2077" t="s">
        <v>2429</v>
      </c>
      <c r="H2077" t="s">
        <v>1554</v>
      </c>
      <c r="I2077" t="s">
        <v>2430</v>
      </c>
      <c r="J2077" t="s">
        <v>33</v>
      </c>
      <c r="K2077" t="s">
        <v>41</v>
      </c>
      <c r="L2077" t="s">
        <v>5385</v>
      </c>
      <c r="M2077" s="4">
        <v>46082</v>
      </c>
      <c r="N2077" s="4">
        <v>46112</v>
      </c>
      <c r="O2077" t="s">
        <v>43</v>
      </c>
      <c r="P2077" t="s">
        <v>70</v>
      </c>
      <c r="Q2077" t="s">
        <v>71</v>
      </c>
      <c r="R2077" t="s">
        <v>70</v>
      </c>
      <c r="S2077" t="s">
        <v>71</v>
      </c>
      <c r="T2077" t="s">
        <v>41</v>
      </c>
      <c r="U2077" t="s">
        <v>46</v>
      </c>
      <c r="V2077" t="s">
        <v>47</v>
      </c>
      <c r="W2077" s="4">
        <v>46274</v>
      </c>
      <c r="X2077" t="s">
        <v>41</v>
      </c>
    </row>
    <row r="2078" spans="1:24">
      <c r="A2078" t="s">
        <v>5386</v>
      </c>
      <c r="B2078" t="s">
        <v>36</v>
      </c>
      <c r="C2078" s="4">
        <v>46023</v>
      </c>
      <c r="D2078" s="4">
        <v>46112</v>
      </c>
      <c r="E2078" t="s">
        <v>31</v>
      </c>
      <c r="F2078" t="s">
        <v>37</v>
      </c>
      <c r="G2078" t="s">
        <v>2010</v>
      </c>
      <c r="H2078" t="s">
        <v>95</v>
      </c>
      <c r="I2078" t="s">
        <v>146</v>
      </c>
      <c r="J2078" t="s">
        <v>33</v>
      </c>
      <c r="K2078" t="s">
        <v>41</v>
      </c>
      <c r="L2078" t="s">
        <v>5387</v>
      </c>
      <c r="M2078" s="4">
        <v>46082</v>
      </c>
      <c r="N2078" s="4">
        <v>46112</v>
      </c>
      <c r="O2078" t="s">
        <v>43</v>
      </c>
      <c r="P2078" t="s">
        <v>436</v>
      </c>
      <c r="Q2078" t="s">
        <v>437</v>
      </c>
      <c r="R2078" t="s">
        <v>436</v>
      </c>
      <c r="S2078" t="s">
        <v>437</v>
      </c>
      <c r="T2078" t="s">
        <v>41</v>
      </c>
      <c r="U2078" t="s">
        <v>46</v>
      </c>
      <c r="V2078" t="s">
        <v>47</v>
      </c>
      <c r="W2078" s="4">
        <v>46274</v>
      </c>
      <c r="X2078" t="s">
        <v>41</v>
      </c>
    </row>
    <row r="2079" spans="1:24">
      <c r="A2079" t="s">
        <v>5388</v>
      </c>
      <c r="B2079" t="s">
        <v>36</v>
      </c>
      <c r="C2079" s="4">
        <v>46023</v>
      </c>
      <c r="D2079" s="4">
        <v>46112</v>
      </c>
      <c r="E2079" t="s">
        <v>31</v>
      </c>
      <c r="F2079" t="s">
        <v>37</v>
      </c>
      <c r="G2079" t="s">
        <v>2662</v>
      </c>
      <c r="H2079" t="s">
        <v>2663</v>
      </c>
      <c r="I2079" t="s">
        <v>95</v>
      </c>
      <c r="J2079" t="s">
        <v>33</v>
      </c>
      <c r="K2079" t="s">
        <v>41</v>
      </c>
      <c r="L2079" t="s">
        <v>5389</v>
      </c>
      <c r="M2079" s="4">
        <v>46054</v>
      </c>
      <c r="N2079" s="4">
        <v>46081</v>
      </c>
      <c r="O2079" t="s">
        <v>43</v>
      </c>
      <c r="P2079" t="s">
        <v>526</v>
      </c>
      <c r="Q2079" t="s">
        <v>527</v>
      </c>
      <c r="R2079" t="s">
        <v>526</v>
      </c>
      <c r="S2079" t="s">
        <v>527</v>
      </c>
      <c r="T2079" t="s">
        <v>41</v>
      </c>
      <c r="U2079" t="s">
        <v>46</v>
      </c>
      <c r="V2079" t="s">
        <v>47</v>
      </c>
      <c r="W2079" s="4">
        <v>46274</v>
      </c>
      <c r="X2079" t="s">
        <v>41</v>
      </c>
    </row>
    <row r="2080" spans="1:24">
      <c r="A2080" t="s">
        <v>5390</v>
      </c>
      <c r="B2080" t="s">
        <v>36</v>
      </c>
      <c r="C2080" s="4">
        <v>46023</v>
      </c>
      <c r="D2080" s="4">
        <v>46112</v>
      </c>
      <c r="E2080" t="s">
        <v>31</v>
      </c>
      <c r="F2080" t="s">
        <v>37</v>
      </c>
      <c r="G2080" t="s">
        <v>764</v>
      </c>
      <c r="H2080" t="s">
        <v>765</v>
      </c>
      <c r="I2080" t="s">
        <v>91</v>
      </c>
      <c r="J2080" t="s">
        <v>33</v>
      </c>
      <c r="K2080" t="s">
        <v>41</v>
      </c>
      <c r="L2080" t="s">
        <v>5391</v>
      </c>
      <c r="M2080" s="4">
        <v>46082</v>
      </c>
      <c r="N2080" s="4">
        <v>46112</v>
      </c>
      <c r="O2080" t="s">
        <v>43</v>
      </c>
      <c r="P2080" t="s">
        <v>53</v>
      </c>
      <c r="Q2080" t="s">
        <v>54</v>
      </c>
      <c r="R2080" t="s">
        <v>53</v>
      </c>
      <c r="S2080" t="s">
        <v>54</v>
      </c>
      <c r="T2080" t="s">
        <v>41</v>
      </c>
      <c r="U2080" t="s">
        <v>46</v>
      </c>
      <c r="V2080" t="s">
        <v>47</v>
      </c>
      <c r="W2080" s="4">
        <v>46274</v>
      </c>
      <c r="X2080" t="s">
        <v>41</v>
      </c>
    </row>
    <row r="2081" spans="1:24">
      <c r="A2081" t="s">
        <v>5392</v>
      </c>
      <c r="B2081" t="s">
        <v>36</v>
      </c>
      <c r="C2081" s="4">
        <v>46023</v>
      </c>
      <c r="D2081" s="4">
        <v>46112</v>
      </c>
      <c r="E2081" t="s">
        <v>31</v>
      </c>
      <c r="F2081" t="s">
        <v>37</v>
      </c>
      <c r="G2081" t="s">
        <v>439</v>
      </c>
      <c r="H2081" t="s">
        <v>298</v>
      </c>
      <c r="I2081" t="s">
        <v>440</v>
      </c>
      <c r="J2081" t="s">
        <v>33</v>
      </c>
      <c r="K2081" t="s">
        <v>41</v>
      </c>
      <c r="L2081" t="s">
        <v>5393</v>
      </c>
      <c r="M2081" s="4">
        <v>46054</v>
      </c>
      <c r="N2081" s="4">
        <v>46081</v>
      </c>
      <c r="O2081" t="s">
        <v>43</v>
      </c>
      <c r="P2081" t="s">
        <v>442</v>
      </c>
      <c r="Q2081" t="s">
        <v>443</v>
      </c>
      <c r="R2081" t="s">
        <v>442</v>
      </c>
      <c r="S2081" t="s">
        <v>443</v>
      </c>
      <c r="T2081" t="s">
        <v>41</v>
      </c>
      <c r="U2081" t="s">
        <v>46</v>
      </c>
      <c r="V2081" t="s">
        <v>47</v>
      </c>
      <c r="W2081" s="4">
        <v>46274</v>
      </c>
      <c r="X2081" t="s">
        <v>41</v>
      </c>
    </row>
    <row r="2082" spans="1:24">
      <c r="A2082" t="s">
        <v>5394</v>
      </c>
      <c r="B2082" t="s">
        <v>36</v>
      </c>
      <c r="C2082" s="4">
        <v>46023</v>
      </c>
      <c r="D2082" s="4">
        <v>46112</v>
      </c>
      <c r="E2082" t="s">
        <v>31</v>
      </c>
      <c r="F2082" t="s">
        <v>37</v>
      </c>
      <c r="G2082" t="s">
        <v>1892</v>
      </c>
      <c r="H2082" t="s">
        <v>388</v>
      </c>
      <c r="I2082" t="s">
        <v>305</v>
      </c>
      <c r="J2082" t="s">
        <v>33</v>
      </c>
      <c r="K2082" t="s">
        <v>41</v>
      </c>
      <c r="L2082" t="s">
        <v>5395</v>
      </c>
      <c r="M2082" s="4">
        <v>46082</v>
      </c>
      <c r="N2082" s="4">
        <v>46112</v>
      </c>
      <c r="O2082" t="s">
        <v>43</v>
      </c>
      <c r="P2082" t="s">
        <v>70</v>
      </c>
      <c r="Q2082" t="s">
        <v>71</v>
      </c>
      <c r="R2082" t="s">
        <v>70</v>
      </c>
      <c r="S2082" t="s">
        <v>71</v>
      </c>
      <c r="T2082" t="s">
        <v>41</v>
      </c>
      <c r="U2082" t="s">
        <v>46</v>
      </c>
      <c r="V2082" t="s">
        <v>47</v>
      </c>
      <c r="W2082" s="4">
        <v>46274</v>
      </c>
      <c r="X2082" t="s">
        <v>41</v>
      </c>
    </row>
    <row r="2083" spans="1:24">
      <c r="A2083" t="s">
        <v>5396</v>
      </c>
      <c r="B2083" t="s">
        <v>36</v>
      </c>
      <c r="C2083" s="4">
        <v>46023</v>
      </c>
      <c r="D2083" s="4">
        <v>46112</v>
      </c>
      <c r="E2083" t="s">
        <v>31</v>
      </c>
      <c r="F2083" t="s">
        <v>37</v>
      </c>
      <c r="G2083" t="s">
        <v>2761</v>
      </c>
      <c r="H2083" t="s">
        <v>388</v>
      </c>
      <c r="I2083" t="s">
        <v>2762</v>
      </c>
      <c r="J2083" t="s">
        <v>32</v>
      </c>
      <c r="K2083" t="s">
        <v>41</v>
      </c>
      <c r="L2083" t="s">
        <v>5397</v>
      </c>
      <c r="M2083" s="4">
        <v>46082</v>
      </c>
      <c r="N2083" s="4">
        <v>46112</v>
      </c>
      <c r="O2083" t="s">
        <v>43</v>
      </c>
      <c r="P2083" t="s">
        <v>107</v>
      </c>
      <c r="Q2083" t="s">
        <v>108</v>
      </c>
      <c r="R2083" t="s">
        <v>107</v>
      </c>
      <c r="S2083" t="s">
        <v>108</v>
      </c>
      <c r="T2083" t="s">
        <v>41</v>
      </c>
      <c r="U2083" t="s">
        <v>46</v>
      </c>
      <c r="V2083" t="s">
        <v>47</v>
      </c>
      <c r="W2083" s="4">
        <v>46274</v>
      </c>
      <c r="X2083" t="s">
        <v>41</v>
      </c>
    </row>
    <row r="2084" spans="1:24">
      <c r="A2084" t="s">
        <v>5398</v>
      </c>
      <c r="B2084" t="s">
        <v>36</v>
      </c>
      <c r="C2084" s="4">
        <v>46023</v>
      </c>
      <c r="D2084" s="4">
        <v>46112</v>
      </c>
      <c r="E2084" t="s">
        <v>31</v>
      </c>
      <c r="F2084" t="s">
        <v>37</v>
      </c>
      <c r="G2084" t="s">
        <v>5399</v>
      </c>
      <c r="H2084" t="s">
        <v>462</v>
      </c>
      <c r="I2084" t="s">
        <v>5400</v>
      </c>
      <c r="J2084" t="s">
        <v>33</v>
      </c>
      <c r="K2084" t="s">
        <v>41</v>
      </c>
      <c r="L2084" t="s">
        <v>5401</v>
      </c>
      <c r="M2084" s="4">
        <v>46054</v>
      </c>
      <c r="N2084" s="4">
        <v>46081</v>
      </c>
      <c r="O2084" t="s">
        <v>43</v>
      </c>
      <c r="P2084" t="s">
        <v>5402</v>
      </c>
      <c r="Q2084" t="s">
        <v>5403</v>
      </c>
      <c r="R2084" t="s">
        <v>5402</v>
      </c>
      <c r="S2084" t="s">
        <v>5403</v>
      </c>
      <c r="T2084" t="s">
        <v>41</v>
      </c>
      <c r="U2084" t="s">
        <v>46</v>
      </c>
      <c r="V2084" t="s">
        <v>47</v>
      </c>
      <c r="W2084" s="4">
        <v>46274</v>
      </c>
      <c r="X2084" t="s">
        <v>41</v>
      </c>
    </row>
    <row r="2085" spans="1:24">
      <c r="A2085" t="s">
        <v>5404</v>
      </c>
      <c r="B2085" t="s">
        <v>36</v>
      </c>
      <c r="C2085" s="4">
        <v>46023</v>
      </c>
      <c r="D2085" s="4">
        <v>46112</v>
      </c>
      <c r="E2085" t="s">
        <v>31</v>
      </c>
      <c r="F2085" t="s">
        <v>37</v>
      </c>
      <c r="G2085" t="s">
        <v>1705</v>
      </c>
      <c r="H2085" t="s">
        <v>3056</v>
      </c>
      <c r="I2085" t="s">
        <v>780</v>
      </c>
      <c r="J2085" t="s">
        <v>33</v>
      </c>
      <c r="K2085" t="s">
        <v>41</v>
      </c>
      <c r="L2085" t="s">
        <v>5405</v>
      </c>
      <c r="M2085" s="4">
        <v>46054</v>
      </c>
      <c r="N2085" s="4">
        <v>46081</v>
      </c>
      <c r="O2085" t="s">
        <v>43</v>
      </c>
      <c r="P2085" t="s">
        <v>107</v>
      </c>
      <c r="Q2085" t="s">
        <v>108</v>
      </c>
      <c r="R2085" t="s">
        <v>107</v>
      </c>
      <c r="S2085" t="s">
        <v>108</v>
      </c>
      <c r="T2085" t="s">
        <v>41</v>
      </c>
      <c r="U2085" t="s">
        <v>46</v>
      </c>
      <c r="V2085" t="s">
        <v>47</v>
      </c>
      <c r="W2085" s="4">
        <v>46274</v>
      </c>
      <c r="X2085" t="s">
        <v>41</v>
      </c>
    </row>
    <row r="2086" spans="1:24">
      <c r="A2086" t="s">
        <v>5406</v>
      </c>
      <c r="B2086" t="s">
        <v>36</v>
      </c>
      <c r="C2086" s="4">
        <v>46023</v>
      </c>
      <c r="D2086" s="4">
        <v>46112</v>
      </c>
      <c r="E2086" t="s">
        <v>31</v>
      </c>
      <c r="F2086" t="s">
        <v>37</v>
      </c>
      <c r="G2086" t="s">
        <v>361</v>
      </c>
      <c r="H2086" t="s">
        <v>362</v>
      </c>
      <c r="I2086" t="s">
        <v>363</v>
      </c>
      <c r="J2086" t="s">
        <v>32</v>
      </c>
      <c r="K2086" t="s">
        <v>41</v>
      </c>
      <c r="L2086" t="s">
        <v>5407</v>
      </c>
      <c r="M2086" s="4">
        <v>46054</v>
      </c>
      <c r="N2086" s="4">
        <v>46081</v>
      </c>
      <c r="O2086" t="s">
        <v>43</v>
      </c>
      <c r="P2086" t="s">
        <v>107</v>
      </c>
      <c r="Q2086" t="s">
        <v>108</v>
      </c>
      <c r="R2086" t="s">
        <v>107</v>
      </c>
      <c r="S2086" t="s">
        <v>108</v>
      </c>
      <c r="T2086" t="s">
        <v>41</v>
      </c>
      <c r="U2086" t="s">
        <v>46</v>
      </c>
      <c r="V2086" t="s">
        <v>47</v>
      </c>
      <c r="W2086" s="4">
        <v>46274</v>
      </c>
      <c r="X2086" t="s">
        <v>41</v>
      </c>
    </row>
    <row r="2087" spans="1:24">
      <c r="A2087" t="s">
        <v>5408</v>
      </c>
      <c r="B2087" t="s">
        <v>36</v>
      </c>
      <c r="C2087" s="4">
        <v>46023</v>
      </c>
      <c r="D2087" s="4">
        <v>46112</v>
      </c>
      <c r="E2087" t="s">
        <v>31</v>
      </c>
      <c r="F2087" t="s">
        <v>37</v>
      </c>
      <c r="G2087" t="s">
        <v>3411</v>
      </c>
      <c r="H2087" t="s">
        <v>911</v>
      </c>
      <c r="I2087" t="s">
        <v>40</v>
      </c>
      <c r="J2087" t="s">
        <v>32</v>
      </c>
      <c r="K2087" t="s">
        <v>41</v>
      </c>
      <c r="L2087" t="s">
        <v>5409</v>
      </c>
      <c r="M2087" s="4">
        <v>46054</v>
      </c>
      <c r="N2087" s="4">
        <v>46081</v>
      </c>
      <c r="O2087" t="s">
        <v>43</v>
      </c>
      <c r="P2087" t="s">
        <v>113</v>
      </c>
      <c r="Q2087" t="s">
        <v>114</v>
      </c>
      <c r="R2087" t="s">
        <v>113</v>
      </c>
      <c r="S2087" t="s">
        <v>114</v>
      </c>
      <c r="T2087" t="s">
        <v>41</v>
      </c>
      <c r="U2087" t="s">
        <v>46</v>
      </c>
      <c r="V2087" t="s">
        <v>47</v>
      </c>
      <c r="W2087" s="4">
        <v>46274</v>
      </c>
      <c r="X2087" t="s">
        <v>41</v>
      </c>
    </row>
    <row r="2088" spans="1:24">
      <c r="A2088" t="s">
        <v>5410</v>
      </c>
      <c r="B2088" t="s">
        <v>36</v>
      </c>
      <c r="C2088" s="4">
        <v>46023</v>
      </c>
      <c r="D2088" s="4">
        <v>46112</v>
      </c>
      <c r="E2088" t="s">
        <v>31</v>
      </c>
      <c r="F2088" t="s">
        <v>37</v>
      </c>
      <c r="G2088" t="s">
        <v>2046</v>
      </c>
      <c r="H2088" t="s">
        <v>40</v>
      </c>
      <c r="I2088" t="s">
        <v>412</v>
      </c>
      <c r="J2088" t="s">
        <v>32</v>
      </c>
      <c r="K2088" t="s">
        <v>41</v>
      </c>
      <c r="L2088" t="s">
        <v>5411</v>
      </c>
      <c r="M2088" s="4">
        <v>46054</v>
      </c>
      <c r="N2088" s="4">
        <v>46081</v>
      </c>
      <c r="O2088" t="s">
        <v>43</v>
      </c>
      <c r="P2088" t="s">
        <v>53</v>
      </c>
      <c r="Q2088" t="s">
        <v>54</v>
      </c>
      <c r="R2088" t="s">
        <v>53</v>
      </c>
      <c r="S2088" t="s">
        <v>54</v>
      </c>
      <c r="T2088" t="s">
        <v>41</v>
      </c>
      <c r="U2088" t="s">
        <v>46</v>
      </c>
      <c r="V2088" t="s">
        <v>47</v>
      </c>
      <c r="W2088" s="4">
        <v>46274</v>
      </c>
      <c r="X2088" t="s">
        <v>41</v>
      </c>
    </row>
    <row r="2089" spans="1:24">
      <c r="A2089" t="s">
        <v>5412</v>
      </c>
      <c r="B2089" t="s">
        <v>36</v>
      </c>
      <c r="C2089" s="4">
        <v>46023</v>
      </c>
      <c r="D2089" s="4">
        <v>46112</v>
      </c>
      <c r="E2089" t="s">
        <v>31</v>
      </c>
      <c r="F2089" t="s">
        <v>37</v>
      </c>
      <c r="G2089" t="s">
        <v>5135</v>
      </c>
      <c r="H2089" t="s">
        <v>5136</v>
      </c>
      <c r="I2089" t="s">
        <v>911</v>
      </c>
      <c r="J2089" t="s">
        <v>33</v>
      </c>
      <c r="K2089" t="s">
        <v>41</v>
      </c>
      <c r="L2089" t="s">
        <v>5413</v>
      </c>
      <c r="M2089" s="4">
        <v>46054</v>
      </c>
      <c r="N2089" s="4">
        <v>46081</v>
      </c>
      <c r="O2089" t="s">
        <v>43</v>
      </c>
      <c r="P2089" t="s">
        <v>187</v>
      </c>
      <c r="Q2089" t="s">
        <v>188</v>
      </c>
      <c r="R2089" t="s">
        <v>187</v>
      </c>
      <c r="S2089" t="s">
        <v>188</v>
      </c>
      <c r="T2089" t="s">
        <v>41</v>
      </c>
      <c r="U2089" t="s">
        <v>46</v>
      </c>
      <c r="V2089" t="s">
        <v>47</v>
      </c>
      <c r="W2089" s="4">
        <v>46274</v>
      </c>
      <c r="X2089" t="s">
        <v>41</v>
      </c>
    </row>
    <row r="2090" spans="1:24">
      <c r="A2090" t="s">
        <v>5414</v>
      </c>
      <c r="B2090" t="s">
        <v>36</v>
      </c>
      <c r="C2090" s="4">
        <v>46023</v>
      </c>
      <c r="D2090" s="4">
        <v>46112</v>
      </c>
      <c r="E2090" t="s">
        <v>31</v>
      </c>
      <c r="F2090" t="s">
        <v>37</v>
      </c>
      <c r="G2090" t="s">
        <v>472</v>
      </c>
      <c r="H2090" t="s">
        <v>181</v>
      </c>
      <c r="I2090" t="s">
        <v>473</v>
      </c>
      <c r="J2090" t="s">
        <v>33</v>
      </c>
      <c r="K2090" t="s">
        <v>41</v>
      </c>
      <c r="L2090" t="s">
        <v>5415</v>
      </c>
      <c r="M2090" s="4">
        <v>46054</v>
      </c>
      <c r="N2090" s="4">
        <v>46081</v>
      </c>
      <c r="O2090" t="s">
        <v>43</v>
      </c>
      <c r="P2090" t="s">
        <v>475</v>
      </c>
      <c r="Q2090" t="s">
        <v>476</v>
      </c>
      <c r="R2090" t="s">
        <v>475</v>
      </c>
      <c r="S2090" t="s">
        <v>476</v>
      </c>
      <c r="T2090" t="s">
        <v>41</v>
      </c>
      <c r="U2090" t="s">
        <v>46</v>
      </c>
      <c r="V2090" t="s">
        <v>47</v>
      </c>
      <c r="W2090" s="4">
        <v>46274</v>
      </c>
      <c r="X2090" t="s">
        <v>41</v>
      </c>
    </row>
    <row r="2091" spans="1:24">
      <c r="A2091" t="s">
        <v>5416</v>
      </c>
      <c r="B2091" t="s">
        <v>36</v>
      </c>
      <c r="C2091" s="4">
        <v>46023</v>
      </c>
      <c r="D2091" s="4">
        <v>46112</v>
      </c>
      <c r="E2091" t="s">
        <v>31</v>
      </c>
      <c r="F2091" t="s">
        <v>37</v>
      </c>
      <c r="G2091" t="s">
        <v>3510</v>
      </c>
      <c r="H2091" t="s">
        <v>83</v>
      </c>
      <c r="I2091" t="s">
        <v>284</v>
      </c>
      <c r="J2091" t="s">
        <v>33</v>
      </c>
      <c r="K2091" t="s">
        <v>41</v>
      </c>
      <c r="L2091" t="s">
        <v>5417</v>
      </c>
      <c r="M2091" s="4">
        <v>46054</v>
      </c>
      <c r="N2091" s="4">
        <v>46081</v>
      </c>
      <c r="O2091" t="s">
        <v>43</v>
      </c>
      <c r="P2091" t="s">
        <v>53</v>
      </c>
      <c r="Q2091" t="s">
        <v>54</v>
      </c>
      <c r="R2091" t="s">
        <v>53</v>
      </c>
      <c r="S2091" t="s">
        <v>54</v>
      </c>
      <c r="T2091" t="s">
        <v>41</v>
      </c>
      <c r="U2091" t="s">
        <v>46</v>
      </c>
      <c r="V2091" t="s">
        <v>47</v>
      </c>
      <c r="W2091" s="4">
        <v>46274</v>
      </c>
      <c r="X2091" t="s">
        <v>41</v>
      </c>
    </row>
    <row r="2092" spans="1:24">
      <c r="A2092" t="s">
        <v>5418</v>
      </c>
      <c r="B2092" t="s">
        <v>36</v>
      </c>
      <c r="C2092" s="4">
        <v>46023</v>
      </c>
      <c r="D2092" s="4">
        <v>46112</v>
      </c>
      <c r="E2092" t="s">
        <v>31</v>
      </c>
      <c r="F2092" t="s">
        <v>37</v>
      </c>
      <c r="G2092" t="s">
        <v>469</v>
      </c>
      <c r="H2092" t="s">
        <v>83</v>
      </c>
      <c r="I2092" t="s">
        <v>57</v>
      </c>
      <c r="J2092" t="s">
        <v>32</v>
      </c>
      <c r="K2092" t="s">
        <v>41</v>
      </c>
      <c r="L2092" t="s">
        <v>5419</v>
      </c>
      <c r="M2092" s="4">
        <v>46054</v>
      </c>
      <c r="N2092" s="4">
        <v>46081</v>
      </c>
      <c r="O2092" t="s">
        <v>43</v>
      </c>
      <c r="P2092" t="s">
        <v>5420</v>
      </c>
      <c r="Q2092" t="s">
        <v>5421</v>
      </c>
      <c r="R2092" t="s">
        <v>5420</v>
      </c>
      <c r="S2092" t="s">
        <v>5421</v>
      </c>
      <c r="T2092" t="s">
        <v>41</v>
      </c>
      <c r="U2092" t="s">
        <v>46</v>
      </c>
      <c r="V2092" t="s">
        <v>47</v>
      </c>
      <c r="W2092" s="4">
        <v>46274</v>
      </c>
      <c r="X2092" t="s">
        <v>41</v>
      </c>
    </row>
    <row r="2093" spans="1:24">
      <c r="A2093" t="s">
        <v>5422</v>
      </c>
      <c r="B2093" t="s">
        <v>36</v>
      </c>
      <c r="C2093" s="4">
        <v>46023</v>
      </c>
      <c r="D2093" s="4">
        <v>46112</v>
      </c>
      <c r="E2093" t="s">
        <v>31</v>
      </c>
      <c r="F2093" t="s">
        <v>37</v>
      </c>
      <c r="G2093" t="s">
        <v>1045</v>
      </c>
      <c r="H2093" t="s">
        <v>953</v>
      </c>
      <c r="I2093" t="s">
        <v>40</v>
      </c>
      <c r="J2093" t="s">
        <v>32</v>
      </c>
      <c r="K2093" t="s">
        <v>41</v>
      </c>
      <c r="L2093" t="s">
        <v>5423</v>
      </c>
      <c r="M2093" s="4">
        <v>46054</v>
      </c>
      <c r="N2093" s="4">
        <v>46081</v>
      </c>
      <c r="O2093" t="s">
        <v>43</v>
      </c>
      <c r="P2093" t="s">
        <v>206</v>
      </c>
      <c r="Q2093" t="s">
        <v>207</v>
      </c>
      <c r="R2093" t="s">
        <v>206</v>
      </c>
      <c r="S2093" t="s">
        <v>207</v>
      </c>
      <c r="T2093" t="s">
        <v>41</v>
      </c>
      <c r="U2093" t="s">
        <v>46</v>
      </c>
      <c r="V2093" t="s">
        <v>47</v>
      </c>
      <c r="W2093" s="4">
        <v>46274</v>
      </c>
      <c r="X2093" t="s">
        <v>41</v>
      </c>
    </row>
    <row r="2094" spans="1:24">
      <c r="A2094" t="s">
        <v>5424</v>
      </c>
      <c r="B2094" t="s">
        <v>36</v>
      </c>
      <c r="C2094" s="4">
        <v>46023</v>
      </c>
      <c r="D2094" s="4">
        <v>46112</v>
      </c>
      <c r="E2094" t="s">
        <v>31</v>
      </c>
      <c r="F2094" t="s">
        <v>37</v>
      </c>
      <c r="G2094" t="s">
        <v>1980</v>
      </c>
      <c r="H2094" t="s">
        <v>563</v>
      </c>
      <c r="I2094" t="s">
        <v>367</v>
      </c>
      <c r="J2094" t="s">
        <v>32</v>
      </c>
      <c r="K2094" t="s">
        <v>41</v>
      </c>
      <c r="L2094" t="s">
        <v>5425</v>
      </c>
      <c r="M2094" s="4">
        <v>46054</v>
      </c>
      <c r="N2094" s="4">
        <v>46081</v>
      </c>
      <c r="O2094" t="s">
        <v>43</v>
      </c>
      <c r="P2094" t="s">
        <v>113</v>
      </c>
      <c r="Q2094" t="s">
        <v>114</v>
      </c>
      <c r="R2094" t="s">
        <v>113</v>
      </c>
      <c r="S2094" t="s">
        <v>114</v>
      </c>
      <c r="T2094" t="s">
        <v>41</v>
      </c>
      <c r="U2094" t="s">
        <v>46</v>
      </c>
      <c r="V2094" t="s">
        <v>47</v>
      </c>
      <c r="W2094" s="4">
        <v>46274</v>
      </c>
      <c r="X2094" t="s">
        <v>41</v>
      </c>
    </row>
    <row r="2095" spans="1:24">
      <c r="A2095" t="s">
        <v>5426</v>
      </c>
      <c r="B2095" t="s">
        <v>36</v>
      </c>
      <c r="C2095" s="4">
        <v>46023</v>
      </c>
      <c r="D2095" s="4">
        <v>46112</v>
      </c>
      <c r="E2095" t="s">
        <v>31</v>
      </c>
      <c r="F2095" t="s">
        <v>37</v>
      </c>
      <c r="G2095" t="s">
        <v>1050</v>
      </c>
      <c r="H2095" t="s">
        <v>177</v>
      </c>
      <c r="I2095" t="s">
        <v>58</v>
      </c>
      <c r="J2095" t="s">
        <v>33</v>
      </c>
      <c r="K2095" t="s">
        <v>41</v>
      </c>
      <c r="L2095" t="s">
        <v>5427</v>
      </c>
      <c r="M2095" s="4">
        <v>46054</v>
      </c>
      <c r="N2095" s="4">
        <v>46081</v>
      </c>
      <c r="O2095" t="s">
        <v>43</v>
      </c>
      <c r="P2095" t="s">
        <v>53</v>
      </c>
      <c r="Q2095" t="s">
        <v>54</v>
      </c>
      <c r="R2095" t="s">
        <v>53</v>
      </c>
      <c r="S2095" t="s">
        <v>54</v>
      </c>
      <c r="T2095" t="s">
        <v>41</v>
      </c>
      <c r="U2095" t="s">
        <v>46</v>
      </c>
      <c r="V2095" t="s">
        <v>47</v>
      </c>
      <c r="W2095" s="4">
        <v>46274</v>
      </c>
      <c r="X2095" t="s">
        <v>41</v>
      </c>
    </row>
    <row r="2096" spans="1:24">
      <c r="A2096" t="s">
        <v>5428</v>
      </c>
      <c r="B2096" t="s">
        <v>36</v>
      </c>
      <c r="C2096" s="4">
        <v>46023</v>
      </c>
      <c r="D2096" s="4">
        <v>46112</v>
      </c>
      <c r="E2096" t="s">
        <v>31</v>
      </c>
      <c r="F2096" t="s">
        <v>37</v>
      </c>
      <c r="G2096" t="s">
        <v>1357</v>
      </c>
      <c r="H2096" t="s">
        <v>367</v>
      </c>
      <c r="I2096" t="s">
        <v>2947</v>
      </c>
      <c r="J2096" t="s">
        <v>33</v>
      </c>
      <c r="K2096" t="s">
        <v>41</v>
      </c>
      <c r="L2096" t="s">
        <v>5429</v>
      </c>
      <c r="M2096" s="4">
        <v>46054</v>
      </c>
      <c r="N2096" s="4">
        <v>46081</v>
      </c>
      <c r="O2096" t="s">
        <v>43</v>
      </c>
      <c r="P2096" t="s">
        <v>53</v>
      </c>
      <c r="Q2096" t="s">
        <v>54</v>
      </c>
      <c r="R2096" t="s">
        <v>53</v>
      </c>
      <c r="S2096" t="s">
        <v>54</v>
      </c>
      <c r="T2096" t="s">
        <v>41</v>
      </c>
      <c r="U2096" t="s">
        <v>46</v>
      </c>
      <c r="V2096" t="s">
        <v>47</v>
      </c>
      <c r="W2096" s="4">
        <v>46274</v>
      </c>
      <c r="X2096" t="s">
        <v>41</v>
      </c>
    </row>
    <row r="2097" spans="1:24">
      <c r="A2097" t="s">
        <v>5430</v>
      </c>
      <c r="B2097" t="s">
        <v>36</v>
      </c>
      <c r="C2097" s="4">
        <v>46023</v>
      </c>
      <c r="D2097" s="4">
        <v>46112</v>
      </c>
      <c r="E2097" t="s">
        <v>31</v>
      </c>
      <c r="F2097" t="s">
        <v>37</v>
      </c>
      <c r="G2097" t="s">
        <v>607</v>
      </c>
      <c r="H2097" t="s">
        <v>367</v>
      </c>
      <c r="I2097" t="s">
        <v>608</v>
      </c>
      <c r="J2097" t="s">
        <v>32</v>
      </c>
      <c r="K2097" t="s">
        <v>41</v>
      </c>
      <c r="L2097" t="s">
        <v>5431</v>
      </c>
      <c r="M2097" s="4">
        <v>46054</v>
      </c>
      <c r="N2097" s="4">
        <v>46081</v>
      </c>
      <c r="O2097" t="s">
        <v>43</v>
      </c>
      <c r="P2097" t="s">
        <v>53</v>
      </c>
      <c r="Q2097" t="s">
        <v>54</v>
      </c>
      <c r="R2097" t="s">
        <v>53</v>
      </c>
      <c r="S2097" t="s">
        <v>54</v>
      </c>
      <c r="T2097" t="s">
        <v>41</v>
      </c>
      <c r="U2097" t="s">
        <v>46</v>
      </c>
      <c r="V2097" t="s">
        <v>47</v>
      </c>
      <c r="W2097" s="4">
        <v>46274</v>
      </c>
      <c r="X2097" t="s">
        <v>41</v>
      </c>
    </row>
    <row r="2098" spans="1:24">
      <c r="A2098" t="s">
        <v>5432</v>
      </c>
      <c r="B2098" t="s">
        <v>36</v>
      </c>
      <c r="C2098" s="4">
        <v>46023</v>
      </c>
      <c r="D2098" s="4">
        <v>46112</v>
      </c>
      <c r="E2098" t="s">
        <v>31</v>
      </c>
      <c r="F2098" t="s">
        <v>37</v>
      </c>
      <c r="G2098" t="s">
        <v>851</v>
      </c>
      <c r="H2098" t="s">
        <v>852</v>
      </c>
      <c r="I2098" t="s">
        <v>466</v>
      </c>
      <c r="J2098" t="s">
        <v>32</v>
      </c>
      <c r="K2098" t="s">
        <v>41</v>
      </c>
      <c r="L2098" t="s">
        <v>5433</v>
      </c>
      <c r="M2098" s="4">
        <v>46054</v>
      </c>
      <c r="N2098" s="4">
        <v>46081</v>
      </c>
      <c r="O2098" t="s">
        <v>43</v>
      </c>
      <c r="P2098" t="s">
        <v>113</v>
      </c>
      <c r="Q2098" t="s">
        <v>114</v>
      </c>
      <c r="R2098" t="s">
        <v>113</v>
      </c>
      <c r="S2098" t="s">
        <v>114</v>
      </c>
      <c r="T2098" t="s">
        <v>41</v>
      </c>
      <c r="U2098" t="s">
        <v>46</v>
      </c>
      <c r="V2098" t="s">
        <v>47</v>
      </c>
      <c r="W2098" s="4">
        <v>46274</v>
      </c>
      <c r="X2098" t="s">
        <v>41</v>
      </c>
    </row>
    <row r="2099" spans="1:24">
      <c r="A2099" t="s">
        <v>5434</v>
      </c>
      <c r="B2099" t="s">
        <v>36</v>
      </c>
      <c r="C2099" s="4">
        <v>46023</v>
      </c>
      <c r="D2099" s="4">
        <v>46112</v>
      </c>
      <c r="E2099" t="s">
        <v>31</v>
      </c>
      <c r="F2099" t="s">
        <v>37</v>
      </c>
      <c r="G2099" t="s">
        <v>3000</v>
      </c>
      <c r="H2099" t="s">
        <v>367</v>
      </c>
      <c r="I2099" t="s">
        <v>421</v>
      </c>
      <c r="J2099" t="s">
        <v>32</v>
      </c>
      <c r="K2099" t="s">
        <v>41</v>
      </c>
      <c r="L2099" t="s">
        <v>5435</v>
      </c>
      <c r="M2099" s="4">
        <v>46054</v>
      </c>
      <c r="N2099" s="4">
        <v>46081</v>
      </c>
      <c r="O2099" t="s">
        <v>43</v>
      </c>
      <c r="P2099" t="s">
        <v>107</v>
      </c>
      <c r="Q2099" t="s">
        <v>108</v>
      </c>
      <c r="R2099" t="s">
        <v>107</v>
      </c>
      <c r="S2099" t="s">
        <v>108</v>
      </c>
      <c r="T2099" t="s">
        <v>41</v>
      </c>
      <c r="U2099" t="s">
        <v>46</v>
      </c>
      <c r="V2099" t="s">
        <v>47</v>
      </c>
      <c r="W2099" s="4">
        <v>46274</v>
      </c>
      <c r="X2099" t="s">
        <v>41</v>
      </c>
    </row>
    <row r="2100" spans="1:24">
      <c r="A2100" t="s">
        <v>5436</v>
      </c>
      <c r="B2100" t="s">
        <v>36</v>
      </c>
      <c r="C2100" s="4">
        <v>46023</v>
      </c>
      <c r="D2100" s="4">
        <v>46112</v>
      </c>
      <c r="E2100" t="s">
        <v>31</v>
      </c>
      <c r="F2100" t="s">
        <v>37</v>
      </c>
      <c r="G2100" t="s">
        <v>1623</v>
      </c>
      <c r="H2100" t="s">
        <v>367</v>
      </c>
      <c r="I2100" t="s">
        <v>1624</v>
      </c>
      <c r="J2100" t="s">
        <v>32</v>
      </c>
      <c r="K2100" t="s">
        <v>41</v>
      </c>
      <c r="L2100" t="s">
        <v>5437</v>
      </c>
      <c r="M2100" s="4">
        <v>46054</v>
      </c>
      <c r="N2100" s="4">
        <v>46081</v>
      </c>
      <c r="O2100" t="s">
        <v>43</v>
      </c>
      <c r="P2100" t="s">
        <v>113</v>
      </c>
      <c r="Q2100" t="s">
        <v>114</v>
      </c>
      <c r="R2100" t="s">
        <v>113</v>
      </c>
      <c r="S2100" t="s">
        <v>114</v>
      </c>
      <c r="T2100" t="s">
        <v>41</v>
      </c>
      <c r="U2100" t="s">
        <v>46</v>
      </c>
      <c r="V2100" t="s">
        <v>47</v>
      </c>
      <c r="W2100" s="4">
        <v>46274</v>
      </c>
      <c r="X2100" t="s">
        <v>41</v>
      </c>
    </row>
    <row r="2101" spans="1:24">
      <c r="A2101" t="s">
        <v>5438</v>
      </c>
      <c r="B2101" t="s">
        <v>36</v>
      </c>
      <c r="C2101" s="4">
        <v>46023</v>
      </c>
      <c r="D2101" s="4">
        <v>46112</v>
      </c>
      <c r="E2101" t="s">
        <v>31</v>
      </c>
      <c r="F2101" t="s">
        <v>37</v>
      </c>
      <c r="G2101" t="s">
        <v>863</v>
      </c>
      <c r="H2101" t="s">
        <v>864</v>
      </c>
      <c r="I2101" t="s">
        <v>749</v>
      </c>
      <c r="J2101" t="s">
        <v>32</v>
      </c>
      <c r="K2101" t="s">
        <v>41</v>
      </c>
      <c r="L2101" t="s">
        <v>5439</v>
      </c>
      <c r="M2101" s="4">
        <v>46082</v>
      </c>
      <c r="N2101" s="4">
        <v>46112</v>
      </c>
      <c r="O2101" t="s">
        <v>43</v>
      </c>
      <c r="P2101" t="s">
        <v>53</v>
      </c>
      <c r="Q2101" t="s">
        <v>54</v>
      </c>
      <c r="R2101" t="s">
        <v>53</v>
      </c>
      <c r="S2101" t="s">
        <v>54</v>
      </c>
      <c r="T2101" t="s">
        <v>41</v>
      </c>
      <c r="U2101" t="s">
        <v>46</v>
      </c>
      <c r="V2101" t="s">
        <v>47</v>
      </c>
      <c r="W2101" s="4">
        <v>46274</v>
      </c>
      <c r="X2101" t="s">
        <v>41</v>
      </c>
    </row>
    <row r="2102" spans="1:24">
      <c r="A2102" t="s">
        <v>5440</v>
      </c>
      <c r="B2102" t="s">
        <v>36</v>
      </c>
      <c r="C2102" s="4">
        <v>46023</v>
      </c>
      <c r="D2102" s="4">
        <v>46112</v>
      </c>
      <c r="E2102" t="s">
        <v>31</v>
      </c>
      <c r="F2102" t="s">
        <v>37</v>
      </c>
      <c r="G2102" t="s">
        <v>1428</v>
      </c>
      <c r="H2102" t="s">
        <v>1429</v>
      </c>
      <c r="I2102" t="s">
        <v>749</v>
      </c>
      <c r="J2102" t="s">
        <v>33</v>
      </c>
      <c r="K2102" t="s">
        <v>41</v>
      </c>
      <c r="L2102" t="s">
        <v>5441</v>
      </c>
      <c r="M2102" s="4">
        <v>46082</v>
      </c>
      <c r="N2102" s="4">
        <v>46112</v>
      </c>
      <c r="O2102" t="s">
        <v>43</v>
      </c>
      <c r="P2102" t="s">
        <v>53</v>
      </c>
      <c r="Q2102" t="s">
        <v>54</v>
      </c>
      <c r="R2102" t="s">
        <v>53</v>
      </c>
      <c r="S2102" t="s">
        <v>54</v>
      </c>
      <c r="T2102" t="s">
        <v>41</v>
      </c>
      <c r="U2102" t="s">
        <v>46</v>
      </c>
      <c r="V2102" t="s">
        <v>47</v>
      </c>
      <c r="W2102" s="4">
        <v>46274</v>
      </c>
      <c r="X2102" t="s">
        <v>41</v>
      </c>
    </row>
    <row r="2103" spans="1:24">
      <c r="A2103" t="s">
        <v>5442</v>
      </c>
      <c r="B2103" t="s">
        <v>36</v>
      </c>
      <c r="C2103" s="4">
        <v>46023</v>
      </c>
      <c r="D2103" s="4">
        <v>46112</v>
      </c>
      <c r="E2103" t="s">
        <v>31</v>
      </c>
      <c r="F2103" t="s">
        <v>37</v>
      </c>
      <c r="G2103" t="s">
        <v>1579</v>
      </c>
      <c r="H2103" t="s">
        <v>140</v>
      </c>
      <c r="I2103" t="s">
        <v>51</v>
      </c>
      <c r="J2103" t="s">
        <v>32</v>
      </c>
      <c r="K2103" t="s">
        <v>41</v>
      </c>
      <c r="L2103" t="s">
        <v>5443</v>
      </c>
      <c r="M2103" s="4">
        <v>46054</v>
      </c>
      <c r="N2103" s="4">
        <v>46081</v>
      </c>
      <c r="O2103" t="s">
        <v>43</v>
      </c>
      <c r="P2103" t="s">
        <v>60</v>
      </c>
      <c r="Q2103" t="s">
        <v>61</v>
      </c>
      <c r="R2103" t="s">
        <v>60</v>
      </c>
      <c r="S2103" t="s">
        <v>61</v>
      </c>
      <c r="T2103" t="s">
        <v>41</v>
      </c>
      <c r="U2103" t="s">
        <v>46</v>
      </c>
      <c r="V2103" t="s">
        <v>47</v>
      </c>
      <c r="W2103" s="4">
        <v>46274</v>
      </c>
      <c r="X2103" t="s">
        <v>41</v>
      </c>
    </row>
    <row r="2104" spans="1:24">
      <c r="A2104" t="s">
        <v>5444</v>
      </c>
      <c r="B2104" t="s">
        <v>36</v>
      </c>
      <c r="C2104" s="4">
        <v>46023</v>
      </c>
      <c r="D2104" s="4">
        <v>46112</v>
      </c>
      <c r="E2104" t="s">
        <v>31</v>
      </c>
      <c r="F2104" t="s">
        <v>37</v>
      </c>
      <c r="G2104" t="s">
        <v>499</v>
      </c>
      <c r="H2104" t="s">
        <v>500</v>
      </c>
      <c r="I2104" t="s">
        <v>388</v>
      </c>
      <c r="J2104" t="s">
        <v>32</v>
      </c>
      <c r="K2104" t="s">
        <v>41</v>
      </c>
      <c r="L2104" t="s">
        <v>5445</v>
      </c>
      <c r="M2104" s="4">
        <v>46054</v>
      </c>
      <c r="N2104" s="4">
        <v>46081</v>
      </c>
      <c r="O2104" t="s">
        <v>43</v>
      </c>
      <c r="P2104" t="s">
        <v>53</v>
      </c>
      <c r="Q2104" t="s">
        <v>54</v>
      </c>
      <c r="R2104" t="s">
        <v>53</v>
      </c>
      <c r="S2104" t="s">
        <v>54</v>
      </c>
      <c r="T2104" t="s">
        <v>41</v>
      </c>
      <c r="U2104" t="s">
        <v>46</v>
      </c>
      <c r="V2104" t="s">
        <v>47</v>
      </c>
      <c r="W2104" s="4">
        <v>46274</v>
      </c>
      <c r="X2104" t="s">
        <v>41</v>
      </c>
    </row>
    <row r="2105" spans="1:24">
      <c r="A2105" t="s">
        <v>5446</v>
      </c>
      <c r="B2105" t="s">
        <v>36</v>
      </c>
      <c r="C2105" s="4">
        <v>46023</v>
      </c>
      <c r="D2105" s="4">
        <v>46112</v>
      </c>
      <c r="E2105" t="s">
        <v>31</v>
      </c>
      <c r="F2105" t="s">
        <v>37</v>
      </c>
      <c r="G2105" t="s">
        <v>3887</v>
      </c>
      <c r="H2105" t="s">
        <v>3888</v>
      </c>
      <c r="I2105" t="s">
        <v>2891</v>
      </c>
      <c r="J2105" t="s">
        <v>32</v>
      </c>
      <c r="K2105" t="s">
        <v>41</v>
      </c>
      <c r="L2105" t="s">
        <v>5447</v>
      </c>
      <c r="M2105" s="4">
        <v>46054</v>
      </c>
      <c r="N2105" s="4">
        <v>46081</v>
      </c>
      <c r="O2105" t="s">
        <v>43</v>
      </c>
      <c r="P2105" t="s">
        <v>124</v>
      </c>
      <c r="Q2105" t="s">
        <v>125</v>
      </c>
      <c r="R2105" t="s">
        <v>124</v>
      </c>
      <c r="S2105" t="s">
        <v>125</v>
      </c>
      <c r="T2105" t="s">
        <v>41</v>
      </c>
      <c r="U2105" t="s">
        <v>46</v>
      </c>
      <c r="V2105" t="s">
        <v>47</v>
      </c>
      <c r="W2105" s="4">
        <v>46274</v>
      </c>
      <c r="X2105" t="s">
        <v>41</v>
      </c>
    </row>
    <row r="2106" spans="1:24">
      <c r="A2106" t="s">
        <v>5448</v>
      </c>
      <c r="B2106" t="s">
        <v>36</v>
      </c>
      <c r="C2106" s="4">
        <v>46023</v>
      </c>
      <c r="D2106" s="4">
        <v>46112</v>
      </c>
      <c r="E2106" t="s">
        <v>31</v>
      </c>
      <c r="F2106" t="s">
        <v>37</v>
      </c>
      <c r="G2106" t="s">
        <v>5449</v>
      </c>
      <c r="H2106" t="s">
        <v>191</v>
      </c>
      <c r="I2106" t="s">
        <v>284</v>
      </c>
      <c r="J2106" t="s">
        <v>32</v>
      </c>
      <c r="K2106" t="s">
        <v>41</v>
      </c>
      <c r="L2106" t="s">
        <v>5450</v>
      </c>
      <c r="M2106" s="4">
        <v>46054</v>
      </c>
      <c r="N2106" s="4">
        <v>46081</v>
      </c>
      <c r="O2106" t="s">
        <v>43</v>
      </c>
      <c r="P2106" t="s">
        <v>442</v>
      </c>
      <c r="Q2106" t="s">
        <v>443</v>
      </c>
      <c r="R2106" t="s">
        <v>442</v>
      </c>
      <c r="S2106" t="s">
        <v>443</v>
      </c>
      <c r="T2106" t="s">
        <v>41</v>
      </c>
      <c r="U2106" t="s">
        <v>46</v>
      </c>
      <c r="V2106" t="s">
        <v>47</v>
      </c>
      <c r="W2106" s="4">
        <v>46274</v>
      </c>
      <c r="X2106" t="s">
        <v>41</v>
      </c>
    </row>
    <row r="2107" spans="1:24">
      <c r="A2107" t="s">
        <v>5451</v>
      </c>
      <c r="B2107" t="s">
        <v>36</v>
      </c>
      <c r="C2107" s="4">
        <v>46023</v>
      </c>
      <c r="D2107" s="4">
        <v>46112</v>
      </c>
      <c r="E2107" t="s">
        <v>31</v>
      </c>
      <c r="F2107" t="s">
        <v>37</v>
      </c>
      <c r="G2107" t="s">
        <v>1122</v>
      </c>
      <c r="H2107" t="s">
        <v>1123</v>
      </c>
      <c r="I2107" t="s">
        <v>1124</v>
      </c>
      <c r="J2107" t="s">
        <v>32</v>
      </c>
      <c r="K2107" t="s">
        <v>41</v>
      </c>
      <c r="L2107" t="s">
        <v>5452</v>
      </c>
      <c r="M2107" s="4">
        <v>46082</v>
      </c>
      <c r="N2107" s="4">
        <v>46112</v>
      </c>
      <c r="O2107" t="s">
        <v>43</v>
      </c>
      <c r="P2107" t="s">
        <v>53</v>
      </c>
      <c r="Q2107" t="s">
        <v>54</v>
      </c>
      <c r="R2107" t="s">
        <v>53</v>
      </c>
      <c r="S2107" t="s">
        <v>54</v>
      </c>
      <c r="T2107" t="s">
        <v>41</v>
      </c>
      <c r="U2107" t="s">
        <v>46</v>
      </c>
      <c r="V2107" t="s">
        <v>47</v>
      </c>
      <c r="W2107" s="4">
        <v>46274</v>
      </c>
      <c r="X2107" t="s">
        <v>41</v>
      </c>
    </row>
    <row r="2108" spans="1:24">
      <c r="A2108" t="s">
        <v>5453</v>
      </c>
      <c r="B2108" t="s">
        <v>36</v>
      </c>
      <c r="C2108" s="4">
        <v>46023</v>
      </c>
      <c r="D2108" s="4">
        <v>46112</v>
      </c>
      <c r="E2108" t="s">
        <v>31</v>
      </c>
      <c r="F2108" t="s">
        <v>37</v>
      </c>
      <c r="G2108" t="s">
        <v>293</v>
      </c>
      <c r="H2108" t="s">
        <v>294</v>
      </c>
      <c r="I2108" t="s">
        <v>158</v>
      </c>
      <c r="J2108" t="s">
        <v>32</v>
      </c>
      <c r="K2108" t="s">
        <v>41</v>
      </c>
      <c r="L2108" t="s">
        <v>5454</v>
      </c>
      <c r="M2108" s="4">
        <v>46082</v>
      </c>
      <c r="N2108" s="4">
        <v>46112</v>
      </c>
      <c r="O2108" t="s">
        <v>43</v>
      </c>
      <c r="P2108" t="s">
        <v>53</v>
      </c>
      <c r="Q2108" t="s">
        <v>54</v>
      </c>
      <c r="R2108" t="s">
        <v>53</v>
      </c>
      <c r="S2108" t="s">
        <v>54</v>
      </c>
      <c r="T2108" t="s">
        <v>41</v>
      </c>
      <c r="U2108" t="s">
        <v>46</v>
      </c>
      <c r="V2108" t="s">
        <v>47</v>
      </c>
      <c r="W2108" s="4">
        <v>46274</v>
      </c>
      <c r="X2108" t="s">
        <v>41</v>
      </c>
    </row>
    <row r="2109" spans="1:24">
      <c r="A2109" t="s">
        <v>5455</v>
      </c>
      <c r="B2109" t="s">
        <v>36</v>
      </c>
      <c r="C2109" s="4">
        <v>46023</v>
      </c>
      <c r="D2109" s="4">
        <v>46112</v>
      </c>
      <c r="E2109" t="s">
        <v>31</v>
      </c>
      <c r="F2109" t="s">
        <v>37</v>
      </c>
      <c r="G2109" t="s">
        <v>163</v>
      </c>
      <c r="H2109" t="s">
        <v>99</v>
      </c>
      <c r="I2109" t="s">
        <v>164</v>
      </c>
      <c r="J2109" t="s">
        <v>32</v>
      </c>
      <c r="K2109" t="s">
        <v>41</v>
      </c>
      <c r="L2109" t="s">
        <v>5456</v>
      </c>
      <c r="M2109" s="4">
        <v>46082</v>
      </c>
      <c r="N2109" s="4">
        <v>46112</v>
      </c>
      <c r="O2109" t="s">
        <v>43</v>
      </c>
      <c r="P2109" t="s">
        <v>107</v>
      </c>
      <c r="Q2109" t="s">
        <v>108</v>
      </c>
      <c r="R2109" t="s">
        <v>107</v>
      </c>
      <c r="S2109" t="s">
        <v>108</v>
      </c>
      <c r="T2109" t="s">
        <v>41</v>
      </c>
      <c r="U2109" t="s">
        <v>46</v>
      </c>
      <c r="V2109" t="s">
        <v>47</v>
      </c>
      <c r="W2109" s="4">
        <v>46274</v>
      </c>
      <c r="X2109" t="s">
        <v>41</v>
      </c>
    </row>
    <row r="2110" spans="1:24">
      <c r="A2110" t="s">
        <v>5457</v>
      </c>
      <c r="B2110" t="s">
        <v>36</v>
      </c>
      <c r="C2110" s="4">
        <v>46023</v>
      </c>
      <c r="D2110" s="4">
        <v>46112</v>
      </c>
      <c r="E2110" t="s">
        <v>31</v>
      </c>
      <c r="F2110" t="s">
        <v>37</v>
      </c>
      <c r="G2110" t="s">
        <v>1883</v>
      </c>
      <c r="H2110" t="s">
        <v>122</v>
      </c>
      <c r="I2110" t="s">
        <v>384</v>
      </c>
      <c r="J2110" t="s">
        <v>33</v>
      </c>
      <c r="K2110" t="s">
        <v>41</v>
      </c>
      <c r="L2110" t="s">
        <v>5458</v>
      </c>
      <c r="M2110" s="4">
        <v>46082</v>
      </c>
      <c r="N2110" s="4">
        <v>46112</v>
      </c>
      <c r="O2110" t="s">
        <v>43</v>
      </c>
      <c r="P2110" t="s">
        <v>589</v>
      </c>
      <c r="Q2110" t="s">
        <v>590</v>
      </c>
      <c r="R2110" t="s">
        <v>589</v>
      </c>
      <c r="S2110" t="s">
        <v>590</v>
      </c>
      <c r="T2110" t="s">
        <v>41</v>
      </c>
      <c r="U2110" t="s">
        <v>46</v>
      </c>
      <c r="V2110" t="s">
        <v>47</v>
      </c>
      <c r="W2110" s="4">
        <v>46274</v>
      </c>
      <c r="X2110" t="s">
        <v>41</v>
      </c>
    </row>
    <row r="2111" spans="1:24">
      <c r="A2111" t="s">
        <v>5459</v>
      </c>
      <c r="B2111" t="s">
        <v>36</v>
      </c>
      <c r="C2111" s="4">
        <v>46023</v>
      </c>
      <c r="D2111" s="4">
        <v>46112</v>
      </c>
      <c r="E2111" t="s">
        <v>31</v>
      </c>
      <c r="F2111" t="s">
        <v>37</v>
      </c>
      <c r="G2111" t="s">
        <v>2183</v>
      </c>
      <c r="H2111" t="s">
        <v>58</v>
      </c>
      <c r="I2111" t="s">
        <v>58</v>
      </c>
      <c r="J2111" t="s">
        <v>33</v>
      </c>
      <c r="K2111" t="s">
        <v>41</v>
      </c>
      <c r="L2111" t="s">
        <v>5460</v>
      </c>
      <c r="M2111" s="4">
        <v>46082</v>
      </c>
      <c r="N2111" s="4">
        <v>46112</v>
      </c>
      <c r="O2111" t="s">
        <v>43</v>
      </c>
      <c r="P2111" t="s">
        <v>113</v>
      </c>
      <c r="Q2111" t="s">
        <v>114</v>
      </c>
      <c r="R2111" t="s">
        <v>113</v>
      </c>
      <c r="S2111" t="s">
        <v>114</v>
      </c>
      <c r="T2111" t="s">
        <v>41</v>
      </c>
      <c r="U2111" t="s">
        <v>46</v>
      </c>
      <c r="V2111" t="s">
        <v>47</v>
      </c>
      <c r="W2111" s="4">
        <v>46274</v>
      </c>
      <c r="X2111" t="s">
        <v>41</v>
      </c>
    </row>
    <row r="2112" spans="1:24">
      <c r="A2112" t="s">
        <v>5461</v>
      </c>
      <c r="B2112" t="s">
        <v>36</v>
      </c>
      <c r="C2112" s="4">
        <v>46023</v>
      </c>
      <c r="D2112" s="4">
        <v>46112</v>
      </c>
      <c r="E2112" t="s">
        <v>31</v>
      </c>
      <c r="F2112" t="s">
        <v>37</v>
      </c>
      <c r="G2112" t="s">
        <v>555</v>
      </c>
      <c r="H2112" t="s">
        <v>556</v>
      </c>
      <c r="I2112" t="s">
        <v>367</v>
      </c>
      <c r="J2112" t="s">
        <v>33</v>
      </c>
      <c r="K2112" t="s">
        <v>41</v>
      </c>
      <c r="L2112" t="s">
        <v>5462</v>
      </c>
      <c r="M2112" s="4">
        <v>46082</v>
      </c>
      <c r="N2112" s="4">
        <v>46112</v>
      </c>
      <c r="O2112" t="s">
        <v>43</v>
      </c>
      <c r="P2112" t="s">
        <v>113</v>
      </c>
      <c r="Q2112" t="s">
        <v>114</v>
      </c>
      <c r="R2112" t="s">
        <v>113</v>
      </c>
      <c r="S2112" t="s">
        <v>114</v>
      </c>
      <c r="T2112" t="s">
        <v>41</v>
      </c>
      <c r="U2112" t="s">
        <v>46</v>
      </c>
      <c r="V2112" t="s">
        <v>47</v>
      </c>
      <c r="W2112" s="4">
        <v>46274</v>
      </c>
      <c r="X2112" t="s">
        <v>41</v>
      </c>
    </row>
    <row r="2113" spans="1:24">
      <c r="A2113" t="s">
        <v>5463</v>
      </c>
      <c r="B2113" t="s">
        <v>36</v>
      </c>
      <c r="C2113" s="4">
        <v>46023</v>
      </c>
      <c r="D2113" s="4">
        <v>46112</v>
      </c>
      <c r="E2113" t="s">
        <v>31</v>
      </c>
      <c r="F2113" t="s">
        <v>37</v>
      </c>
      <c r="G2113" t="s">
        <v>712</v>
      </c>
      <c r="H2113" t="s">
        <v>325</v>
      </c>
      <c r="I2113" t="s">
        <v>1407</v>
      </c>
      <c r="J2113" t="s">
        <v>33</v>
      </c>
      <c r="K2113" t="s">
        <v>41</v>
      </c>
      <c r="L2113" t="s">
        <v>5464</v>
      </c>
      <c r="M2113" s="4">
        <v>46082</v>
      </c>
      <c r="N2113" s="4">
        <v>46112</v>
      </c>
      <c r="O2113" t="s">
        <v>43</v>
      </c>
      <c r="P2113" t="s">
        <v>113</v>
      </c>
      <c r="Q2113" t="s">
        <v>114</v>
      </c>
      <c r="R2113" t="s">
        <v>113</v>
      </c>
      <c r="S2113" t="s">
        <v>114</v>
      </c>
      <c r="T2113" t="s">
        <v>41</v>
      </c>
      <c r="U2113" t="s">
        <v>46</v>
      </c>
      <c r="V2113" t="s">
        <v>47</v>
      </c>
      <c r="W2113" s="4">
        <v>46274</v>
      </c>
      <c r="X2113" t="s">
        <v>41</v>
      </c>
    </row>
    <row r="2114" spans="1:24">
      <c r="A2114" t="s">
        <v>5465</v>
      </c>
      <c r="B2114" t="s">
        <v>36</v>
      </c>
      <c r="C2114" s="4">
        <v>46023</v>
      </c>
      <c r="D2114" s="4">
        <v>46112</v>
      </c>
      <c r="E2114" t="s">
        <v>31</v>
      </c>
      <c r="F2114" t="s">
        <v>37</v>
      </c>
      <c r="G2114" t="s">
        <v>4654</v>
      </c>
      <c r="H2114" t="s">
        <v>325</v>
      </c>
      <c r="I2114" t="s">
        <v>74</v>
      </c>
      <c r="J2114" t="s">
        <v>32</v>
      </c>
      <c r="K2114" t="s">
        <v>41</v>
      </c>
      <c r="L2114" t="s">
        <v>5466</v>
      </c>
      <c r="M2114" s="4">
        <v>46082</v>
      </c>
      <c r="N2114" s="4">
        <v>46112</v>
      </c>
      <c r="O2114" t="s">
        <v>43</v>
      </c>
      <c r="P2114" t="s">
        <v>124</v>
      </c>
      <c r="Q2114" t="s">
        <v>125</v>
      </c>
      <c r="R2114" t="s">
        <v>124</v>
      </c>
      <c r="S2114" t="s">
        <v>125</v>
      </c>
      <c r="T2114" t="s">
        <v>41</v>
      </c>
      <c r="U2114" t="s">
        <v>46</v>
      </c>
      <c r="V2114" t="s">
        <v>47</v>
      </c>
      <c r="W2114" s="4">
        <v>46274</v>
      </c>
      <c r="X2114" t="s">
        <v>41</v>
      </c>
    </row>
    <row r="2115" spans="1:24">
      <c r="A2115" t="s">
        <v>5467</v>
      </c>
      <c r="B2115" t="s">
        <v>36</v>
      </c>
      <c r="C2115" s="4">
        <v>46023</v>
      </c>
      <c r="D2115" s="4">
        <v>46112</v>
      </c>
      <c r="E2115" t="s">
        <v>31</v>
      </c>
      <c r="F2115" t="s">
        <v>37</v>
      </c>
      <c r="G2115" t="s">
        <v>2790</v>
      </c>
      <c r="H2115" t="s">
        <v>325</v>
      </c>
      <c r="I2115" t="s">
        <v>74</v>
      </c>
      <c r="J2115" t="s">
        <v>33</v>
      </c>
      <c r="K2115" t="s">
        <v>41</v>
      </c>
      <c r="L2115" t="s">
        <v>5468</v>
      </c>
      <c r="M2115" s="4">
        <v>46082</v>
      </c>
      <c r="N2115" s="4">
        <v>46112</v>
      </c>
      <c r="O2115" t="s">
        <v>43</v>
      </c>
      <c r="P2115" t="s">
        <v>729</v>
      </c>
      <c r="Q2115" t="s">
        <v>730</v>
      </c>
      <c r="R2115" t="s">
        <v>729</v>
      </c>
      <c r="S2115" t="s">
        <v>730</v>
      </c>
      <c r="T2115" t="s">
        <v>41</v>
      </c>
      <c r="U2115" t="s">
        <v>46</v>
      </c>
      <c r="V2115" t="s">
        <v>47</v>
      </c>
      <c r="W2115" s="4">
        <v>46274</v>
      </c>
      <c r="X2115" t="s">
        <v>41</v>
      </c>
    </row>
    <row r="2116" spans="1:24">
      <c r="A2116" t="s">
        <v>5469</v>
      </c>
      <c r="B2116" t="s">
        <v>36</v>
      </c>
      <c r="C2116" s="4">
        <v>46023</v>
      </c>
      <c r="D2116" s="4">
        <v>46112</v>
      </c>
      <c r="E2116" t="s">
        <v>31</v>
      </c>
      <c r="F2116" t="s">
        <v>37</v>
      </c>
      <c r="G2116" t="s">
        <v>1109</v>
      </c>
      <c r="H2116" t="s">
        <v>325</v>
      </c>
      <c r="I2116" t="s">
        <v>58</v>
      </c>
      <c r="J2116" t="s">
        <v>33</v>
      </c>
      <c r="K2116" t="s">
        <v>41</v>
      </c>
      <c r="L2116" t="s">
        <v>5470</v>
      </c>
      <c r="M2116" s="4">
        <v>46082</v>
      </c>
      <c r="N2116" s="4">
        <v>46112</v>
      </c>
      <c r="O2116" t="s">
        <v>43</v>
      </c>
      <c r="P2116" t="s">
        <v>107</v>
      </c>
      <c r="Q2116" t="s">
        <v>108</v>
      </c>
      <c r="R2116" t="s">
        <v>107</v>
      </c>
      <c r="S2116" t="s">
        <v>108</v>
      </c>
      <c r="T2116" t="s">
        <v>41</v>
      </c>
      <c r="U2116" t="s">
        <v>46</v>
      </c>
      <c r="V2116" t="s">
        <v>47</v>
      </c>
      <c r="W2116" s="4">
        <v>46274</v>
      </c>
      <c r="X2116" t="s">
        <v>41</v>
      </c>
    </row>
    <row r="2117" spans="1:24">
      <c r="A2117" t="s">
        <v>5471</v>
      </c>
      <c r="B2117" t="s">
        <v>36</v>
      </c>
      <c r="C2117" s="4">
        <v>46023</v>
      </c>
      <c r="D2117" s="4">
        <v>46112</v>
      </c>
      <c r="E2117" t="s">
        <v>31</v>
      </c>
      <c r="F2117" t="s">
        <v>37</v>
      </c>
      <c r="G2117" t="s">
        <v>2095</v>
      </c>
      <c r="H2117" t="s">
        <v>225</v>
      </c>
      <c r="I2117" t="s">
        <v>41</v>
      </c>
      <c r="J2117" t="s">
        <v>33</v>
      </c>
      <c r="K2117" t="s">
        <v>41</v>
      </c>
      <c r="L2117" t="s">
        <v>5472</v>
      </c>
      <c r="M2117" s="4">
        <v>46082</v>
      </c>
      <c r="N2117" s="4">
        <v>46112</v>
      </c>
      <c r="O2117" t="s">
        <v>43</v>
      </c>
      <c r="P2117" t="s">
        <v>107</v>
      </c>
      <c r="Q2117" t="s">
        <v>108</v>
      </c>
      <c r="R2117" t="s">
        <v>107</v>
      </c>
      <c r="S2117" t="s">
        <v>108</v>
      </c>
      <c r="T2117" t="s">
        <v>41</v>
      </c>
      <c r="U2117" t="s">
        <v>46</v>
      </c>
      <c r="V2117" t="s">
        <v>47</v>
      </c>
      <c r="W2117" s="4">
        <v>46274</v>
      </c>
      <c r="X2117" t="s">
        <v>41</v>
      </c>
    </row>
    <row r="2118" spans="1:24">
      <c r="A2118" t="s">
        <v>5473</v>
      </c>
      <c r="B2118" t="s">
        <v>36</v>
      </c>
      <c r="C2118" s="4">
        <v>46023</v>
      </c>
      <c r="D2118" s="4">
        <v>46112</v>
      </c>
      <c r="E2118" t="s">
        <v>31</v>
      </c>
      <c r="F2118" t="s">
        <v>37</v>
      </c>
      <c r="G2118" t="s">
        <v>1668</v>
      </c>
      <c r="H2118" t="s">
        <v>911</v>
      </c>
      <c r="I2118" t="s">
        <v>1669</v>
      </c>
      <c r="J2118" t="s">
        <v>33</v>
      </c>
      <c r="K2118" t="s">
        <v>41</v>
      </c>
      <c r="L2118" t="s">
        <v>5474</v>
      </c>
      <c r="M2118" s="4">
        <v>46082</v>
      </c>
      <c r="N2118" s="4">
        <v>46112</v>
      </c>
      <c r="O2118" t="s">
        <v>43</v>
      </c>
      <c r="P2118" t="s">
        <v>44</v>
      </c>
      <c r="Q2118" t="s">
        <v>45</v>
      </c>
      <c r="R2118" t="s">
        <v>44</v>
      </c>
      <c r="S2118" t="s">
        <v>45</v>
      </c>
      <c r="T2118" t="s">
        <v>41</v>
      </c>
      <c r="U2118" t="s">
        <v>46</v>
      </c>
      <c r="V2118" t="s">
        <v>47</v>
      </c>
      <c r="W2118" s="4">
        <v>46274</v>
      </c>
      <c r="X2118" t="s">
        <v>41</v>
      </c>
    </row>
    <row r="2119" spans="1:24">
      <c r="A2119" t="s">
        <v>5475</v>
      </c>
      <c r="B2119" t="s">
        <v>36</v>
      </c>
      <c r="C2119" s="4">
        <v>46023</v>
      </c>
      <c r="D2119" s="4">
        <v>46112</v>
      </c>
      <c r="E2119" t="s">
        <v>31</v>
      </c>
      <c r="F2119" t="s">
        <v>37</v>
      </c>
      <c r="G2119" t="s">
        <v>4544</v>
      </c>
      <c r="H2119" t="s">
        <v>367</v>
      </c>
      <c r="I2119" t="s">
        <v>673</v>
      </c>
      <c r="J2119" t="s">
        <v>33</v>
      </c>
      <c r="K2119" t="s">
        <v>41</v>
      </c>
      <c r="L2119" t="s">
        <v>5476</v>
      </c>
      <c r="M2119" s="4">
        <v>46082</v>
      </c>
      <c r="N2119" s="4">
        <v>46112</v>
      </c>
      <c r="O2119" t="s">
        <v>43</v>
      </c>
      <c r="P2119" t="s">
        <v>53</v>
      </c>
      <c r="Q2119" t="s">
        <v>54</v>
      </c>
      <c r="R2119" t="s">
        <v>53</v>
      </c>
      <c r="S2119" t="s">
        <v>54</v>
      </c>
      <c r="T2119" t="s">
        <v>41</v>
      </c>
      <c r="U2119" t="s">
        <v>46</v>
      </c>
      <c r="V2119" t="s">
        <v>47</v>
      </c>
      <c r="W2119" s="4">
        <v>46274</v>
      </c>
      <c r="X2119" t="s">
        <v>41</v>
      </c>
    </row>
    <row r="2120" spans="1:24">
      <c r="A2120" t="s">
        <v>5477</v>
      </c>
      <c r="B2120" t="s">
        <v>36</v>
      </c>
      <c r="C2120" s="4">
        <v>46023</v>
      </c>
      <c r="D2120" s="4">
        <v>46112</v>
      </c>
      <c r="E2120" t="s">
        <v>31</v>
      </c>
      <c r="F2120" t="s">
        <v>37</v>
      </c>
      <c r="G2120" t="s">
        <v>366</v>
      </c>
      <c r="H2120" t="s">
        <v>367</v>
      </c>
      <c r="I2120" t="s">
        <v>91</v>
      </c>
      <c r="J2120" t="s">
        <v>33</v>
      </c>
      <c r="K2120" t="s">
        <v>41</v>
      </c>
      <c r="L2120" t="s">
        <v>5478</v>
      </c>
      <c r="M2120" s="4">
        <v>46082</v>
      </c>
      <c r="N2120" s="4">
        <v>46112</v>
      </c>
      <c r="O2120" t="s">
        <v>43</v>
      </c>
      <c r="P2120" t="s">
        <v>53</v>
      </c>
      <c r="Q2120" t="s">
        <v>54</v>
      </c>
      <c r="R2120" t="s">
        <v>53</v>
      </c>
      <c r="S2120" t="s">
        <v>54</v>
      </c>
      <c r="T2120" t="s">
        <v>41</v>
      </c>
      <c r="U2120" t="s">
        <v>46</v>
      </c>
      <c r="V2120" t="s">
        <v>47</v>
      </c>
      <c r="W2120" s="4">
        <v>46274</v>
      </c>
      <c r="X2120" t="s">
        <v>41</v>
      </c>
    </row>
    <row r="2121" spans="1:24">
      <c r="A2121" t="s">
        <v>5479</v>
      </c>
      <c r="B2121" t="s">
        <v>36</v>
      </c>
      <c r="C2121" s="4">
        <v>46023</v>
      </c>
      <c r="D2121" s="4">
        <v>46112</v>
      </c>
      <c r="E2121" t="s">
        <v>31</v>
      </c>
      <c r="F2121" t="s">
        <v>37</v>
      </c>
      <c r="G2121" t="s">
        <v>2982</v>
      </c>
      <c r="H2121" t="s">
        <v>496</v>
      </c>
      <c r="I2121" t="s">
        <v>39</v>
      </c>
      <c r="J2121" t="s">
        <v>33</v>
      </c>
      <c r="K2121" t="s">
        <v>41</v>
      </c>
      <c r="L2121" t="s">
        <v>5480</v>
      </c>
      <c r="M2121" s="4">
        <v>46082</v>
      </c>
      <c r="N2121" s="4">
        <v>46112</v>
      </c>
      <c r="O2121" t="s">
        <v>43</v>
      </c>
      <c r="P2121" t="s">
        <v>44</v>
      </c>
      <c r="Q2121" t="s">
        <v>45</v>
      </c>
      <c r="R2121" t="s">
        <v>44</v>
      </c>
      <c r="S2121" t="s">
        <v>45</v>
      </c>
      <c r="T2121" t="s">
        <v>41</v>
      </c>
      <c r="U2121" t="s">
        <v>46</v>
      </c>
      <c r="V2121" t="s">
        <v>47</v>
      </c>
      <c r="W2121" s="4">
        <v>46274</v>
      </c>
      <c r="X2121" t="s">
        <v>41</v>
      </c>
    </row>
    <row r="2122" spans="1:24">
      <c r="A2122" t="s">
        <v>5481</v>
      </c>
      <c r="B2122" t="s">
        <v>36</v>
      </c>
      <c r="C2122" s="4">
        <v>46023</v>
      </c>
      <c r="D2122" s="4">
        <v>46112</v>
      </c>
      <c r="E2122" t="s">
        <v>31</v>
      </c>
      <c r="F2122" t="s">
        <v>37</v>
      </c>
      <c r="G2122" t="s">
        <v>3064</v>
      </c>
      <c r="H2122" t="s">
        <v>40</v>
      </c>
      <c r="I2122" t="s">
        <v>604</v>
      </c>
      <c r="J2122" t="s">
        <v>33</v>
      </c>
      <c r="K2122" t="s">
        <v>41</v>
      </c>
      <c r="L2122" t="s">
        <v>5482</v>
      </c>
      <c r="M2122" s="4">
        <v>46082</v>
      </c>
      <c r="N2122" s="4">
        <v>46112</v>
      </c>
      <c r="O2122" t="s">
        <v>43</v>
      </c>
      <c r="P2122" t="s">
        <v>53</v>
      </c>
      <c r="Q2122" t="s">
        <v>54</v>
      </c>
      <c r="R2122" t="s">
        <v>53</v>
      </c>
      <c r="S2122" t="s">
        <v>54</v>
      </c>
      <c r="T2122" t="s">
        <v>41</v>
      </c>
      <c r="U2122" t="s">
        <v>46</v>
      </c>
      <c r="V2122" t="s">
        <v>47</v>
      </c>
      <c r="W2122" s="4">
        <v>46274</v>
      </c>
      <c r="X2122" t="s">
        <v>41</v>
      </c>
    </row>
    <row r="2123" spans="1:24">
      <c r="A2123" t="s">
        <v>5483</v>
      </c>
      <c r="B2123" t="s">
        <v>36</v>
      </c>
      <c r="C2123" s="4">
        <v>46023</v>
      </c>
      <c r="D2123" s="4">
        <v>46112</v>
      </c>
      <c r="E2123" t="s">
        <v>31</v>
      </c>
      <c r="F2123" t="s">
        <v>37</v>
      </c>
      <c r="G2123" t="s">
        <v>1980</v>
      </c>
      <c r="H2123" t="s">
        <v>563</v>
      </c>
      <c r="I2123" t="s">
        <v>367</v>
      </c>
      <c r="J2123" t="s">
        <v>32</v>
      </c>
      <c r="K2123" t="s">
        <v>41</v>
      </c>
      <c r="L2123" t="s">
        <v>5484</v>
      </c>
      <c r="M2123" s="4">
        <v>46082</v>
      </c>
      <c r="N2123" s="4">
        <v>46112</v>
      </c>
      <c r="O2123" t="s">
        <v>43</v>
      </c>
      <c r="P2123" t="s">
        <v>113</v>
      </c>
      <c r="Q2123" t="s">
        <v>114</v>
      </c>
      <c r="R2123" t="s">
        <v>113</v>
      </c>
      <c r="S2123" t="s">
        <v>114</v>
      </c>
      <c r="T2123" t="s">
        <v>41</v>
      </c>
      <c r="U2123" t="s">
        <v>46</v>
      </c>
      <c r="V2123" t="s">
        <v>47</v>
      </c>
      <c r="W2123" s="4">
        <v>46274</v>
      </c>
      <c r="X2123" t="s">
        <v>41</v>
      </c>
    </row>
    <row r="2124" spans="1:24">
      <c r="A2124" t="s">
        <v>5485</v>
      </c>
      <c r="B2124" t="s">
        <v>36</v>
      </c>
      <c r="C2124" s="4">
        <v>46023</v>
      </c>
      <c r="D2124" s="4">
        <v>46112</v>
      </c>
      <c r="E2124" t="s">
        <v>31</v>
      </c>
      <c r="F2124" t="s">
        <v>37</v>
      </c>
      <c r="G2124" t="s">
        <v>457</v>
      </c>
      <c r="H2124" t="s">
        <v>458</v>
      </c>
      <c r="I2124" t="s">
        <v>158</v>
      </c>
      <c r="J2124" t="s">
        <v>33</v>
      </c>
      <c r="K2124" t="s">
        <v>41</v>
      </c>
      <c r="L2124" t="s">
        <v>5486</v>
      </c>
      <c r="M2124" s="4">
        <v>46082</v>
      </c>
      <c r="N2124" s="4">
        <v>46112</v>
      </c>
      <c r="O2124" t="s">
        <v>43</v>
      </c>
      <c r="P2124" t="s">
        <v>60</v>
      </c>
      <c r="Q2124" t="s">
        <v>61</v>
      </c>
      <c r="R2124" t="s">
        <v>60</v>
      </c>
      <c r="S2124" t="s">
        <v>61</v>
      </c>
      <c r="T2124" t="s">
        <v>41</v>
      </c>
      <c r="U2124" t="s">
        <v>46</v>
      </c>
      <c r="V2124" t="s">
        <v>47</v>
      </c>
      <c r="W2124" s="4">
        <v>46274</v>
      </c>
      <c r="X2124" t="s">
        <v>41</v>
      </c>
    </row>
    <row r="2125" spans="1:24">
      <c r="A2125" t="s">
        <v>5487</v>
      </c>
      <c r="B2125" t="s">
        <v>36</v>
      </c>
      <c r="C2125" s="4">
        <v>46023</v>
      </c>
      <c r="D2125" s="4">
        <v>46112</v>
      </c>
      <c r="E2125" t="s">
        <v>31</v>
      </c>
      <c r="F2125" t="s">
        <v>37</v>
      </c>
      <c r="G2125" t="s">
        <v>1208</v>
      </c>
      <c r="H2125" t="s">
        <v>1209</v>
      </c>
      <c r="I2125" t="s">
        <v>39</v>
      </c>
      <c r="J2125" t="s">
        <v>32</v>
      </c>
      <c r="K2125" t="s">
        <v>41</v>
      </c>
      <c r="L2125" t="s">
        <v>5488</v>
      </c>
      <c r="M2125" s="4">
        <v>46082</v>
      </c>
      <c r="N2125" s="4">
        <v>46112</v>
      </c>
      <c r="O2125" t="s">
        <v>43</v>
      </c>
      <c r="P2125" t="s">
        <v>53</v>
      </c>
      <c r="Q2125" t="s">
        <v>54</v>
      </c>
      <c r="R2125" t="s">
        <v>53</v>
      </c>
      <c r="S2125" t="s">
        <v>54</v>
      </c>
      <c r="T2125" t="s">
        <v>41</v>
      </c>
      <c r="U2125" t="s">
        <v>46</v>
      </c>
      <c r="V2125" t="s">
        <v>47</v>
      </c>
      <c r="W2125" s="4">
        <v>46274</v>
      </c>
      <c r="X2125" t="s">
        <v>41</v>
      </c>
    </row>
    <row r="2126" spans="1:24">
      <c r="A2126" t="s">
        <v>5489</v>
      </c>
      <c r="B2126" t="s">
        <v>36</v>
      </c>
      <c r="C2126" s="4">
        <v>46023</v>
      </c>
      <c r="D2126" s="4">
        <v>46112</v>
      </c>
      <c r="E2126" t="s">
        <v>31</v>
      </c>
      <c r="F2126" t="s">
        <v>37</v>
      </c>
      <c r="G2126" t="s">
        <v>2355</v>
      </c>
      <c r="H2126" t="s">
        <v>57</v>
      </c>
      <c r="I2126" t="s">
        <v>620</v>
      </c>
      <c r="J2126" t="s">
        <v>33</v>
      </c>
      <c r="K2126" t="s">
        <v>41</v>
      </c>
      <c r="L2126" t="s">
        <v>5490</v>
      </c>
      <c r="M2126" s="4">
        <v>46082</v>
      </c>
      <c r="N2126" s="4">
        <v>46112</v>
      </c>
      <c r="O2126" t="s">
        <v>43</v>
      </c>
      <c r="P2126" t="s">
        <v>107</v>
      </c>
      <c r="Q2126" t="s">
        <v>108</v>
      </c>
      <c r="R2126" t="s">
        <v>107</v>
      </c>
      <c r="S2126" t="s">
        <v>108</v>
      </c>
      <c r="T2126" t="s">
        <v>41</v>
      </c>
      <c r="U2126" t="s">
        <v>46</v>
      </c>
      <c r="V2126" t="s">
        <v>47</v>
      </c>
      <c r="W2126" s="4">
        <v>46274</v>
      </c>
      <c r="X2126" t="s">
        <v>41</v>
      </c>
    </row>
    <row r="2127" spans="1:24">
      <c r="A2127" t="s">
        <v>5491</v>
      </c>
      <c r="B2127" t="s">
        <v>36</v>
      </c>
      <c r="C2127" s="4">
        <v>46023</v>
      </c>
      <c r="D2127" s="4">
        <v>46112</v>
      </c>
      <c r="E2127" t="s">
        <v>31</v>
      </c>
      <c r="F2127" t="s">
        <v>37</v>
      </c>
      <c r="G2127" t="s">
        <v>374</v>
      </c>
      <c r="H2127" t="s">
        <v>95</v>
      </c>
      <c r="I2127" t="s">
        <v>375</v>
      </c>
      <c r="J2127" t="s">
        <v>32</v>
      </c>
      <c r="K2127" t="s">
        <v>41</v>
      </c>
      <c r="L2127" t="s">
        <v>5492</v>
      </c>
      <c r="M2127" s="4">
        <v>46082</v>
      </c>
      <c r="N2127" s="4">
        <v>46112</v>
      </c>
      <c r="O2127" t="s">
        <v>43</v>
      </c>
      <c r="P2127" t="s">
        <v>70</v>
      </c>
      <c r="Q2127" t="s">
        <v>71</v>
      </c>
      <c r="R2127" t="s">
        <v>70</v>
      </c>
      <c r="S2127" t="s">
        <v>71</v>
      </c>
      <c r="T2127" t="s">
        <v>41</v>
      </c>
      <c r="U2127" t="s">
        <v>46</v>
      </c>
      <c r="V2127" t="s">
        <v>47</v>
      </c>
      <c r="W2127" s="4">
        <v>46274</v>
      </c>
      <c r="X2127" t="s">
        <v>41</v>
      </c>
    </row>
    <row r="2128" spans="1:24">
      <c r="A2128" t="s">
        <v>5493</v>
      </c>
      <c r="B2128" t="s">
        <v>36</v>
      </c>
      <c r="C2128" s="4">
        <v>46023</v>
      </c>
      <c r="D2128" s="4">
        <v>46112</v>
      </c>
      <c r="E2128" t="s">
        <v>31</v>
      </c>
      <c r="F2128" t="s">
        <v>37</v>
      </c>
      <c r="G2128" t="s">
        <v>2254</v>
      </c>
      <c r="H2128" t="s">
        <v>146</v>
      </c>
      <c r="I2128" t="s">
        <v>51</v>
      </c>
      <c r="J2128" t="s">
        <v>32</v>
      </c>
      <c r="K2128" t="s">
        <v>41</v>
      </c>
      <c r="L2128" t="s">
        <v>5494</v>
      </c>
      <c r="M2128" s="4">
        <v>46082</v>
      </c>
      <c r="N2128" s="4">
        <v>46112</v>
      </c>
      <c r="O2128" t="s">
        <v>43</v>
      </c>
      <c r="P2128" t="s">
        <v>160</v>
      </c>
      <c r="Q2128" t="s">
        <v>161</v>
      </c>
      <c r="R2128" t="s">
        <v>160</v>
      </c>
      <c r="S2128" t="s">
        <v>161</v>
      </c>
      <c r="T2128" t="s">
        <v>41</v>
      </c>
      <c r="U2128" t="s">
        <v>46</v>
      </c>
      <c r="V2128" t="s">
        <v>47</v>
      </c>
      <c r="W2128" s="4">
        <v>46274</v>
      </c>
      <c r="X2128" t="s">
        <v>41</v>
      </c>
    </row>
    <row r="2129" spans="1:24">
      <c r="A2129" t="s">
        <v>5495</v>
      </c>
      <c r="B2129" t="s">
        <v>36</v>
      </c>
      <c r="C2129" s="4">
        <v>46023</v>
      </c>
      <c r="D2129" s="4">
        <v>46112</v>
      </c>
      <c r="E2129" t="s">
        <v>31</v>
      </c>
      <c r="F2129" t="s">
        <v>37</v>
      </c>
      <c r="G2129" t="s">
        <v>3239</v>
      </c>
      <c r="H2129" t="s">
        <v>122</v>
      </c>
      <c r="I2129" t="s">
        <v>492</v>
      </c>
      <c r="J2129" t="s">
        <v>33</v>
      </c>
      <c r="K2129" t="s">
        <v>41</v>
      </c>
      <c r="L2129" t="s">
        <v>5496</v>
      </c>
      <c r="M2129" s="4">
        <v>46082</v>
      </c>
      <c r="N2129" s="4">
        <v>46112</v>
      </c>
      <c r="O2129" t="s">
        <v>43</v>
      </c>
      <c r="P2129" t="s">
        <v>60</v>
      </c>
      <c r="Q2129" t="s">
        <v>61</v>
      </c>
      <c r="R2129" t="s">
        <v>60</v>
      </c>
      <c r="S2129" t="s">
        <v>61</v>
      </c>
      <c r="T2129" t="s">
        <v>41</v>
      </c>
      <c r="U2129" t="s">
        <v>46</v>
      </c>
      <c r="V2129" t="s">
        <v>47</v>
      </c>
      <c r="W2129" s="4">
        <v>46274</v>
      </c>
      <c r="X2129" t="s">
        <v>41</v>
      </c>
    </row>
    <row r="2130" spans="1:24">
      <c r="A2130" t="s">
        <v>5497</v>
      </c>
      <c r="B2130" t="s">
        <v>36</v>
      </c>
      <c r="C2130" s="4">
        <v>46023</v>
      </c>
      <c r="D2130" s="4">
        <v>46112</v>
      </c>
      <c r="E2130" t="s">
        <v>31</v>
      </c>
      <c r="F2130" t="s">
        <v>37</v>
      </c>
      <c r="G2130" t="s">
        <v>135</v>
      </c>
      <c r="H2130" t="s">
        <v>136</v>
      </c>
      <c r="I2130" t="s">
        <v>95</v>
      </c>
      <c r="J2130" t="s">
        <v>33</v>
      </c>
      <c r="K2130" t="s">
        <v>41</v>
      </c>
      <c r="L2130" t="s">
        <v>5498</v>
      </c>
      <c r="M2130" s="4">
        <v>46082</v>
      </c>
      <c r="N2130" s="4">
        <v>46112</v>
      </c>
      <c r="O2130" t="s">
        <v>43</v>
      </c>
      <c r="P2130" t="s">
        <v>53</v>
      </c>
      <c r="Q2130" t="s">
        <v>54</v>
      </c>
      <c r="R2130" t="s">
        <v>53</v>
      </c>
      <c r="S2130" t="s">
        <v>54</v>
      </c>
      <c r="T2130" t="s">
        <v>41</v>
      </c>
      <c r="U2130" t="s">
        <v>46</v>
      </c>
      <c r="V2130" t="s">
        <v>47</v>
      </c>
      <c r="W2130" s="4">
        <v>46274</v>
      </c>
      <c r="X2130" t="s">
        <v>41</v>
      </c>
    </row>
    <row r="2131" spans="1:24">
      <c r="A2131" t="s">
        <v>5499</v>
      </c>
      <c r="B2131" t="s">
        <v>36</v>
      </c>
      <c r="C2131" s="4">
        <v>46023</v>
      </c>
      <c r="D2131" s="4">
        <v>46112</v>
      </c>
      <c r="E2131" t="s">
        <v>31</v>
      </c>
      <c r="F2131" t="s">
        <v>37</v>
      </c>
      <c r="G2131" t="s">
        <v>346</v>
      </c>
      <c r="H2131" t="s">
        <v>122</v>
      </c>
      <c r="I2131" t="s">
        <v>122</v>
      </c>
      <c r="J2131" t="s">
        <v>33</v>
      </c>
      <c r="K2131" t="s">
        <v>41</v>
      </c>
      <c r="L2131" t="s">
        <v>5500</v>
      </c>
      <c r="M2131" s="4">
        <v>46082</v>
      </c>
      <c r="N2131" s="4">
        <v>46112</v>
      </c>
      <c r="O2131" t="s">
        <v>43</v>
      </c>
      <c r="P2131" t="s">
        <v>53</v>
      </c>
      <c r="Q2131" t="s">
        <v>54</v>
      </c>
      <c r="R2131" t="s">
        <v>53</v>
      </c>
      <c r="S2131" t="s">
        <v>54</v>
      </c>
      <c r="T2131" t="s">
        <v>41</v>
      </c>
      <c r="U2131" t="s">
        <v>46</v>
      </c>
      <c r="V2131" t="s">
        <v>47</v>
      </c>
      <c r="W2131" s="4">
        <v>46274</v>
      </c>
      <c r="X2131" t="s">
        <v>41</v>
      </c>
    </row>
    <row r="2132" spans="1:24">
      <c r="A2132" t="s">
        <v>5501</v>
      </c>
      <c r="B2132" t="s">
        <v>36</v>
      </c>
      <c r="C2132" s="4">
        <v>46023</v>
      </c>
      <c r="D2132" s="4">
        <v>46112</v>
      </c>
      <c r="E2132" t="s">
        <v>31</v>
      </c>
      <c r="F2132" t="s">
        <v>37</v>
      </c>
      <c r="G2132" t="s">
        <v>3712</v>
      </c>
      <c r="H2132" t="s">
        <v>3713</v>
      </c>
      <c r="I2132" t="s">
        <v>3714</v>
      </c>
      <c r="J2132" t="s">
        <v>33</v>
      </c>
      <c r="K2132" t="s">
        <v>41</v>
      </c>
      <c r="L2132" t="s">
        <v>5502</v>
      </c>
      <c r="M2132" s="4">
        <v>46082</v>
      </c>
      <c r="N2132" s="4">
        <v>46112</v>
      </c>
      <c r="O2132" t="s">
        <v>43</v>
      </c>
      <c r="P2132" t="s">
        <v>526</v>
      </c>
      <c r="Q2132" t="s">
        <v>527</v>
      </c>
      <c r="R2132" t="s">
        <v>526</v>
      </c>
      <c r="S2132" t="s">
        <v>527</v>
      </c>
      <c r="T2132" t="s">
        <v>41</v>
      </c>
      <c r="U2132" t="s">
        <v>46</v>
      </c>
      <c r="V2132" t="s">
        <v>47</v>
      </c>
      <c r="W2132" s="4">
        <v>46274</v>
      </c>
      <c r="X2132" t="s">
        <v>41</v>
      </c>
    </row>
    <row r="2133" spans="1:24">
      <c r="A2133" t="s">
        <v>5503</v>
      </c>
      <c r="B2133" t="s">
        <v>36</v>
      </c>
      <c r="C2133" s="4">
        <v>46023</v>
      </c>
      <c r="D2133" s="4">
        <v>46112</v>
      </c>
      <c r="E2133" t="s">
        <v>31</v>
      </c>
      <c r="F2133" t="s">
        <v>37</v>
      </c>
      <c r="G2133" t="s">
        <v>1886</v>
      </c>
      <c r="H2133" t="s">
        <v>687</v>
      </c>
      <c r="I2133" t="s">
        <v>91</v>
      </c>
      <c r="J2133" t="s">
        <v>33</v>
      </c>
      <c r="K2133" t="s">
        <v>41</v>
      </c>
      <c r="L2133" t="s">
        <v>5504</v>
      </c>
      <c r="M2133" s="4">
        <v>46082</v>
      </c>
      <c r="N2133" s="4">
        <v>46112</v>
      </c>
      <c r="O2133" t="s">
        <v>43</v>
      </c>
      <c r="P2133" t="s">
        <v>107</v>
      </c>
      <c r="Q2133" t="s">
        <v>108</v>
      </c>
      <c r="R2133" t="s">
        <v>107</v>
      </c>
      <c r="S2133" t="s">
        <v>108</v>
      </c>
      <c r="T2133" t="s">
        <v>41</v>
      </c>
      <c r="U2133" t="s">
        <v>46</v>
      </c>
      <c r="V2133" t="s">
        <v>47</v>
      </c>
      <c r="W2133" s="4">
        <v>46274</v>
      </c>
      <c r="X2133" t="s">
        <v>41</v>
      </c>
    </row>
    <row r="2134" spans="1:24">
      <c r="A2134" t="s">
        <v>5505</v>
      </c>
      <c r="B2134" t="s">
        <v>36</v>
      </c>
      <c r="C2134" s="4">
        <v>46023</v>
      </c>
      <c r="D2134" s="4">
        <v>46112</v>
      </c>
      <c r="E2134" t="s">
        <v>31</v>
      </c>
      <c r="F2134" t="s">
        <v>37</v>
      </c>
      <c r="G2134" t="s">
        <v>1212</v>
      </c>
      <c r="H2134" t="s">
        <v>466</v>
      </c>
      <c r="I2134" t="s">
        <v>128</v>
      </c>
      <c r="J2134" t="s">
        <v>32</v>
      </c>
      <c r="K2134" t="s">
        <v>41</v>
      </c>
      <c r="L2134" t="s">
        <v>5506</v>
      </c>
      <c r="M2134" s="4">
        <v>46082</v>
      </c>
      <c r="N2134" s="4">
        <v>46112</v>
      </c>
      <c r="O2134" t="s">
        <v>43</v>
      </c>
      <c r="P2134" t="s">
        <v>526</v>
      </c>
      <c r="Q2134" t="s">
        <v>527</v>
      </c>
      <c r="R2134" t="s">
        <v>526</v>
      </c>
      <c r="S2134" t="s">
        <v>527</v>
      </c>
      <c r="T2134" t="s">
        <v>41</v>
      </c>
      <c r="U2134" t="s">
        <v>46</v>
      </c>
      <c r="V2134" t="s">
        <v>47</v>
      </c>
      <c r="W2134" s="4">
        <v>46274</v>
      </c>
      <c r="X2134" t="s">
        <v>41</v>
      </c>
    </row>
    <row r="2135" spans="1:24">
      <c r="A2135" t="s">
        <v>5507</v>
      </c>
      <c r="B2135" t="s">
        <v>36</v>
      </c>
      <c r="C2135" s="4">
        <v>46023</v>
      </c>
      <c r="D2135" s="4">
        <v>46112</v>
      </c>
      <c r="E2135" t="s">
        <v>31</v>
      </c>
      <c r="F2135" t="s">
        <v>37</v>
      </c>
      <c r="G2135" t="s">
        <v>2137</v>
      </c>
      <c r="H2135" t="s">
        <v>2138</v>
      </c>
      <c r="I2135" t="s">
        <v>389</v>
      </c>
      <c r="J2135" t="s">
        <v>33</v>
      </c>
      <c r="K2135" t="s">
        <v>41</v>
      </c>
      <c r="L2135" t="s">
        <v>5508</v>
      </c>
      <c r="M2135" s="4">
        <v>46082</v>
      </c>
      <c r="N2135" s="4">
        <v>46112</v>
      </c>
      <c r="O2135" t="s">
        <v>43</v>
      </c>
      <c r="P2135" t="s">
        <v>107</v>
      </c>
      <c r="Q2135" t="s">
        <v>108</v>
      </c>
      <c r="R2135" t="s">
        <v>107</v>
      </c>
      <c r="S2135" t="s">
        <v>108</v>
      </c>
      <c r="T2135" t="s">
        <v>41</v>
      </c>
      <c r="U2135" t="s">
        <v>46</v>
      </c>
      <c r="V2135" t="s">
        <v>47</v>
      </c>
      <c r="W2135" s="4">
        <v>46274</v>
      </c>
      <c r="X2135" t="s">
        <v>41</v>
      </c>
    </row>
    <row r="2136" spans="1:24">
      <c r="A2136" t="s">
        <v>5509</v>
      </c>
      <c r="B2136" t="s">
        <v>36</v>
      </c>
      <c r="C2136" s="4">
        <v>46023</v>
      </c>
      <c r="D2136" s="4">
        <v>46112</v>
      </c>
      <c r="E2136" t="s">
        <v>31</v>
      </c>
      <c r="F2136" t="s">
        <v>37</v>
      </c>
      <c r="G2136" t="s">
        <v>600</v>
      </c>
      <c r="H2136" t="s">
        <v>496</v>
      </c>
      <c r="I2136" t="s">
        <v>492</v>
      </c>
      <c r="J2136" t="s">
        <v>32</v>
      </c>
      <c r="K2136" t="s">
        <v>41</v>
      </c>
      <c r="L2136" t="s">
        <v>5510</v>
      </c>
      <c r="M2136" s="4">
        <v>46082</v>
      </c>
      <c r="N2136" s="4">
        <v>46112</v>
      </c>
      <c r="O2136" t="s">
        <v>43</v>
      </c>
      <c r="P2136" t="s">
        <v>160</v>
      </c>
      <c r="Q2136" t="s">
        <v>161</v>
      </c>
      <c r="R2136" t="s">
        <v>160</v>
      </c>
      <c r="S2136" t="s">
        <v>161</v>
      </c>
      <c r="T2136" t="s">
        <v>41</v>
      </c>
      <c r="U2136" t="s">
        <v>46</v>
      </c>
      <c r="V2136" t="s">
        <v>47</v>
      </c>
      <c r="W2136" s="4">
        <v>46274</v>
      </c>
      <c r="X2136" t="s">
        <v>41</v>
      </c>
    </row>
    <row r="2137" spans="1:24">
      <c r="A2137" t="s">
        <v>5511</v>
      </c>
      <c r="B2137" t="s">
        <v>36</v>
      </c>
      <c r="C2137" s="4">
        <v>46023</v>
      </c>
      <c r="D2137" s="4">
        <v>46112</v>
      </c>
      <c r="E2137" t="s">
        <v>31</v>
      </c>
      <c r="F2137" t="s">
        <v>37</v>
      </c>
      <c r="G2137" t="s">
        <v>3285</v>
      </c>
      <c r="H2137" t="s">
        <v>864</v>
      </c>
      <c r="I2137" t="s">
        <v>1150</v>
      </c>
      <c r="J2137" t="s">
        <v>33</v>
      </c>
      <c r="K2137" t="s">
        <v>41</v>
      </c>
      <c r="L2137" t="s">
        <v>5512</v>
      </c>
      <c r="M2137" s="4">
        <v>46082</v>
      </c>
      <c r="N2137" s="4">
        <v>46112</v>
      </c>
      <c r="O2137" t="s">
        <v>43</v>
      </c>
      <c r="P2137" t="s">
        <v>442</v>
      </c>
      <c r="Q2137" t="s">
        <v>443</v>
      </c>
      <c r="R2137" t="s">
        <v>442</v>
      </c>
      <c r="S2137" t="s">
        <v>443</v>
      </c>
      <c r="T2137" t="s">
        <v>41</v>
      </c>
      <c r="U2137" t="s">
        <v>46</v>
      </c>
      <c r="V2137" t="s">
        <v>47</v>
      </c>
      <c r="W2137" s="4">
        <v>46274</v>
      </c>
      <c r="X2137" t="s">
        <v>41</v>
      </c>
    </row>
    <row r="2138" spans="1:24">
      <c r="A2138" t="s">
        <v>5513</v>
      </c>
      <c r="B2138" t="s">
        <v>36</v>
      </c>
      <c r="C2138" s="4">
        <v>46023</v>
      </c>
      <c r="D2138" s="4">
        <v>46112</v>
      </c>
      <c r="E2138" t="s">
        <v>31</v>
      </c>
      <c r="F2138" t="s">
        <v>37</v>
      </c>
      <c r="G2138" t="s">
        <v>574</v>
      </c>
      <c r="H2138" t="s">
        <v>575</v>
      </c>
      <c r="I2138" t="s">
        <v>508</v>
      </c>
      <c r="J2138" t="s">
        <v>33</v>
      </c>
      <c r="K2138" t="s">
        <v>41</v>
      </c>
      <c r="L2138" t="s">
        <v>5514</v>
      </c>
      <c r="M2138" s="4">
        <v>46082</v>
      </c>
      <c r="N2138" s="4">
        <v>46112</v>
      </c>
      <c r="O2138" t="s">
        <v>43</v>
      </c>
      <c r="P2138" t="s">
        <v>113</v>
      </c>
      <c r="Q2138" t="s">
        <v>114</v>
      </c>
      <c r="R2138" t="s">
        <v>113</v>
      </c>
      <c r="S2138" t="s">
        <v>114</v>
      </c>
      <c r="T2138" t="s">
        <v>41</v>
      </c>
      <c r="U2138" t="s">
        <v>46</v>
      </c>
      <c r="V2138" t="s">
        <v>47</v>
      </c>
      <c r="W2138" s="4">
        <v>46274</v>
      </c>
      <c r="X2138" t="s">
        <v>41</v>
      </c>
    </row>
    <row r="2139" spans="1:24">
      <c r="A2139" t="s">
        <v>5515</v>
      </c>
      <c r="B2139" t="s">
        <v>36</v>
      </c>
      <c r="C2139" s="4">
        <v>46113</v>
      </c>
      <c r="D2139" s="4">
        <v>46203</v>
      </c>
      <c r="E2139" t="s">
        <v>31</v>
      </c>
      <c r="F2139" t="s">
        <v>37</v>
      </c>
      <c r="G2139" t="s">
        <v>665</v>
      </c>
      <c r="H2139" t="s">
        <v>666</v>
      </c>
      <c r="I2139" t="s">
        <v>298</v>
      </c>
      <c r="J2139" t="s">
        <v>33</v>
      </c>
      <c r="K2139" t="s">
        <v>41</v>
      </c>
      <c r="L2139" t="s">
        <v>5516</v>
      </c>
      <c r="M2139" s="4">
        <v>46113</v>
      </c>
      <c r="N2139" s="4">
        <v>46142</v>
      </c>
      <c r="O2139" t="s">
        <v>43</v>
      </c>
      <c r="P2139" t="s">
        <v>44</v>
      </c>
      <c r="Q2139" t="s">
        <v>45</v>
      </c>
      <c r="R2139" t="s">
        <v>44</v>
      </c>
      <c r="S2139" t="s">
        <v>45</v>
      </c>
      <c r="T2139" t="s">
        <v>41</v>
      </c>
      <c r="U2139" t="s">
        <v>46</v>
      </c>
      <c r="V2139" t="s">
        <v>47</v>
      </c>
      <c r="W2139" s="4">
        <v>46274</v>
      </c>
      <c r="X2139" t="s">
        <v>41</v>
      </c>
    </row>
    <row r="2140" spans="1:24">
      <c r="A2140" t="s">
        <v>5517</v>
      </c>
      <c r="B2140" t="s">
        <v>36</v>
      </c>
      <c r="C2140" s="4">
        <v>46113</v>
      </c>
      <c r="D2140" s="4">
        <v>46203</v>
      </c>
      <c r="E2140" t="s">
        <v>31</v>
      </c>
      <c r="F2140" t="s">
        <v>37</v>
      </c>
      <c r="G2140" t="s">
        <v>1112</v>
      </c>
      <c r="H2140" t="s">
        <v>1101</v>
      </c>
      <c r="I2140" t="s">
        <v>719</v>
      </c>
      <c r="J2140" t="s">
        <v>32</v>
      </c>
      <c r="K2140" t="s">
        <v>41</v>
      </c>
      <c r="L2140" t="s">
        <v>5518</v>
      </c>
      <c r="M2140" s="4">
        <v>46113</v>
      </c>
      <c r="N2140" s="4">
        <v>46142</v>
      </c>
      <c r="O2140" t="s">
        <v>43</v>
      </c>
      <c r="P2140" t="s">
        <v>60</v>
      </c>
      <c r="Q2140" t="s">
        <v>61</v>
      </c>
      <c r="R2140" t="s">
        <v>60</v>
      </c>
      <c r="S2140" t="s">
        <v>61</v>
      </c>
      <c r="T2140" t="s">
        <v>41</v>
      </c>
      <c r="U2140" t="s">
        <v>46</v>
      </c>
      <c r="V2140" t="s">
        <v>47</v>
      </c>
      <c r="W2140" s="4">
        <v>46274</v>
      </c>
      <c r="X2140" t="s">
        <v>41</v>
      </c>
    </row>
    <row r="2141" spans="1:24">
      <c r="A2141" t="s">
        <v>5519</v>
      </c>
      <c r="B2141" t="s">
        <v>36</v>
      </c>
      <c r="C2141" s="4">
        <v>46113</v>
      </c>
      <c r="D2141" s="4">
        <v>46203</v>
      </c>
      <c r="E2141" t="s">
        <v>31</v>
      </c>
      <c r="F2141" t="s">
        <v>37</v>
      </c>
      <c r="G2141" t="s">
        <v>2472</v>
      </c>
      <c r="H2141" t="s">
        <v>57</v>
      </c>
      <c r="I2141" t="s">
        <v>58</v>
      </c>
      <c r="J2141" t="s">
        <v>32</v>
      </c>
      <c r="K2141" t="s">
        <v>41</v>
      </c>
      <c r="L2141" t="s">
        <v>5520</v>
      </c>
      <c r="M2141" s="4">
        <v>46113</v>
      </c>
      <c r="N2141" s="4">
        <v>46142</v>
      </c>
      <c r="O2141" t="s">
        <v>43</v>
      </c>
      <c r="P2141" t="s">
        <v>60</v>
      </c>
      <c r="Q2141" t="s">
        <v>61</v>
      </c>
      <c r="R2141" t="s">
        <v>60</v>
      </c>
      <c r="S2141" t="s">
        <v>61</v>
      </c>
      <c r="T2141" t="s">
        <v>41</v>
      </c>
      <c r="U2141" t="s">
        <v>46</v>
      </c>
      <c r="V2141" t="s">
        <v>47</v>
      </c>
      <c r="W2141" s="4">
        <v>46274</v>
      </c>
      <c r="X2141" t="s">
        <v>41</v>
      </c>
    </row>
    <row r="2142" spans="1:24">
      <c r="A2142" t="s">
        <v>5521</v>
      </c>
      <c r="B2142" t="s">
        <v>36</v>
      </c>
      <c r="C2142" s="4">
        <v>46113</v>
      </c>
      <c r="D2142" s="4">
        <v>46203</v>
      </c>
      <c r="E2142" t="s">
        <v>31</v>
      </c>
      <c r="F2142" t="s">
        <v>37</v>
      </c>
      <c r="G2142" t="s">
        <v>3473</v>
      </c>
      <c r="H2142" t="s">
        <v>74</v>
      </c>
      <c r="I2142" t="s">
        <v>305</v>
      </c>
      <c r="J2142" t="s">
        <v>33</v>
      </c>
      <c r="K2142" t="s">
        <v>41</v>
      </c>
      <c r="L2142" t="s">
        <v>5522</v>
      </c>
      <c r="M2142" s="4">
        <v>46113</v>
      </c>
      <c r="N2142" s="4">
        <v>46142</v>
      </c>
      <c r="O2142" t="s">
        <v>43</v>
      </c>
      <c r="P2142" t="s">
        <v>3475</v>
      </c>
      <c r="Q2142" t="s">
        <v>3476</v>
      </c>
      <c r="R2142" t="s">
        <v>3475</v>
      </c>
      <c r="S2142" t="s">
        <v>3476</v>
      </c>
      <c r="T2142" t="s">
        <v>41</v>
      </c>
      <c r="U2142" t="s">
        <v>46</v>
      </c>
      <c r="V2142" t="s">
        <v>47</v>
      </c>
      <c r="W2142" s="4">
        <v>46274</v>
      </c>
      <c r="X2142" t="s">
        <v>41</v>
      </c>
    </row>
    <row r="2143" spans="1:24">
      <c r="A2143" t="s">
        <v>5523</v>
      </c>
      <c r="B2143" t="s">
        <v>36</v>
      </c>
      <c r="C2143" s="4">
        <v>46113</v>
      </c>
      <c r="D2143" s="4">
        <v>46203</v>
      </c>
      <c r="E2143" t="s">
        <v>31</v>
      </c>
      <c r="F2143" t="s">
        <v>37</v>
      </c>
      <c r="G2143" t="s">
        <v>2221</v>
      </c>
      <c r="H2143" t="s">
        <v>203</v>
      </c>
      <c r="I2143" t="s">
        <v>2222</v>
      </c>
      <c r="J2143" t="s">
        <v>33</v>
      </c>
      <c r="K2143" t="s">
        <v>41</v>
      </c>
      <c r="L2143" t="s">
        <v>5524</v>
      </c>
      <c r="M2143" s="4">
        <v>46113</v>
      </c>
      <c r="N2143" s="4">
        <v>46142</v>
      </c>
      <c r="O2143" t="s">
        <v>43</v>
      </c>
      <c r="P2143" t="s">
        <v>44</v>
      </c>
      <c r="Q2143" t="s">
        <v>45</v>
      </c>
      <c r="R2143" t="s">
        <v>44</v>
      </c>
      <c r="S2143" t="s">
        <v>45</v>
      </c>
      <c r="T2143" t="s">
        <v>41</v>
      </c>
      <c r="U2143" t="s">
        <v>46</v>
      </c>
      <c r="V2143" t="s">
        <v>47</v>
      </c>
      <c r="W2143" s="4">
        <v>46274</v>
      </c>
      <c r="X2143" t="s">
        <v>41</v>
      </c>
    </row>
    <row r="2144" spans="1:24">
      <c r="A2144" t="s">
        <v>5525</v>
      </c>
      <c r="B2144" t="s">
        <v>36</v>
      </c>
      <c r="C2144" s="4">
        <v>46113</v>
      </c>
      <c r="D2144" s="4">
        <v>46203</v>
      </c>
      <c r="E2144" t="s">
        <v>31</v>
      </c>
      <c r="F2144" t="s">
        <v>37</v>
      </c>
      <c r="G2144" t="s">
        <v>1534</v>
      </c>
      <c r="H2144" t="s">
        <v>780</v>
      </c>
      <c r="I2144" t="s">
        <v>1337</v>
      </c>
      <c r="J2144" t="s">
        <v>33</v>
      </c>
      <c r="K2144" t="s">
        <v>41</v>
      </c>
      <c r="L2144" t="s">
        <v>5526</v>
      </c>
      <c r="M2144" s="4">
        <v>46113</v>
      </c>
      <c r="N2144" s="4">
        <v>46142</v>
      </c>
      <c r="O2144" t="s">
        <v>43</v>
      </c>
      <c r="P2144" t="s">
        <v>60</v>
      </c>
      <c r="Q2144" t="s">
        <v>61</v>
      </c>
      <c r="R2144" t="s">
        <v>60</v>
      </c>
      <c r="S2144" t="s">
        <v>61</v>
      </c>
      <c r="T2144" t="s">
        <v>41</v>
      </c>
      <c r="U2144" t="s">
        <v>46</v>
      </c>
      <c r="V2144" t="s">
        <v>47</v>
      </c>
      <c r="W2144" s="4">
        <v>46274</v>
      </c>
      <c r="X2144" t="s">
        <v>41</v>
      </c>
    </row>
    <row r="2145" spans="1:24">
      <c r="A2145" t="s">
        <v>5527</v>
      </c>
      <c r="B2145" t="s">
        <v>36</v>
      </c>
      <c r="C2145" s="4">
        <v>46113</v>
      </c>
      <c r="D2145" s="4">
        <v>46203</v>
      </c>
      <c r="E2145" t="s">
        <v>31</v>
      </c>
      <c r="F2145" t="s">
        <v>37</v>
      </c>
      <c r="G2145" t="s">
        <v>982</v>
      </c>
      <c r="H2145" t="s">
        <v>58</v>
      </c>
      <c r="I2145" t="s">
        <v>91</v>
      </c>
      <c r="J2145" t="s">
        <v>33</v>
      </c>
      <c r="K2145" t="s">
        <v>41</v>
      </c>
      <c r="L2145" t="s">
        <v>5528</v>
      </c>
      <c r="M2145" s="4">
        <v>46113</v>
      </c>
      <c r="N2145" s="4">
        <v>46142</v>
      </c>
      <c r="O2145" t="s">
        <v>43</v>
      </c>
      <c r="P2145" t="s">
        <v>113</v>
      </c>
      <c r="Q2145" t="s">
        <v>114</v>
      </c>
      <c r="R2145" t="s">
        <v>113</v>
      </c>
      <c r="S2145" t="s">
        <v>114</v>
      </c>
      <c r="T2145" t="s">
        <v>41</v>
      </c>
      <c r="U2145" t="s">
        <v>46</v>
      </c>
      <c r="V2145" t="s">
        <v>47</v>
      </c>
      <c r="W2145" s="4">
        <v>46274</v>
      </c>
      <c r="X2145" t="s">
        <v>41</v>
      </c>
    </row>
    <row r="2146" spans="1:24">
      <c r="A2146" t="s">
        <v>5529</v>
      </c>
      <c r="B2146" t="s">
        <v>36</v>
      </c>
      <c r="C2146" s="4">
        <v>46113</v>
      </c>
      <c r="D2146" s="4">
        <v>46203</v>
      </c>
      <c r="E2146" t="s">
        <v>31</v>
      </c>
      <c r="F2146" t="s">
        <v>37</v>
      </c>
      <c r="G2146" t="s">
        <v>1100</v>
      </c>
      <c r="H2146" t="s">
        <v>122</v>
      </c>
      <c r="I2146" t="s">
        <v>1101</v>
      </c>
      <c r="J2146" t="s">
        <v>32</v>
      </c>
      <c r="K2146" t="s">
        <v>41</v>
      </c>
      <c r="L2146" t="s">
        <v>5530</v>
      </c>
      <c r="M2146" s="4">
        <v>46113</v>
      </c>
      <c r="N2146" s="4">
        <v>46142</v>
      </c>
      <c r="O2146" t="s">
        <v>43</v>
      </c>
      <c r="P2146" t="s">
        <v>53</v>
      </c>
      <c r="Q2146" t="s">
        <v>54</v>
      </c>
      <c r="R2146" t="s">
        <v>53</v>
      </c>
      <c r="S2146" t="s">
        <v>54</v>
      </c>
      <c r="T2146" t="s">
        <v>41</v>
      </c>
      <c r="U2146" t="s">
        <v>46</v>
      </c>
      <c r="V2146" t="s">
        <v>47</v>
      </c>
      <c r="W2146" s="4">
        <v>46274</v>
      </c>
      <c r="X2146" t="s">
        <v>41</v>
      </c>
    </row>
    <row r="2147" spans="1:24">
      <c r="A2147" t="s">
        <v>5531</v>
      </c>
      <c r="B2147" t="s">
        <v>36</v>
      </c>
      <c r="C2147" s="4">
        <v>46113</v>
      </c>
      <c r="D2147" s="4">
        <v>46203</v>
      </c>
      <c r="E2147" t="s">
        <v>31</v>
      </c>
      <c r="F2147" t="s">
        <v>37</v>
      </c>
      <c r="G2147" t="s">
        <v>1620</v>
      </c>
      <c r="H2147" t="s">
        <v>508</v>
      </c>
      <c r="I2147" t="s">
        <v>852</v>
      </c>
      <c r="J2147" t="s">
        <v>32</v>
      </c>
      <c r="K2147" t="s">
        <v>41</v>
      </c>
      <c r="L2147" t="s">
        <v>5532</v>
      </c>
      <c r="M2147" s="4">
        <v>46113</v>
      </c>
      <c r="N2147" s="4">
        <v>46142</v>
      </c>
      <c r="O2147" t="s">
        <v>43</v>
      </c>
      <c r="P2147" t="s">
        <v>60</v>
      </c>
      <c r="Q2147" t="s">
        <v>61</v>
      </c>
      <c r="R2147" t="s">
        <v>60</v>
      </c>
      <c r="S2147" t="s">
        <v>61</v>
      </c>
      <c r="T2147" t="s">
        <v>41</v>
      </c>
      <c r="U2147" t="s">
        <v>46</v>
      </c>
      <c r="V2147" t="s">
        <v>47</v>
      </c>
      <c r="W2147" s="4">
        <v>46274</v>
      </c>
      <c r="X2147" t="s">
        <v>41</v>
      </c>
    </row>
    <row r="2148" spans="1:24">
      <c r="A2148" t="s">
        <v>5533</v>
      </c>
      <c r="B2148" t="s">
        <v>36</v>
      </c>
      <c r="C2148" s="4">
        <v>46113</v>
      </c>
      <c r="D2148" s="4">
        <v>46203</v>
      </c>
      <c r="E2148" t="s">
        <v>31</v>
      </c>
      <c r="F2148" t="s">
        <v>37</v>
      </c>
      <c r="G2148" t="s">
        <v>637</v>
      </c>
      <c r="H2148" t="s">
        <v>508</v>
      </c>
      <c r="I2148" t="s">
        <v>122</v>
      </c>
      <c r="J2148" t="s">
        <v>32</v>
      </c>
      <c r="K2148" t="s">
        <v>41</v>
      </c>
      <c r="L2148" t="s">
        <v>5534</v>
      </c>
      <c r="M2148" s="4">
        <v>46113</v>
      </c>
      <c r="N2148" s="4">
        <v>46142</v>
      </c>
      <c r="O2148" t="s">
        <v>43</v>
      </c>
      <c r="P2148" t="s">
        <v>107</v>
      </c>
      <c r="Q2148" t="s">
        <v>108</v>
      </c>
      <c r="R2148" t="s">
        <v>107</v>
      </c>
      <c r="S2148" t="s">
        <v>108</v>
      </c>
      <c r="T2148" t="s">
        <v>41</v>
      </c>
      <c r="U2148" t="s">
        <v>46</v>
      </c>
      <c r="V2148" t="s">
        <v>47</v>
      </c>
      <c r="W2148" s="4">
        <v>46274</v>
      </c>
      <c r="X2148" t="s">
        <v>41</v>
      </c>
    </row>
    <row r="2149" spans="1:24">
      <c r="A2149" t="s">
        <v>5535</v>
      </c>
      <c r="B2149" t="s">
        <v>36</v>
      </c>
      <c r="C2149" s="4">
        <v>46113</v>
      </c>
      <c r="D2149" s="4">
        <v>46203</v>
      </c>
      <c r="E2149" t="s">
        <v>31</v>
      </c>
      <c r="F2149" t="s">
        <v>37</v>
      </c>
      <c r="G2149" t="s">
        <v>2424</v>
      </c>
      <c r="H2149" t="s">
        <v>95</v>
      </c>
      <c r="I2149" t="s">
        <v>492</v>
      </c>
      <c r="J2149" t="s">
        <v>33</v>
      </c>
      <c r="K2149" t="s">
        <v>41</v>
      </c>
      <c r="L2149" t="s">
        <v>5536</v>
      </c>
      <c r="M2149" s="4">
        <v>46113</v>
      </c>
      <c r="N2149" s="4">
        <v>46142</v>
      </c>
      <c r="O2149" t="s">
        <v>43</v>
      </c>
      <c r="P2149" t="s">
        <v>53</v>
      </c>
      <c r="Q2149" t="s">
        <v>54</v>
      </c>
      <c r="R2149" t="s">
        <v>53</v>
      </c>
      <c r="S2149" t="s">
        <v>54</v>
      </c>
      <c r="T2149" t="s">
        <v>41</v>
      </c>
      <c r="U2149" t="s">
        <v>46</v>
      </c>
      <c r="V2149" t="s">
        <v>47</v>
      </c>
      <c r="W2149" s="4">
        <v>46274</v>
      </c>
      <c r="X2149" t="s">
        <v>41</v>
      </c>
    </row>
    <row r="2150" spans="1:24">
      <c r="A2150" t="s">
        <v>5537</v>
      </c>
      <c r="B2150" t="s">
        <v>36</v>
      </c>
      <c r="C2150" s="4">
        <v>46113</v>
      </c>
      <c r="D2150" s="4">
        <v>46203</v>
      </c>
      <c r="E2150" t="s">
        <v>31</v>
      </c>
      <c r="F2150" t="s">
        <v>37</v>
      </c>
      <c r="G2150" t="s">
        <v>1255</v>
      </c>
      <c r="H2150" t="s">
        <v>95</v>
      </c>
      <c r="I2150" t="s">
        <v>492</v>
      </c>
      <c r="J2150" t="s">
        <v>32</v>
      </c>
      <c r="K2150" t="s">
        <v>41</v>
      </c>
      <c r="L2150" t="s">
        <v>5538</v>
      </c>
      <c r="M2150" s="4">
        <v>46113</v>
      </c>
      <c r="N2150" s="4">
        <v>46142</v>
      </c>
      <c r="O2150" t="s">
        <v>43</v>
      </c>
      <c r="P2150" t="s">
        <v>53</v>
      </c>
      <c r="Q2150" t="s">
        <v>54</v>
      </c>
      <c r="R2150" t="s">
        <v>53</v>
      </c>
      <c r="S2150" t="s">
        <v>54</v>
      </c>
      <c r="T2150" t="s">
        <v>41</v>
      </c>
      <c r="U2150" t="s">
        <v>46</v>
      </c>
      <c r="V2150" t="s">
        <v>47</v>
      </c>
      <c r="W2150" s="4">
        <v>46274</v>
      </c>
      <c r="X2150" t="s">
        <v>41</v>
      </c>
    </row>
    <row r="2151" spans="1:24">
      <c r="A2151" t="s">
        <v>5539</v>
      </c>
      <c r="B2151" t="s">
        <v>36</v>
      </c>
      <c r="C2151" s="4">
        <v>46113</v>
      </c>
      <c r="D2151" s="4">
        <v>46203</v>
      </c>
      <c r="E2151" t="s">
        <v>31</v>
      </c>
      <c r="F2151" t="s">
        <v>37</v>
      </c>
      <c r="G2151" t="s">
        <v>736</v>
      </c>
      <c r="H2151" t="s">
        <v>95</v>
      </c>
      <c r="I2151" t="s">
        <v>320</v>
      </c>
      <c r="J2151" t="s">
        <v>33</v>
      </c>
      <c r="K2151" t="s">
        <v>41</v>
      </c>
      <c r="L2151" t="s">
        <v>5540</v>
      </c>
      <c r="M2151" s="4">
        <v>46113</v>
      </c>
      <c r="N2151" s="4">
        <v>46142</v>
      </c>
      <c r="O2151" t="s">
        <v>43</v>
      </c>
      <c r="P2151" t="s">
        <v>44</v>
      </c>
      <c r="Q2151" t="s">
        <v>45</v>
      </c>
      <c r="R2151" t="s">
        <v>44</v>
      </c>
      <c r="S2151" t="s">
        <v>45</v>
      </c>
      <c r="T2151" t="s">
        <v>41</v>
      </c>
      <c r="U2151" t="s">
        <v>46</v>
      </c>
      <c r="V2151" t="s">
        <v>47</v>
      </c>
      <c r="W2151" s="4">
        <v>46274</v>
      </c>
      <c r="X2151" t="s">
        <v>41</v>
      </c>
    </row>
    <row r="2152" spans="1:24">
      <c r="A2152" t="s">
        <v>5541</v>
      </c>
      <c r="B2152" t="s">
        <v>36</v>
      </c>
      <c r="C2152" s="4">
        <v>46113</v>
      </c>
      <c r="D2152" s="4">
        <v>46203</v>
      </c>
      <c r="E2152" t="s">
        <v>31</v>
      </c>
      <c r="F2152" t="s">
        <v>37</v>
      </c>
      <c r="G2152" t="s">
        <v>2578</v>
      </c>
      <c r="H2152" t="s">
        <v>95</v>
      </c>
      <c r="I2152" t="s">
        <v>91</v>
      </c>
      <c r="J2152" t="s">
        <v>32</v>
      </c>
      <c r="K2152" t="s">
        <v>41</v>
      </c>
      <c r="L2152" t="s">
        <v>5542</v>
      </c>
      <c r="M2152" s="4">
        <v>46113</v>
      </c>
      <c r="N2152" s="4">
        <v>46142</v>
      </c>
      <c r="O2152" t="s">
        <v>43</v>
      </c>
      <c r="P2152" t="s">
        <v>729</v>
      </c>
      <c r="Q2152" t="s">
        <v>730</v>
      </c>
      <c r="R2152" t="s">
        <v>729</v>
      </c>
      <c r="S2152" t="s">
        <v>730</v>
      </c>
      <c r="T2152" t="s">
        <v>41</v>
      </c>
      <c r="U2152" t="s">
        <v>46</v>
      </c>
      <c r="V2152" t="s">
        <v>47</v>
      </c>
      <c r="W2152" s="4">
        <v>46274</v>
      </c>
      <c r="X2152" t="s">
        <v>41</v>
      </c>
    </row>
    <row r="2153" spans="1:24">
      <c r="A2153" t="s">
        <v>5543</v>
      </c>
      <c r="B2153" t="s">
        <v>36</v>
      </c>
      <c r="C2153" s="4">
        <v>46113</v>
      </c>
      <c r="D2153" s="4">
        <v>46203</v>
      </c>
      <c r="E2153" t="s">
        <v>31</v>
      </c>
      <c r="F2153" t="s">
        <v>37</v>
      </c>
      <c r="G2153" t="s">
        <v>1895</v>
      </c>
      <c r="H2153" t="s">
        <v>95</v>
      </c>
      <c r="I2153" t="s">
        <v>91</v>
      </c>
      <c r="J2153" t="s">
        <v>33</v>
      </c>
      <c r="K2153" t="s">
        <v>41</v>
      </c>
      <c r="L2153" t="s">
        <v>5544</v>
      </c>
      <c r="M2153" s="4">
        <v>46113</v>
      </c>
      <c r="N2153" s="4">
        <v>46142</v>
      </c>
      <c r="O2153" t="s">
        <v>43</v>
      </c>
      <c r="P2153" t="s">
        <v>53</v>
      </c>
      <c r="Q2153" t="s">
        <v>54</v>
      </c>
      <c r="R2153" t="s">
        <v>53</v>
      </c>
      <c r="S2153" t="s">
        <v>54</v>
      </c>
      <c r="T2153" t="s">
        <v>41</v>
      </c>
      <c r="U2153" t="s">
        <v>46</v>
      </c>
      <c r="V2153" t="s">
        <v>47</v>
      </c>
      <c r="W2153" s="4">
        <v>46274</v>
      </c>
      <c r="X2153" t="s">
        <v>41</v>
      </c>
    </row>
    <row r="2154" spans="1:24">
      <c r="A2154" t="s">
        <v>5545</v>
      </c>
      <c r="B2154" t="s">
        <v>36</v>
      </c>
      <c r="C2154" s="4">
        <v>46113</v>
      </c>
      <c r="D2154" s="4">
        <v>46203</v>
      </c>
      <c r="E2154" t="s">
        <v>31</v>
      </c>
      <c r="F2154" t="s">
        <v>37</v>
      </c>
      <c r="G2154" t="s">
        <v>2890</v>
      </c>
      <c r="H2154" t="s">
        <v>2891</v>
      </c>
      <c r="I2154" t="s">
        <v>2892</v>
      </c>
      <c r="J2154" t="s">
        <v>33</v>
      </c>
      <c r="K2154" t="s">
        <v>41</v>
      </c>
      <c r="L2154" t="s">
        <v>5546</v>
      </c>
      <c r="M2154" s="4">
        <v>46113</v>
      </c>
      <c r="N2154" s="4">
        <v>46142</v>
      </c>
      <c r="O2154" t="s">
        <v>43</v>
      </c>
      <c r="P2154" t="s">
        <v>124</v>
      </c>
      <c r="Q2154" t="s">
        <v>125</v>
      </c>
      <c r="R2154" t="s">
        <v>124</v>
      </c>
      <c r="S2154" t="s">
        <v>125</v>
      </c>
      <c r="T2154" t="s">
        <v>41</v>
      </c>
      <c r="U2154" t="s">
        <v>46</v>
      </c>
      <c r="V2154" t="s">
        <v>47</v>
      </c>
      <c r="W2154" s="4">
        <v>46274</v>
      </c>
      <c r="X2154" t="s">
        <v>41</v>
      </c>
    </row>
    <row r="2155" spans="1:24">
      <c r="A2155" t="s">
        <v>5547</v>
      </c>
      <c r="B2155" t="s">
        <v>36</v>
      </c>
      <c r="C2155" s="4">
        <v>46113</v>
      </c>
      <c r="D2155" s="4">
        <v>46203</v>
      </c>
      <c r="E2155" t="s">
        <v>31</v>
      </c>
      <c r="F2155" t="s">
        <v>37</v>
      </c>
      <c r="G2155" t="s">
        <v>1119</v>
      </c>
      <c r="H2155" t="s">
        <v>158</v>
      </c>
      <c r="I2155" t="s">
        <v>480</v>
      </c>
      <c r="J2155" t="s">
        <v>33</v>
      </c>
      <c r="K2155" t="s">
        <v>41</v>
      </c>
      <c r="L2155" t="s">
        <v>5548</v>
      </c>
      <c r="M2155" s="4">
        <v>46113</v>
      </c>
      <c r="N2155" s="4">
        <v>46142</v>
      </c>
      <c r="O2155" t="s">
        <v>43</v>
      </c>
      <c r="P2155" t="s">
        <v>53</v>
      </c>
      <c r="Q2155" t="s">
        <v>54</v>
      </c>
      <c r="R2155" t="s">
        <v>53</v>
      </c>
      <c r="S2155" t="s">
        <v>54</v>
      </c>
      <c r="T2155" t="s">
        <v>41</v>
      </c>
      <c r="U2155" t="s">
        <v>46</v>
      </c>
      <c r="V2155" t="s">
        <v>47</v>
      </c>
      <c r="W2155" s="4">
        <v>46274</v>
      </c>
      <c r="X2155" t="s">
        <v>41</v>
      </c>
    </row>
    <row r="2156" spans="1:24">
      <c r="A2156" t="s">
        <v>5549</v>
      </c>
      <c r="B2156" t="s">
        <v>36</v>
      </c>
      <c r="C2156" s="4">
        <v>46113</v>
      </c>
      <c r="D2156" s="4">
        <v>46203</v>
      </c>
      <c r="E2156" t="s">
        <v>31</v>
      </c>
      <c r="F2156" t="s">
        <v>37</v>
      </c>
      <c r="G2156" t="s">
        <v>2429</v>
      </c>
      <c r="H2156" t="s">
        <v>1554</v>
      </c>
      <c r="I2156" t="s">
        <v>2430</v>
      </c>
      <c r="J2156" t="s">
        <v>33</v>
      </c>
      <c r="K2156" t="s">
        <v>41</v>
      </c>
      <c r="L2156" t="s">
        <v>5550</v>
      </c>
      <c r="M2156" s="4">
        <v>46113</v>
      </c>
      <c r="N2156" s="4">
        <v>46142</v>
      </c>
      <c r="O2156" t="s">
        <v>43</v>
      </c>
      <c r="P2156" t="s">
        <v>70</v>
      </c>
      <c r="Q2156" t="s">
        <v>71</v>
      </c>
      <c r="R2156" t="s">
        <v>70</v>
      </c>
      <c r="S2156" t="s">
        <v>71</v>
      </c>
      <c r="T2156" t="s">
        <v>41</v>
      </c>
      <c r="U2156" t="s">
        <v>46</v>
      </c>
      <c r="V2156" t="s">
        <v>47</v>
      </c>
      <c r="W2156" s="4">
        <v>46274</v>
      </c>
      <c r="X2156" t="s">
        <v>41</v>
      </c>
    </row>
    <row r="2157" spans="1:24">
      <c r="A2157" t="s">
        <v>5551</v>
      </c>
      <c r="B2157" t="s">
        <v>36</v>
      </c>
      <c r="C2157" s="4">
        <v>46113</v>
      </c>
      <c r="D2157" s="4">
        <v>46203</v>
      </c>
      <c r="E2157" t="s">
        <v>31</v>
      </c>
      <c r="F2157" t="s">
        <v>37</v>
      </c>
      <c r="G2157" t="s">
        <v>3431</v>
      </c>
      <c r="H2157" t="s">
        <v>57</v>
      </c>
      <c r="I2157" t="s">
        <v>239</v>
      </c>
      <c r="J2157" t="s">
        <v>32</v>
      </c>
      <c r="K2157" t="s">
        <v>41</v>
      </c>
      <c r="L2157" t="s">
        <v>5552</v>
      </c>
      <c r="M2157" s="4">
        <v>46113</v>
      </c>
      <c r="N2157" s="4">
        <v>46142</v>
      </c>
      <c r="O2157" t="s">
        <v>43</v>
      </c>
      <c r="P2157" t="s">
        <v>290</v>
      </c>
      <c r="Q2157" t="s">
        <v>291</v>
      </c>
      <c r="R2157" t="s">
        <v>290</v>
      </c>
      <c r="S2157" t="s">
        <v>291</v>
      </c>
      <c r="T2157" t="s">
        <v>41</v>
      </c>
      <c r="U2157" t="s">
        <v>46</v>
      </c>
      <c r="V2157" t="s">
        <v>47</v>
      </c>
      <c r="W2157" s="4">
        <v>46274</v>
      </c>
      <c r="X2157" t="s">
        <v>41</v>
      </c>
    </row>
    <row r="2158" spans="1:24">
      <c r="A2158" t="s">
        <v>5553</v>
      </c>
      <c r="B2158" t="s">
        <v>36</v>
      </c>
      <c r="C2158" s="4">
        <v>46113</v>
      </c>
      <c r="D2158" s="4">
        <v>46203</v>
      </c>
      <c r="E2158" t="s">
        <v>31</v>
      </c>
      <c r="F2158" t="s">
        <v>37</v>
      </c>
      <c r="G2158" t="s">
        <v>499</v>
      </c>
      <c r="H2158" t="s">
        <v>57</v>
      </c>
      <c r="I2158" t="s">
        <v>1072</v>
      </c>
      <c r="J2158" t="s">
        <v>32</v>
      </c>
      <c r="K2158" t="s">
        <v>41</v>
      </c>
      <c r="L2158" t="s">
        <v>5554</v>
      </c>
      <c r="M2158" s="4">
        <v>46113</v>
      </c>
      <c r="N2158" s="4">
        <v>46142</v>
      </c>
      <c r="O2158" t="s">
        <v>43</v>
      </c>
      <c r="P2158" t="s">
        <v>124</v>
      </c>
      <c r="Q2158" t="s">
        <v>125</v>
      </c>
      <c r="R2158" t="s">
        <v>124</v>
      </c>
      <c r="S2158" t="s">
        <v>125</v>
      </c>
      <c r="T2158" t="s">
        <v>41</v>
      </c>
      <c r="U2158" t="s">
        <v>46</v>
      </c>
      <c r="V2158" t="s">
        <v>47</v>
      </c>
      <c r="W2158" s="4">
        <v>46274</v>
      </c>
      <c r="X2158" t="s">
        <v>41</v>
      </c>
    </row>
    <row r="2159" spans="1:24">
      <c r="A2159" t="s">
        <v>5555</v>
      </c>
      <c r="B2159" t="s">
        <v>36</v>
      </c>
      <c r="C2159" s="4">
        <v>46113</v>
      </c>
      <c r="D2159" s="4">
        <v>46203</v>
      </c>
      <c r="E2159" t="s">
        <v>31</v>
      </c>
      <c r="F2159" t="s">
        <v>37</v>
      </c>
      <c r="G2159" t="s">
        <v>4221</v>
      </c>
      <c r="H2159" t="s">
        <v>1437</v>
      </c>
      <c r="I2159" t="s">
        <v>2333</v>
      </c>
      <c r="J2159" t="s">
        <v>33</v>
      </c>
      <c r="K2159" t="s">
        <v>41</v>
      </c>
      <c r="L2159" t="s">
        <v>5556</v>
      </c>
      <c r="M2159" s="4">
        <v>46113</v>
      </c>
      <c r="N2159" s="4">
        <v>46142</v>
      </c>
      <c r="O2159" t="s">
        <v>43</v>
      </c>
      <c r="P2159" t="s">
        <v>107</v>
      </c>
      <c r="Q2159" t="s">
        <v>108</v>
      </c>
      <c r="R2159" t="s">
        <v>107</v>
      </c>
      <c r="S2159" t="s">
        <v>108</v>
      </c>
      <c r="T2159" t="s">
        <v>41</v>
      </c>
      <c r="U2159" t="s">
        <v>46</v>
      </c>
      <c r="V2159" t="s">
        <v>47</v>
      </c>
      <c r="W2159" s="4">
        <v>46274</v>
      </c>
      <c r="X2159" t="s">
        <v>41</v>
      </c>
    </row>
    <row r="2160" spans="1:24">
      <c r="A2160" t="s">
        <v>5557</v>
      </c>
      <c r="B2160" t="s">
        <v>36</v>
      </c>
      <c r="C2160" s="4">
        <v>46113</v>
      </c>
      <c r="D2160" s="4">
        <v>46203</v>
      </c>
      <c r="E2160" t="s">
        <v>31</v>
      </c>
      <c r="F2160" t="s">
        <v>37</v>
      </c>
      <c r="G2160" t="s">
        <v>3712</v>
      </c>
      <c r="H2160" t="s">
        <v>3713</v>
      </c>
      <c r="I2160" t="s">
        <v>3714</v>
      </c>
      <c r="J2160" t="s">
        <v>33</v>
      </c>
      <c r="K2160" t="s">
        <v>41</v>
      </c>
      <c r="L2160" t="s">
        <v>5558</v>
      </c>
      <c r="M2160" s="4">
        <v>46113</v>
      </c>
      <c r="N2160" s="4">
        <v>46142</v>
      </c>
      <c r="O2160" t="s">
        <v>43</v>
      </c>
      <c r="P2160" t="s">
        <v>526</v>
      </c>
      <c r="Q2160" t="s">
        <v>527</v>
      </c>
      <c r="R2160" t="s">
        <v>526</v>
      </c>
      <c r="S2160" t="s">
        <v>527</v>
      </c>
      <c r="T2160" t="s">
        <v>41</v>
      </c>
      <c r="U2160" t="s">
        <v>46</v>
      </c>
      <c r="V2160" t="s">
        <v>47</v>
      </c>
      <c r="W2160" s="4">
        <v>46274</v>
      </c>
      <c r="X2160" t="s">
        <v>41</v>
      </c>
    </row>
    <row r="2161" spans="1:24">
      <c r="A2161" t="s">
        <v>5559</v>
      </c>
      <c r="B2161" t="s">
        <v>36</v>
      </c>
      <c r="C2161" s="4">
        <v>46113</v>
      </c>
      <c r="D2161" s="4">
        <v>46203</v>
      </c>
      <c r="E2161" t="s">
        <v>31</v>
      </c>
      <c r="F2161" t="s">
        <v>37</v>
      </c>
      <c r="G2161" t="s">
        <v>1375</v>
      </c>
      <c r="H2161" t="s">
        <v>74</v>
      </c>
      <c r="I2161" t="s">
        <v>259</v>
      </c>
      <c r="J2161" t="s">
        <v>32</v>
      </c>
      <c r="K2161" t="s">
        <v>41</v>
      </c>
      <c r="L2161" t="s">
        <v>5560</v>
      </c>
      <c r="M2161" s="4">
        <v>46113</v>
      </c>
      <c r="N2161" s="4">
        <v>46142</v>
      </c>
      <c r="O2161" t="s">
        <v>43</v>
      </c>
      <c r="P2161" t="s">
        <v>70</v>
      </c>
      <c r="Q2161" t="s">
        <v>71</v>
      </c>
      <c r="R2161" t="s">
        <v>70</v>
      </c>
      <c r="S2161" t="s">
        <v>71</v>
      </c>
      <c r="T2161" t="s">
        <v>41</v>
      </c>
      <c r="U2161" t="s">
        <v>46</v>
      </c>
      <c r="V2161" t="s">
        <v>47</v>
      </c>
      <c r="W2161" s="4">
        <v>46274</v>
      </c>
      <c r="X2161" t="s">
        <v>41</v>
      </c>
    </row>
    <row r="2162" spans="1:24">
      <c r="A2162" t="s">
        <v>5561</v>
      </c>
      <c r="B2162" t="s">
        <v>36</v>
      </c>
      <c r="C2162" s="4">
        <v>46113</v>
      </c>
      <c r="D2162" s="4">
        <v>46203</v>
      </c>
      <c r="E2162" t="s">
        <v>31</v>
      </c>
      <c r="F2162" t="s">
        <v>37</v>
      </c>
      <c r="G2162" t="s">
        <v>3654</v>
      </c>
      <c r="H2162" t="s">
        <v>358</v>
      </c>
      <c r="I2162" t="s">
        <v>99</v>
      </c>
      <c r="J2162" t="s">
        <v>33</v>
      </c>
      <c r="K2162" t="s">
        <v>41</v>
      </c>
      <c r="L2162" t="s">
        <v>5562</v>
      </c>
      <c r="M2162" s="4">
        <v>46113</v>
      </c>
      <c r="N2162" s="4">
        <v>46142</v>
      </c>
      <c r="O2162" t="s">
        <v>43</v>
      </c>
      <c r="P2162" t="s">
        <v>124</v>
      </c>
      <c r="Q2162" t="s">
        <v>125</v>
      </c>
      <c r="R2162" t="s">
        <v>124</v>
      </c>
      <c r="S2162" t="s">
        <v>125</v>
      </c>
      <c r="T2162" t="s">
        <v>41</v>
      </c>
      <c r="U2162" t="s">
        <v>46</v>
      </c>
      <c r="V2162" t="s">
        <v>47</v>
      </c>
      <c r="W2162" s="4">
        <v>46274</v>
      </c>
      <c r="X2162" t="s">
        <v>41</v>
      </c>
    </row>
    <row r="2163" spans="1:24">
      <c r="A2163" t="s">
        <v>5563</v>
      </c>
      <c r="B2163" t="s">
        <v>36</v>
      </c>
      <c r="C2163" s="4">
        <v>46113</v>
      </c>
      <c r="D2163" s="4">
        <v>46203</v>
      </c>
      <c r="E2163" t="s">
        <v>31</v>
      </c>
      <c r="F2163" t="s">
        <v>37</v>
      </c>
      <c r="G2163" t="s">
        <v>648</v>
      </c>
      <c r="H2163" t="s">
        <v>358</v>
      </c>
      <c r="I2163" t="s">
        <v>57</v>
      </c>
      <c r="J2163" t="s">
        <v>32</v>
      </c>
      <c r="K2163" t="s">
        <v>41</v>
      </c>
      <c r="L2163" t="s">
        <v>5564</v>
      </c>
      <c r="M2163" s="4">
        <v>46113</v>
      </c>
      <c r="N2163" s="4">
        <v>46142</v>
      </c>
      <c r="O2163" t="s">
        <v>43</v>
      </c>
      <c r="P2163" t="s">
        <v>113</v>
      </c>
      <c r="Q2163" t="s">
        <v>114</v>
      </c>
      <c r="R2163" t="s">
        <v>113</v>
      </c>
      <c r="S2163" t="s">
        <v>114</v>
      </c>
      <c r="T2163" t="s">
        <v>41</v>
      </c>
      <c r="U2163" t="s">
        <v>46</v>
      </c>
      <c r="V2163" t="s">
        <v>47</v>
      </c>
      <c r="W2163" s="4">
        <v>46274</v>
      </c>
      <c r="X2163" t="s">
        <v>41</v>
      </c>
    </row>
    <row r="2164" spans="1:24">
      <c r="A2164" t="s">
        <v>5565</v>
      </c>
      <c r="B2164" t="s">
        <v>36</v>
      </c>
      <c r="C2164" s="4">
        <v>46113</v>
      </c>
      <c r="D2164" s="4">
        <v>46203</v>
      </c>
      <c r="E2164" t="s">
        <v>31</v>
      </c>
      <c r="F2164" t="s">
        <v>37</v>
      </c>
      <c r="G2164" t="s">
        <v>5126</v>
      </c>
      <c r="H2164" t="s">
        <v>57</v>
      </c>
      <c r="I2164" t="s">
        <v>39</v>
      </c>
      <c r="J2164" t="s">
        <v>33</v>
      </c>
      <c r="K2164" t="s">
        <v>41</v>
      </c>
      <c r="L2164" t="s">
        <v>5566</v>
      </c>
      <c r="M2164" s="4">
        <v>46113</v>
      </c>
      <c r="N2164" s="4">
        <v>46142</v>
      </c>
      <c r="O2164" t="s">
        <v>43</v>
      </c>
      <c r="P2164" t="s">
        <v>70</v>
      </c>
      <c r="Q2164" t="s">
        <v>71</v>
      </c>
      <c r="R2164" t="s">
        <v>70</v>
      </c>
      <c r="S2164" t="s">
        <v>71</v>
      </c>
      <c r="T2164" t="s">
        <v>41</v>
      </c>
      <c r="U2164" t="s">
        <v>46</v>
      </c>
      <c r="V2164" t="s">
        <v>47</v>
      </c>
      <c r="W2164" s="4">
        <v>46274</v>
      </c>
      <c r="X2164" t="s">
        <v>41</v>
      </c>
    </row>
    <row r="2165" spans="1:24">
      <c r="A2165" t="s">
        <v>5567</v>
      </c>
      <c r="B2165" t="s">
        <v>36</v>
      </c>
      <c r="C2165" s="4">
        <v>46113</v>
      </c>
      <c r="D2165" s="4">
        <v>46203</v>
      </c>
      <c r="E2165" t="s">
        <v>31</v>
      </c>
      <c r="F2165" t="s">
        <v>37</v>
      </c>
      <c r="G2165" t="s">
        <v>1168</v>
      </c>
      <c r="H2165" t="s">
        <v>1169</v>
      </c>
      <c r="I2165" t="s">
        <v>961</v>
      </c>
      <c r="J2165" t="s">
        <v>33</v>
      </c>
      <c r="K2165" t="s">
        <v>41</v>
      </c>
      <c r="L2165" t="s">
        <v>5568</v>
      </c>
      <c r="M2165" s="4">
        <v>46113</v>
      </c>
      <c r="N2165" s="4">
        <v>46142</v>
      </c>
      <c r="O2165" t="s">
        <v>43</v>
      </c>
      <c r="P2165" t="s">
        <v>60</v>
      </c>
      <c r="Q2165" t="s">
        <v>61</v>
      </c>
      <c r="R2165" t="s">
        <v>60</v>
      </c>
      <c r="S2165" t="s">
        <v>61</v>
      </c>
      <c r="T2165" t="s">
        <v>41</v>
      </c>
      <c r="U2165" t="s">
        <v>46</v>
      </c>
      <c r="V2165" t="s">
        <v>47</v>
      </c>
      <c r="W2165" s="4">
        <v>46274</v>
      </c>
      <c r="X2165" t="s">
        <v>41</v>
      </c>
    </row>
    <row r="2166" spans="1:24">
      <c r="A2166" t="s">
        <v>5569</v>
      </c>
      <c r="B2166" t="s">
        <v>36</v>
      </c>
      <c r="C2166" s="4">
        <v>46113</v>
      </c>
      <c r="D2166" s="4">
        <v>46203</v>
      </c>
      <c r="E2166" t="s">
        <v>31</v>
      </c>
      <c r="F2166" t="s">
        <v>37</v>
      </c>
      <c r="G2166" t="s">
        <v>982</v>
      </c>
      <c r="H2166" t="s">
        <v>1058</v>
      </c>
      <c r="I2166" t="s">
        <v>421</v>
      </c>
      <c r="J2166" t="s">
        <v>33</v>
      </c>
      <c r="K2166" t="s">
        <v>41</v>
      </c>
      <c r="L2166" t="s">
        <v>5570</v>
      </c>
      <c r="M2166" s="4">
        <v>46113</v>
      </c>
      <c r="N2166" s="4">
        <v>46142</v>
      </c>
      <c r="O2166" t="s">
        <v>43</v>
      </c>
      <c r="P2166" t="s">
        <v>187</v>
      </c>
      <c r="Q2166" t="s">
        <v>188</v>
      </c>
      <c r="R2166" t="s">
        <v>187</v>
      </c>
      <c r="S2166" t="s">
        <v>188</v>
      </c>
      <c r="T2166" t="s">
        <v>41</v>
      </c>
      <c r="U2166" t="s">
        <v>46</v>
      </c>
      <c r="V2166" t="s">
        <v>47</v>
      </c>
      <c r="W2166" s="4">
        <v>46274</v>
      </c>
      <c r="X2166" t="s">
        <v>41</v>
      </c>
    </row>
    <row r="2167" spans="1:24">
      <c r="A2167" t="s">
        <v>5571</v>
      </c>
      <c r="B2167" t="s">
        <v>36</v>
      </c>
      <c r="C2167" s="4">
        <v>46113</v>
      </c>
      <c r="D2167" s="4">
        <v>46203</v>
      </c>
      <c r="E2167" t="s">
        <v>31</v>
      </c>
      <c r="F2167" t="s">
        <v>37</v>
      </c>
      <c r="G2167" t="s">
        <v>2332</v>
      </c>
      <c r="H2167" t="s">
        <v>2333</v>
      </c>
      <c r="I2167" t="s">
        <v>353</v>
      </c>
      <c r="J2167" t="s">
        <v>32</v>
      </c>
      <c r="K2167" t="s">
        <v>41</v>
      </c>
      <c r="L2167" t="s">
        <v>5572</v>
      </c>
      <c r="M2167" s="4">
        <v>46113</v>
      </c>
      <c r="N2167" s="4">
        <v>46142</v>
      </c>
      <c r="O2167" t="s">
        <v>43</v>
      </c>
      <c r="P2167" t="s">
        <v>70</v>
      </c>
      <c r="Q2167" t="s">
        <v>71</v>
      </c>
      <c r="R2167" t="s">
        <v>70</v>
      </c>
      <c r="S2167" t="s">
        <v>71</v>
      </c>
      <c r="T2167" t="s">
        <v>41</v>
      </c>
      <c r="U2167" t="s">
        <v>46</v>
      </c>
      <c r="V2167" t="s">
        <v>47</v>
      </c>
      <c r="W2167" s="4">
        <v>46274</v>
      </c>
      <c r="X2167" t="s">
        <v>41</v>
      </c>
    </row>
    <row r="2168" spans="1:24">
      <c r="A2168" t="s">
        <v>5573</v>
      </c>
      <c r="B2168" t="s">
        <v>36</v>
      </c>
      <c r="C2168" s="4">
        <v>46113</v>
      </c>
      <c r="D2168" s="4">
        <v>46203</v>
      </c>
      <c r="E2168" t="s">
        <v>31</v>
      </c>
      <c r="F2168" t="s">
        <v>37</v>
      </c>
      <c r="G2168" t="s">
        <v>949</v>
      </c>
      <c r="H2168" t="s">
        <v>39</v>
      </c>
      <c r="I2168" t="s">
        <v>58</v>
      </c>
      <c r="J2168" t="s">
        <v>33</v>
      </c>
      <c r="K2168" t="s">
        <v>41</v>
      </c>
      <c r="L2168" t="s">
        <v>5574</v>
      </c>
      <c r="M2168" s="4">
        <v>46113</v>
      </c>
      <c r="N2168" s="4">
        <v>46142</v>
      </c>
      <c r="O2168" t="s">
        <v>43</v>
      </c>
      <c r="P2168" t="s">
        <v>436</v>
      </c>
      <c r="Q2168" t="s">
        <v>437</v>
      </c>
      <c r="R2168" t="s">
        <v>436</v>
      </c>
      <c r="S2168" t="s">
        <v>437</v>
      </c>
      <c r="T2168" t="s">
        <v>41</v>
      </c>
      <c r="U2168" t="s">
        <v>46</v>
      </c>
      <c r="V2168" t="s">
        <v>47</v>
      </c>
      <c r="W2168" s="4">
        <v>46274</v>
      </c>
      <c r="X2168" t="s">
        <v>41</v>
      </c>
    </row>
    <row r="2169" spans="1:24">
      <c r="A2169" t="s">
        <v>5575</v>
      </c>
      <c r="B2169" t="s">
        <v>36</v>
      </c>
      <c r="C2169" s="4">
        <v>46113</v>
      </c>
      <c r="D2169" s="4">
        <v>46203</v>
      </c>
      <c r="E2169" t="s">
        <v>31</v>
      </c>
      <c r="F2169" t="s">
        <v>37</v>
      </c>
      <c r="G2169" t="s">
        <v>1436</v>
      </c>
      <c r="H2169" t="s">
        <v>1437</v>
      </c>
      <c r="I2169" t="s">
        <v>284</v>
      </c>
      <c r="J2169" t="s">
        <v>33</v>
      </c>
      <c r="K2169" t="s">
        <v>41</v>
      </c>
      <c r="L2169" t="s">
        <v>5576</v>
      </c>
      <c r="M2169" s="4">
        <v>46113</v>
      </c>
      <c r="N2169" s="4">
        <v>46142</v>
      </c>
      <c r="O2169" t="s">
        <v>43</v>
      </c>
      <c r="P2169" t="s">
        <v>60</v>
      </c>
      <c r="Q2169" t="s">
        <v>61</v>
      </c>
      <c r="R2169" t="s">
        <v>60</v>
      </c>
      <c r="S2169" t="s">
        <v>61</v>
      </c>
      <c r="T2169" t="s">
        <v>41</v>
      </c>
      <c r="U2169" t="s">
        <v>46</v>
      </c>
      <c r="V2169" t="s">
        <v>47</v>
      </c>
      <c r="W2169" s="4">
        <v>46274</v>
      </c>
      <c r="X2169" t="s">
        <v>41</v>
      </c>
    </row>
    <row r="2170" spans="1:24">
      <c r="A2170" t="s">
        <v>5577</v>
      </c>
      <c r="B2170" t="s">
        <v>36</v>
      </c>
      <c r="C2170" s="4">
        <v>46113</v>
      </c>
      <c r="D2170" s="4">
        <v>46203</v>
      </c>
      <c r="E2170" t="s">
        <v>31</v>
      </c>
      <c r="F2170" t="s">
        <v>37</v>
      </c>
      <c r="G2170" t="s">
        <v>3438</v>
      </c>
      <c r="H2170" t="s">
        <v>1757</v>
      </c>
      <c r="I2170" t="s">
        <v>546</v>
      </c>
      <c r="J2170" t="s">
        <v>33</v>
      </c>
      <c r="K2170" t="s">
        <v>41</v>
      </c>
      <c r="L2170" t="s">
        <v>5578</v>
      </c>
      <c r="M2170" s="4">
        <v>46113</v>
      </c>
      <c r="N2170" s="4">
        <v>46142</v>
      </c>
      <c r="O2170" t="s">
        <v>43</v>
      </c>
      <c r="P2170" t="s">
        <v>70</v>
      </c>
      <c r="Q2170" t="s">
        <v>71</v>
      </c>
      <c r="R2170" t="s">
        <v>70</v>
      </c>
      <c r="S2170" t="s">
        <v>71</v>
      </c>
      <c r="T2170" t="s">
        <v>41</v>
      </c>
      <c r="U2170" t="s">
        <v>46</v>
      </c>
      <c r="V2170" t="s">
        <v>47</v>
      </c>
      <c r="W2170" s="4">
        <v>46274</v>
      </c>
      <c r="X2170" t="s">
        <v>41</v>
      </c>
    </row>
    <row r="2171" spans="1:24">
      <c r="A2171" t="s">
        <v>5579</v>
      </c>
      <c r="B2171" t="s">
        <v>36</v>
      </c>
      <c r="C2171" s="4">
        <v>46113</v>
      </c>
      <c r="D2171" s="4">
        <v>46203</v>
      </c>
      <c r="E2171" t="s">
        <v>31</v>
      </c>
      <c r="F2171" t="s">
        <v>37</v>
      </c>
      <c r="G2171" t="s">
        <v>1144</v>
      </c>
      <c r="H2171" t="s">
        <v>1145</v>
      </c>
      <c r="I2171" t="s">
        <v>1146</v>
      </c>
      <c r="J2171" t="s">
        <v>32</v>
      </c>
      <c r="K2171" t="s">
        <v>41</v>
      </c>
      <c r="L2171" t="s">
        <v>5580</v>
      </c>
      <c r="M2171" s="4">
        <v>46113</v>
      </c>
      <c r="N2171" s="4">
        <v>46142</v>
      </c>
      <c r="O2171" t="s">
        <v>43</v>
      </c>
      <c r="P2171" t="s">
        <v>124</v>
      </c>
      <c r="Q2171" t="s">
        <v>125</v>
      </c>
      <c r="R2171" t="s">
        <v>124</v>
      </c>
      <c r="S2171" t="s">
        <v>125</v>
      </c>
      <c r="T2171" t="s">
        <v>41</v>
      </c>
      <c r="U2171" t="s">
        <v>46</v>
      </c>
      <c r="V2171" t="s">
        <v>47</v>
      </c>
      <c r="W2171" s="4">
        <v>46274</v>
      </c>
      <c r="X2171" t="s">
        <v>41</v>
      </c>
    </row>
    <row r="2172" spans="1:24">
      <c r="A2172" t="s">
        <v>5581</v>
      </c>
      <c r="B2172" t="s">
        <v>36</v>
      </c>
      <c r="C2172" s="4">
        <v>46113</v>
      </c>
      <c r="D2172" s="4">
        <v>46203</v>
      </c>
      <c r="E2172" t="s">
        <v>31</v>
      </c>
      <c r="F2172" t="s">
        <v>37</v>
      </c>
      <c r="G2172" t="s">
        <v>5582</v>
      </c>
      <c r="H2172" t="s">
        <v>57</v>
      </c>
      <c r="I2172" t="s">
        <v>305</v>
      </c>
      <c r="J2172" t="s">
        <v>32</v>
      </c>
      <c r="K2172" t="s">
        <v>41</v>
      </c>
      <c r="L2172" t="s">
        <v>5583</v>
      </c>
      <c r="M2172" s="4">
        <v>46113</v>
      </c>
      <c r="N2172" s="4">
        <v>46142</v>
      </c>
      <c r="O2172" t="s">
        <v>43</v>
      </c>
      <c r="P2172" t="s">
        <v>53</v>
      </c>
      <c r="Q2172" t="s">
        <v>54</v>
      </c>
      <c r="R2172" t="s">
        <v>53</v>
      </c>
      <c r="S2172" t="s">
        <v>54</v>
      </c>
      <c r="T2172" t="s">
        <v>41</v>
      </c>
      <c r="U2172" t="s">
        <v>46</v>
      </c>
      <c r="V2172" t="s">
        <v>47</v>
      </c>
      <c r="W2172" s="4">
        <v>46274</v>
      </c>
      <c r="X2172" t="s">
        <v>41</v>
      </c>
    </row>
    <row r="2173" spans="1:24">
      <c r="A2173" t="s">
        <v>5584</v>
      </c>
      <c r="B2173" t="s">
        <v>36</v>
      </c>
      <c r="C2173" s="4">
        <v>46113</v>
      </c>
      <c r="D2173" s="4">
        <v>46203</v>
      </c>
      <c r="E2173" t="s">
        <v>31</v>
      </c>
      <c r="F2173" t="s">
        <v>37</v>
      </c>
      <c r="G2173" t="s">
        <v>395</v>
      </c>
      <c r="H2173" t="s">
        <v>39</v>
      </c>
      <c r="I2173" t="s">
        <v>396</v>
      </c>
      <c r="J2173" t="s">
        <v>33</v>
      </c>
      <c r="K2173" t="s">
        <v>41</v>
      </c>
      <c r="L2173" t="s">
        <v>5585</v>
      </c>
      <c r="M2173" s="4">
        <v>46113</v>
      </c>
      <c r="N2173" s="4">
        <v>46142</v>
      </c>
      <c r="O2173" t="s">
        <v>43</v>
      </c>
      <c r="P2173" t="s">
        <v>398</v>
      </c>
      <c r="Q2173" t="s">
        <v>399</v>
      </c>
      <c r="R2173" t="s">
        <v>398</v>
      </c>
      <c r="S2173" t="s">
        <v>399</v>
      </c>
      <c r="T2173" t="s">
        <v>41</v>
      </c>
      <c r="U2173" t="s">
        <v>46</v>
      </c>
      <c r="V2173" t="s">
        <v>47</v>
      </c>
      <c r="W2173" s="4">
        <v>46274</v>
      </c>
      <c r="X2173" t="s">
        <v>41</v>
      </c>
    </row>
    <row r="2174" spans="1:24">
      <c r="A2174" t="s">
        <v>5586</v>
      </c>
      <c r="B2174" t="s">
        <v>36</v>
      </c>
      <c r="C2174" s="4">
        <v>46113</v>
      </c>
      <c r="D2174" s="4">
        <v>46203</v>
      </c>
      <c r="E2174" t="s">
        <v>31</v>
      </c>
      <c r="F2174" t="s">
        <v>37</v>
      </c>
      <c r="G2174" t="s">
        <v>1336</v>
      </c>
      <c r="H2174" t="s">
        <v>51</v>
      </c>
      <c r="I2174" t="s">
        <v>1337</v>
      </c>
      <c r="J2174" t="s">
        <v>32</v>
      </c>
      <c r="K2174" t="s">
        <v>41</v>
      </c>
      <c r="L2174" t="s">
        <v>5587</v>
      </c>
      <c r="M2174" s="4">
        <v>46113</v>
      </c>
      <c r="N2174" s="4">
        <v>46142</v>
      </c>
      <c r="O2174" t="s">
        <v>43</v>
      </c>
      <c r="P2174" t="s">
        <v>107</v>
      </c>
      <c r="Q2174" t="s">
        <v>108</v>
      </c>
      <c r="R2174" t="s">
        <v>107</v>
      </c>
      <c r="S2174" t="s">
        <v>108</v>
      </c>
      <c r="T2174" t="s">
        <v>41</v>
      </c>
      <c r="U2174" t="s">
        <v>46</v>
      </c>
      <c r="V2174" t="s">
        <v>47</v>
      </c>
      <c r="W2174" s="4">
        <v>46274</v>
      </c>
      <c r="X2174" t="s">
        <v>41</v>
      </c>
    </row>
    <row r="2175" spans="1:24">
      <c r="A2175" t="s">
        <v>5588</v>
      </c>
      <c r="B2175" t="s">
        <v>36</v>
      </c>
      <c r="C2175" s="4">
        <v>46113</v>
      </c>
      <c r="D2175" s="4">
        <v>46203</v>
      </c>
      <c r="E2175" t="s">
        <v>31</v>
      </c>
      <c r="F2175" t="s">
        <v>37</v>
      </c>
      <c r="G2175" t="s">
        <v>3753</v>
      </c>
      <c r="H2175" t="s">
        <v>1058</v>
      </c>
      <c r="I2175" t="s">
        <v>158</v>
      </c>
      <c r="J2175" t="s">
        <v>33</v>
      </c>
      <c r="K2175" t="s">
        <v>41</v>
      </c>
      <c r="L2175" t="s">
        <v>5589</v>
      </c>
      <c r="M2175" s="4">
        <v>46113</v>
      </c>
      <c r="N2175" s="4">
        <v>46142</v>
      </c>
      <c r="O2175" t="s">
        <v>43</v>
      </c>
      <c r="P2175" t="s">
        <v>53</v>
      </c>
      <c r="Q2175" t="s">
        <v>54</v>
      </c>
      <c r="R2175" t="s">
        <v>53</v>
      </c>
      <c r="S2175" t="s">
        <v>54</v>
      </c>
      <c r="T2175" t="s">
        <v>41</v>
      </c>
      <c r="U2175" t="s">
        <v>46</v>
      </c>
      <c r="V2175" t="s">
        <v>47</v>
      </c>
      <c r="W2175" s="4">
        <v>46274</v>
      </c>
      <c r="X2175" t="s">
        <v>41</v>
      </c>
    </row>
    <row r="2176" spans="1:24">
      <c r="A2176" t="s">
        <v>5590</v>
      </c>
      <c r="B2176" t="s">
        <v>36</v>
      </c>
      <c r="C2176" s="4">
        <v>46113</v>
      </c>
      <c r="D2176" s="4">
        <v>46203</v>
      </c>
      <c r="E2176" t="s">
        <v>31</v>
      </c>
      <c r="F2176" t="s">
        <v>37</v>
      </c>
      <c r="G2176" t="s">
        <v>374</v>
      </c>
      <c r="H2176" t="s">
        <v>4679</v>
      </c>
      <c r="I2176" t="s">
        <v>91</v>
      </c>
      <c r="J2176" t="s">
        <v>32</v>
      </c>
      <c r="K2176" t="s">
        <v>41</v>
      </c>
      <c r="L2176" t="s">
        <v>5591</v>
      </c>
      <c r="M2176" s="4">
        <v>46113</v>
      </c>
      <c r="N2176" s="4">
        <v>46142</v>
      </c>
      <c r="O2176" t="s">
        <v>43</v>
      </c>
      <c r="P2176" t="s">
        <v>107</v>
      </c>
      <c r="Q2176" t="s">
        <v>108</v>
      </c>
      <c r="R2176" t="s">
        <v>107</v>
      </c>
      <c r="S2176" t="s">
        <v>108</v>
      </c>
      <c r="T2176" t="s">
        <v>41</v>
      </c>
      <c r="U2176" t="s">
        <v>46</v>
      </c>
      <c r="V2176" t="s">
        <v>47</v>
      </c>
      <c r="W2176" s="4">
        <v>46274</v>
      </c>
      <c r="X2176" t="s">
        <v>41</v>
      </c>
    </row>
    <row r="2177" spans="1:24">
      <c r="A2177" t="s">
        <v>5592</v>
      </c>
      <c r="B2177" t="s">
        <v>36</v>
      </c>
      <c r="C2177" s="4">
        <v>46113</v>
      </c>
      <c r="D2177" s="4">
        <v>46203</v>
      </c>
      <c r="E2177" t="s">
        <v>31</v>
      </c>
      <c r="F2177" t="s">
        <v>37</v>
      </c>
      <c r="G2177" t="s">
        <v>3838</v>
      </c>
      <c r="H2177" t="s">
        <v>1437</v>
      </c>
      <c r="I2177" t="s">
        <v>83</v>
      </c>
      <c r="J2177" t="s">
        <v>33</v>
      </c>
      <c r="K2177" t="s">
        <v>41</v>
      </c>
      <c r="L2177" t="s">
        <v>5593</v>
      </c>
      <c r="M2177" s="4">
        <v>46113</v>
      </c>
      <c r="N2177" s="4">
        <v>46142</v>
      </c>
      <c r="O2177" t="s">
        <v>43</v>
      </c>
      <c r="P2177" t="s">
        <v>53</v>
      </c>
      <c r="Q2177" t="s">
        <v>54</v>
      </c>
      <c r="R2177" t="s">
        <v>53</v>
      </c>
      <c r="S2177" t="s">
        <v>54</v>
      </c>
      <c r="T2177" t="s">
        <v>41</v>
      </c>
      <c r="U2177" t="s">
        <v>46</v>
      </c>
      <c r="V2177" t="s">
        <v>47</v>
      </c>
      <c r="W2177" s="4">
        <v>46274</v>
      </c>
      <c r="X2177" t="s">
        <v>41</v>
      </c>
    </row>
    <row r="2178" spans="1:24">
      <c r="A2178" t="s">
        <v>5594</v>
      </c>
      <c r="B2178" t="s">
        <v>36</v>
      </c>
      <c r="C2178" s="4">
        <v>46113</v>
      </c>
      <c r="D2178" s="4">
        <v>46203</v>
      </c>
      <c r="E2178" t="s">
        <v>31</v>
      </c>
      <c r="F2178" t="s">
        <v>37</v>
      </c>
      <c r="G2178" t="s">
        <v>752</v>
      </c>
      <c r="H2178" t="s">
        <v>753</v>
      </c>
      <c r="I2178" t="s">
        <v>58</v>
      </c>
      <c r="J2178" t="s">
        <v>32</v>
      </c>
      <c r="K2178" t="s">
        <v>41</v>
      </c>
      <c r="L2178" t="s">
        <v>5595</v>
      </c>
      <c r="M2178" s="4">
        <v>46113</v>
      </c>
      <c r="N2178" s="4">
        <v>46142</v>
      </c>
      <c r="O2178" t="s">
        <v>43</v>
      </c>
      <c r="P2178" t="s">
        <v>729</v>
      </c>
      <c r="Q2178" t="s">
        <v>730</v>
      </c>
      <c r="R2178" t="s">
        <v>729</v>
      </c>
      <c r="S2178" t="s">
        <v>730</v>
      </c>
      <c r="T2178" t="s">
        <v>41</v>
      </c>
      <c r="U2178" t="s">
        <v>46</v>
      </c>
      <c r="V2178" t="s">
        <v>47</v>
      </c>
      <c r="W2178" s="4">
        <v>46274</v>
      </c>
      <c r="X2178" t="s">
        <v>41</v>
      </c>
    </row>
    <row r="2179" spans="1:24">
      <c r="A2179" t="s">
        <v>5596</v>
      </c>
      <c r="B2179" t="s">
        <v>36</v>
      </c>
      <c r="C2179" s="4">
        <v>46113</v>
      </c>
      <c r="D2179" s="4">
        <v>46203</v>
      </c>
      <c r="E2179" t="s">
        <v>31</v>
      </c>
      <c r="F2179" t="s">
        <v>37</v>
      </c>
      <c r="G2179" t="s">
        <v>1296</v>
      </c>
      <c r="H2179" t="s">
        <v>584</v>
      </c>
      <c r="I2179" t="s">
        <v>95</v>
      </c>
      <c r="J2179" t="s">
        <v>33</v>
      </c>
      <c r="K2179" t="s">
        <v>41</v>
      </c>
      <c r="L2179" t="s">
        <v>5597</v>
      </c>
      <c r="M2179" s="4">
        <v>46113</v>
      </c>
      <c r="N2179" s="4">
        <v>46142</v>
      </c>
      <c r="O2179" t="s">
        <v>43</v>
      </c>
      <c r="P2179" t="s">
        <v>107</v>
      </c>
      <c r="Q2179" t="s">
        <v>108</v>
      </c>
      <c r="R2179" t="s">
        <v>107</v>
      </c>
      <c r="S2179" t="s">
        <v>108</v>
      </c>
      <c r="T2179" t="s">
        <v>41</v>
      </c>
      <c r="U2179" t="s">
        <v>46</v>
      </c>
      <c r="V2179" t="s">
        <v>47</v>
      </c>
      <c r="W2179" s="4">
        <v>46274</v>
      </c>
      <c r="X2179" t="s">
        <v>41</v>
      </c>
    </row>
    <row r="2180" spans="1:24">
      <c r="A2180" t="s">
        <v>5598</v>
      </c>
      <c r="B2180" t="s">
        <v>36</v>
      </c>
      <c r="C2180" s="4">
        <v>46113</v>
      </c>
      <c r="D2180" s="4">
        <v>46203</v>
      </c>
      <c r="E2180" t="s">
        <v>31</v>
      </c>
      <c r="F2180" t="s">
        <v>37</v>
      </c>
      <c r="G2180" t="s">
        <v>3095</v>
      </c>
      <c r="H2180" t="s">
        <v>325</v>
      </c>
      <c r="I2180" t="s">
        <v>953</v>
      </c>
      <c r="J2180" t="s">
        <v>33</v>
      </c>
      <c r="K2180" t="s">
        <v>41</v>
      </c>
      <c r="L2180" t="s">
        <v>5599</v>
      </c>
      <c r="M2180" s="4">
        <v>46143</v>
      </c>
      <c r="N2180" s="4">
        <v>46173</v>
      </c>
      <c r="O2180" t="s">
        <v>43</v>
      </c>
      <c r="P2180" t="s">
        <v>44</v>
      </c>
      <c r="Q2180" t="s">
        <v>45</v>
      </c>
      <c r="R2180" t="s">
        <v>44</v>
      </c>
      <c r="S2180" t="s">
        <v>45</v>
      </c>
      <c r="T2180" t="s">
        <v>41</v>
      </c>
      <c r="U2180" t="s">
        <v>46</v>
      </c>
      <c r="V2180" t="s">
        <v>47</v>
      </c>
      <c r="W2180" s="4">
        <v>46274</v>
      </c>
      <c r="X2180" t="s">
        <v>41</v>
      </c>
    </row>
    <row r="2181" spans="1:24">
      <c r="A2181" t="s">
        <v>5600</v>
      </c>
      <c r="B2181" t="s">
        <v>36</v>
      </c>
      <c r="C2181" s="4">
        <v>46113</v>
      </c>
      <c r="D2181" s="4">
        <v>46203</v>
      </c>
      <c r="E2181" t="s">
        <v>31</v>
      </c>
      <c r="F2181" t="s">
        <v>37</v>
      </c>
      <c r="G2181" t="s">
        <v>2776</v>
      </c>
      <c r="H2181" t="s">
        <v>91</v>
      </c>
      <c r="I2181" t="s">
        <v>645</v>
      </c>
      <c r="J2181" t="s">
        <v>33</v>
      </c>
      <c r="K2181" t="s">
        <v>41</v>
      </c>
      <c r="L2181" t="s">
        <v>5601</v>
      </c>
      <c r="M2181" s="4">
        <v>46143</v>
      </c>
      <c r="N2181" s="4">
        <v>46173</v>
      </c>
      <c r="O2181" t="s">
        <v>43</v>
      </c>
      <c r="P2181" t="s">
        <v>107</v>
      </c>
      <c r="Q2181" t="s">
        <v>108</v>
      </c>
      <c r="R2181" t="s">
        <v>107</v>
      </c>
      <c r="S2181" t="s">
        <v>108</v>
      </c>
      <c r="T2181" t="s">
        <v>41</v>
      </c>
      <c r="U2181" t="s">
        <v>46</v>
      </c>
      <c r="V2181" t="s">
        <v>47</v>
      </c>
      <c r="W2181" s="4">
        <v>46274</v>
      </c>
      <c r="X2181" t="s">
        <v>41</v>
      </c>
    </row>
    <row r="2182" spans="1:24">
      <c r="A2182" t="s">
        <v>5602</v>
      </c>
      <c r="B2182" t="s">
        <v>36</v>
      </c>
      <c r="C2182" s="4">
        <v>46113</v>
      </c>
      <c r="D2182" s="4">
        <v>46203</v>
      </c>
      <c r="E2182" t="s">
        <v>31</v>
      </c>
      <c r="F2182" t="s">
        <v>37</v>
      </c>
      <c r="G2182" t="s">
        <v>495</v>
      </c>
      <c r="H2182" t="s">
        <v>906</v>
      </c>
      <c r="I2182" t="s">
        <v>907</v>
      </c>
      <c r="J2182" t="s">
        <v>32</v>
      </c>
      <c r="K2182" t="s">
        <v>41</v>
      </c>
      <c r="L2182" t="s">
        <v>5603</v>
      </c>
      <c r="M2182" s="4">
        <v>46143</v>
      </c>
      <c r="N2182" s="4">
        <v>46173</v>
      </c>
      <c r="O2182" t="s">
        <v>43</v>
      </c>
      <c r="P2182" t="s">
        <v>53</v>
      </c>
      <c r="Q2182" t="s">
        <v>54</v>
      </c>
      <c r="R2182" t="s">
        <v>53</v>
      </c>
      <c r="S2182" t="s">
        <v>54</v>
      </c>
      <c r="T2182" t="s">
        <v>41</v>
      </c>
      <c r="U2182" t="s">
        <v>46</v>
      </c>
      <c r="V2182" t="s">
        <v>47</v>
      </c>
      <c r="W2182" s="4">
        <v>46274</v>
      </c>
      <c r="X2182" t="s">
        <v>41</v>
      </c>
    </row>
    <row r="2183" spans="1:24">
      <c r="A2183" t="s">
        <v>5604</v>
      </c>
      <c r="B2183" t="s">
        <v>36</v>
      </c>
      <c r="C2183" s="4">
        <v>46113</v>
      </c>
      <c r="D2183" s="4">
        <v>46203</v>
      </c>
      <c r="E2183" t="s">
        <v>31</v>
      </c>
      <c r="F2183" t="s">
        <v>37</v>
      </c>
      <c r="G2183" t="s">
        <v>3339</v>
      </c>
      <c r="H2183" t="s">
        <v>3340</v>
      </c>
      <c r="I2183" t="s">
        <v>421</v>
      </c>
      <c r="J2183" t="s">
        <v>33</v>
      </c>
      <c r="K2183" t="s">
        <v>41</v>
      </c>
      <c r="L2183" t="s">
        <v>5605</v>
      </c>
      <c r="M2183" s="4">
        <v>46143</v>
      </c>
      <c r="N2183" s="4">
        <v>46173</v>
      </c>
      <c r="O2183" t="s">
        <v>43</v>
      </c>
      <c r="P2183" t="s">
        <v>53</v>
      </c>
      <c r="Q2183" t="s">
        <v>54</v>
      </c>
      <c r="R2183" t="s">
        <v>53</v>
      </c>
      <c r="S2183" t="s">
        <v>54</v>
      </c>
      <c r="T2183" t="s">
        <v>41</v>
      </c>
      <c r="U2183" t="s">
        <v>46</v>
      </c>
      <c r="V2183" t="s">
        <v>47</v>
      </c>
      <c r="W2183" s="4">
        <v>46274</v>
      </c>
      <c r="X2183" t="s">
        <v>41</v>
      </c>
    </row>
    <row r="2184" spans="1:24">
      <c r="A2184" t="s">
        <v>5606</v>
      </c>
      <c r="B2184" t="s">
        <v>36</v>
      </c>
      <c r="C2184" s="4">
        <v>46113</v>
      </c>
      <c r="D2184" s="4">
        <v>46203</v>
      </c>
      <c r="E2184" t="s">
        <v>31</v>
      </c>
      <c r="F2184" t="s">
        <v>37</v>
      </c>
      <c r="G2184" t="s">
        <v>1466</v>
      </c>
      <c r="H2184" t="s">
        <v>199</v>
      </c>
      <c r="I2184" t="s">
        <v>258</v>
      </c>
      <c r="J2184" t="s">
        <v>33</v>
      </c>
      <c r="K2184" t="s">
        <v>41</v>
      </c>
      <c r="L2184" t="s">
        <v>5607</v>
      </c>
      <c r="M2184" s="4">
        <v>46143</v>
      </c>
      <c r="N2184" s="4">
        <v>46173</v>
      </c>
      <c r="O2184" t="s">
        <v>43</v>
      </c>
      <c r="P2184" t="s">
        <v>107</v>
      </c>
      <c r="Q2184" t="s">
        <v>108</v>
      </c>
      <c r="R2184" t="s">
        <v>107</v>
      </c>
      <c r="S2184" t="s">
        <v>108</v>
      </c>
      <c r="T2184" t="s">
        <v>41</v>
      </c>
      <c r="U2184" t="s">
        <v>46</v>
      </c>
      <c r="V2184" t="s">
        <v>47</v>
      </c>
      <c r="W2184" s="4">
        <v>46274</v>
      </c>
      <c r="X2184" t="s">
        <v>41</v>
      </c>
    </row>
    <row r="2185" spans="1:24">
      <c r="A2185" t="s">
        <v>5608</v>
      </c>
      <c r="B2185" t="s">
        <v>36</v>
      </c>
      <c r="C2185" s="4">
        <v>46113</v>
      </c>
      <c r="D2185" s="4">
        <v>46203</v>
      </c>
      <c r="E2185" t="s">
        <v>31</v>
      </c>
      <c r="F2185" t="s">
        <v>37</v>
      </c>
      <c r="G2185" t="s">
        <v>367</v>
      </c>
      <c r="H2185" t="s">
        <v>3117</v>
      </c>
      <c r="I2185" t="s">
        <v>320</v>
      </c>
      <c r="J2185" t="s">
        <v>32</v>
      </c>
      <c r="K2185" t="s">
        <v>41</v>
      </c>
      <c r="L2185" t="s">
        <v>5609</v>
      </c>
      <c r="M2185" s="4">
        <v>46143</v>
      </c>
      <c r="N2185" s="4">
        <v>46173</v>
      </c>
      <c r="O2185" t="s">
        <v>43</v>
      </c>
      <c r="P2185" t="s">
        <v>160</v>
      </c>
      <c r="Q2185" t="s">
        <v>161</v>
      </c>
      <c r="R2185" t="s">
        <v>160</v>
      </c>
      <c r="S2185" t="s">
        <v>161</v>
      </c>
      <c r="T2185" t="s">
        <v>41</v>
      </c>
      <c r="U2185" t="s">
        <v>46</v>
      </c>
      <c r="V2185" t="s">
        <v>47</v>
      </c>
      <c r="W2185" s="4">
        <v>46274</v>
      </c>
      <c r="X2185" t="s">
        <v>41</v>
      </c>
    </row>
    <row r="2186" spans="1:24">
      <c r="A2186" t="s">
        <v>5610</v>
      </c>
      <c r="B2186" t="s">
        <v>36</v>
      </c>
      <c r="C2186" s="4">
        <v>46113</v>
      </c>
      <c r="D2186" s="4">
        <v>46203</v>
      </c>
      <c r="E2186" t="s">
        <v>31</v>
      </c>
      <c r="F2186" t="s">
        <v>37</v>
      </c>
      <c r="G2186" t="s">
        <v>2254</v>
      </c>
      <c r="H2186" t="s">
        <v>146</v>
      </c>
      <c r="I2186" t="s">
        <v>51</v>
      </c>
      <c r="J2186" t="s">
        <v>32</v>
      </c>
      <c r="K2186" t="s">
        <v>41</v>
      </c>
      <c r="L2186" t="s">
        <v>5611</v>
      </c>
      <c r="M2186" s="4">
        <v>46143</v>
      </c>
      <c r="N2186" s="4">
        <v>46173</v>
      </c>
      <c r="O2186" t="s">
        <v>43</v>
      </c>
      <c r="P2186" t="s">
        <v>160</v>
      </c>
      <c r="Q2186" t="s">
        <v>161</v>
      </c>
      <c r="R2186" t="s">
        <v>160</v>
      </c>
      <c r="S2186" t="s">
        <v>161</v>
      </c>
      <c r="T2186" t="s">
        <v>41</v>
      </c>
      <c r="U2186" t="s">
        <v>46</v>
      </c>
      <c r="V2186" t="s">
        <v>47</v>
      </c>
      <c r="W2186" s="4">
        <v>46274</v>
      </c>
      <c r="X2186" t="s">
        <v>41</v>
      </c>
    </row>
    <row r="2187" spans="1:24">
      <c r="A2187" t="s">
        <v>5612</v>
      </c>
      <c r="B2187" t="s">
        <v>36</v>
      </c>
      <c r="C2187" s="4">
        <v>46113</v>
      </c>
      <c r="D2187" s="4">
        <v>46203</v>
      </c>
      <c r="E2187" t="s">
        <v>31</v>
      </c>
      <c r="F2187" t="s">
        <v>37</v>
      </c>
      <c r="G2187" t="s">
        <v>651</v>
      </c>
      <c r="H2187" t="s">
        <v>39</v>
      </c>
      <c r="I2187" t="s">
        <v>146</v>
      </c>
      <c r="J2187" t="s">
        <v>33</v>
      </c>
      <c r="K2187" t="s">
        <v>41</v>
      </c>
      <c r="L2187" t="s">
        <v>5613</v>
      </c>
      <c r="M2187" s="4">
        <v>46143</v>
      </c>
      <c r="N2187" s="4">
        <v>46173</v>
      </c>
      <c r="O2187" t="s">
        <v>43</v>
      </c>
      <c r="P2187" t="s">
        <v>273</v>
      </c>
      <c r="Q2187" t="s">
        <v>274</v>
      </c>
      <c r="R2187" t="s">
        <v>273</v>
      </c>
      <c r="S2187" t="s">
        <v>274</v>
      </c>
      <c r="T2187" t="s">
        <v>41</v>
      </c>
      <c r="U2187" t="s">
        <v>46</v>
      </c>
      <c r="V2187" t="s">
        <v>47</v>
      </c>
      <c r="W2187" s="4">
        <v>46274</v>
      </c>
      <c r="X2187" t="s">
        <v>41</v>
      </c>
    </row>
    <row r="2188" spans="1:24">
      <c r="A2188" t="s">
        <v>5614</v>
      </c>
      <c r="B2188" t="s">
        <v>36</v>
      </c>
      <c r="C2188" s="4">
        <v>46113</v>
      </c>
      <c r="D2188" s="4">
        <v>46203</v>
      </c>
      <c r="E2188" t="s">
        <v>31</v>
      </c>
      <c r="F2188" t="s">
        <v>37</v>
      </c>
      <c r="G2188" t="s">
        <v>1930</v>
      </c>
      <c r="H2188" t="s">
        <v>584</v>
      </c>
      <c r="I2188" t="s">
        <v>353</v>
      </c>
      <c r="J2188" t="s">
        <v>33</v>
      </c>
      <c r="K2188" t="s">
        <v>41</v>
      </c>
      <c r="L2188" t="s">
        <v>5615</v>
      </c>
      <c r="M2188" s="4">
        <v>46143</v>
      </c>
      <c r="N2188" s="4">
        <v>46173</v>
      </c>
      <c r="O2188" t="s">
        <v>43</v>
      </c>
      <c r="P2188" t="s">
        <v>1932</v>
      </c>
      <c r="Q2188" t="s">
        <v>1933</v>
      </c>
      <c r="R2188" t="s">
        <v>1932</v>
      </c>
      <c r="S2188" t="s">
        <v>1933</v>
      </c>
      <c r="T2188" t="s">
        <v>41</v>
      </c>
      <c r="U2188" t="s">
        <v>46</v>
      </c>
      <c r="V2188" t="s">
        <v>47</v>
      </c>
      <c r="W2188" s="4">
        <v>46274</v>
      </c>
      <c r="X2188" t="s">
        <v>41</v>
      </c>
    </row>
    <row r="2189" spans="1:24">
      <c r="A2189" t="s">
        <v>5616</v>
      </c>
      <c r="B2189" t="s">
        <v>36</v>
      </c>
      <c r="C2189" s="4">
        <v>46113</v>
      </c>
      <c r="D2189" s="4">
        <v>46203</v>
      </c>
      <c r="E2189" t="s">
        <v>31</v>
      </c>
      <c r="F2189" t="s">
        <v>37</v>
      </c>
      <c r="G2189" t="s">
        <v>5058</v>
      </c>
      <c r="H2189" t="s">
        <v>4375</v>
      </c>
      <c r="I2189" t="s">
        <v>313</v>
      </c>
      <c r="J2189" t="s">
        <v>32</v>
      </c>
      <c r="K2189" t="s">
        <v>41</v>
      </c>
      <c r="L2189" t="s">
        <v>5617</v>
      </c>
      <c r="M2189" s="4">
        <v>46143</v>
      </c>
      <c r="N2189" s="4">
        <v>46173</v>
      </c>
      <c r="O2189" t="s">
        <v>43</v>
      </c>
      <c r="P2189" t="s">
        <v>5060</v>
      </c>
      <c r="Q2189" t="s">
        <v>517</v>
      </c>
      <c r="R2189" t="s">
        <v>5060</v>
      </c>
      <c r="S2189" t="s">
        <v>517</v>
      </c>
      <c r="T2189" t="s">
        <v>41</v>
      </c>
      <c r="U2189" t="s">
        <v>46</v>
      </c>
      <c r="V2189" t="s">
        <v>47</v>
      </c>
      <c r="W2189" s="4">
        <v>46274</v>
      </c>
      <c r="X2189" t="s">
        <v>41</v>
      </c>
    </row>
    <row r="2190" spans="1:24">
      <c r="A2190" t="s">
        <v>5618</v>
      </c>
      <c r="B2190" t="s">
        <v>36</v>
      </c>
      <c r="C2190" s="4">
        <v>46113</v>
      </c>
      <c r="D2190" s="4">
        <v>46203</v>
      </c>
      <c r="E2190" t="s">
        <v>31</v>
      </c>
      <c r="F2190" t="s">
        <v>37</v>
      </c>
      <c r="G2190" t="s">
        <v>1946</v>
      </c>
      <c r="H2190" t="s">
        <v>838</v>
      </c>
      <c r="I2190" t="s">
        <v>1947</v>
      </c>
      <c r="J2190" t="s">
        <v>32</v>
      </c>
      <c r="K2190" t="s">
        <v>41</v>
      </c>
      <c r="L2190" t="s">
        <v>5619</v>
      </c>
      <c r="M2190" s="4">
        <v>46143</v>
      </c>
      <c r="N2190" s="4">
        <v>46173</v>
      </c>
      <c r="O2190" t="s">
        <v>43</v>
      </c>
      <c r="P2190" t="s">
        <v>70</v>
      </c>
      <c r="Q2190" t="s">
        <v>71</v>
      </c>
      <c r="R2190" t="s">
        <v>70</v>
      </c>
      <c r="S2190" t="s">
        <v>71</v>
      </c>
      <c r="T2190" t="s">
        <v>41</v>
      </c>
      <c r="U2190" t="s">
        <v>46</v>
      </c>
      <c r="V2190" t="s">
        <v>47</v>
      </c>
      <c r="W2190" s="4">
        <v>46274</v>
      </c>
      <c r="X2190" t="s">
        <v>41</v>
      </c>
    </row>
    <row r="2191" spans="1:24">
      <c r="A2191" t="s">
        <v>5620</v>
      </c>
      <c r="B2191" t="s">
        <v>36</v>
      </c>
      <c r="C2191" s="4">
        <v>46113</v>
      </c>
      <c r="D2191" s="4">
        <v>46203</v>
      </c>
      <c r="E2191" t="s">
        <v>31</v>
      </c>
      <c r="F2191" t="s">
        <v>37</v>
      </c>
      <c r="G2191" t="s">
        <v>457</v>
      </c>
      <c r="H2191" t="s">
        <v>458</v>
      </c>
      <c r="I2191" t="s">
        <v>158</v>
      </c>
      <c r="J2191" t="s">
        <v>33</v>
      </c>
      <c r="K2191" t="s">
        <v>41</v>
      </c>
      <c r="L2191" t="s">
        <v>5621</v>
      </c>
      <c r="M2191" s="4">
        <v>46143</v>
      </c>
      <c r="N2191" s="4">
        <v>46173</v>
      </c>
      <c r="O2191" t="s">
        <v>43</v>
      </c>
      <c r="P2191" t="s">
        <v>60</v>
      </c>
      <c r="Q2191" t="s">
        <v>61</v>
      </c>
      <c r="R2191" t="s">
        <v>60</v>
      </c>
      <c r="S2191" t="s">
        <v>61</v>
      </c>
      <c r="T2191" t="s">
        <v>41</v>
      </c>
      <c r="U2191" t="s">
        <v>46</v>
      </c>
      <c r="V2191" t="s">
        <v>47</v>
      </c>
      <c r="W2191" s="4">
        <v>46274</v>
      </c>
      <c r="X2191" t="s">
        <v>41</v>
      </c>
    </row>
    <row r="2192" spans="1:24">
      <c r="A2192" t="s">
        <v>5622</v>
      </c>
      <c r="B2192" t="s">
        <v>36</v>
      </c>
      <c r="C2192" s="4">
        <v>46113</v>
      </c>
      <c r="D2192" s="4">
        <v>46203</v>
      </c>
      <c r="E2192" t="s">
        <v>31</v>
      </c>
      <c r="F2192" t="s">
        <v>37</v>
      </c>
      <c r="G2192" t="s">
        <v>3110</v>
      </c>
      <c r="H2192" t="s">
        <v>953</v>
      </c>
      <c r="I2192" t="s">
        <v>40</v>
      </c>
      <c r="J2192" t="s">
        <v>33</v>
      </c>
      <c r="K2192" t="s">
        <v>41</v>
      </c>
      <c r="L2192" t="s">
        <v>5623</v>
      </c>
      <c r="M2192" s="4">
        <v>46143</v>
      </c>
      <c r="N2192" s="4">
        <v>46173</v>
      </c>
      <c r="O2192" t="s">
        <v>43</v>
      </c>
      <c r="P2192" t="s">
        <v>44</v>
      </c>
      <c r="Q2192" t="s">
        <v>45</v>
      </c>
      <c r="R2192" t="s">
        <v>44</v>
      </c>
      <c r="S2192" t="s">
        <v>45</v>
      </c>
      <c r="T2192" t="s">
        <v>41</v>
      </c>
      <c r="U2192" t="s">
        <v>46</v>
      </c>
      <c r="V2192" t="s">
        <v>47</v>
      </c>
      <c r="W2192" s="4">
        <v>46274</v>
      </c>
      <c r="X2192" t="s">
        <v>41</v>
      </c>
    </row>
    <row r="2193" spans="1:24">
      <c r="A2193" t="s">
        <v>5624</v>
      </c>
      <c r="B2193" t="s">
        <v>36</v>
      </c>
      <c r="C2193" s="4">
        <v>46113</v>
      </c>
      <c r="D2193" s="4">
        <v>46203</v>
      </c>
      <c r="E2193" t="s">
        <v>31</v>
      </c>
      <c r="F2193" t="s">
        <v>37</v>
      </c>
      <c r="G2193" t="s">
        <v>487</v>
      </c>
      <c r="H2193" t="s">
        <v>191</v>
      </c>
      <c r="I2193" t="s">
        <v>74</v>
      </c>
      <c r="J2193" t="s">
        <v>33</v>
      </c>
      <c r="K2193" t="s">
        <v>41</v>
      </c>
      <c r="L2193" t="s">
        <v>5625</v>
      </c>
      <c r="M2193" s="4">
        <v>46143</v>
      </c>
      <c r="N2193" s="4">
        <v>46173</v>
      </c>
      <c r="O2193" t="s">
        <v>43</v>
      </c>
      <c r="P2193" t="s">
        <v>53</v>
      </c>
      <c r="Q2193" t="s">
        <v>54</v>
      </c>
      <c r="R2193" t="s">
        <v>53</v>
      </c>
      <c r="S2193" t="s">
        <v>54</v>
      </c>
      <c r="T2193" t="s">
        <v>41</v>
      </c>
      <c r="U2193" t="s">
        <v>46</v>
      </c>
      <c r="V2193" t="s">
        <v>47</v>
      </c>
      <c r="W2193" s="4">
        <v>46274</v>
      </c>
      <c r="X2193" t="s">
        <v>41</v>
      </c>
    </row>
    <row r="2194" spans="1:24">
      <c r="A2194" t="s">
        <v>5626</v>
      </c>
      <c r="B2194" t="s">
        <v>36</v>
      </c>
      <c r="C2194" s="4">
        <v>46113</v>
      </c>
      <c r="D2194" s="4">
        <v>46203</v>
      </c>
      <c r="E2194" t="s">
        <v>31</v>
      </c>
      <c r="F2194" t="s">
        <v>37</v>
      </c>
      <c r="G2194" t="s">
        <v>2355</v>
      </c>
      <c r="H2194" t="s">
        <v>57</v>
      </c>
      <c r="I2194" t="s">
        <v>620</v>
      </c>
      <c r="J2194" t="s">
        <v>33</v>
      </c>
      <c r="K2194" t="s">
        <v>41</v>
      </c>
      <c r="L2194" t="s">
        <v>5627</v>
      </c>
      <c r="M2194" s="4">
        <v>46143</v>
      </c>
      <c r="N2194" s="4">
        <v>46173</v>
      </c>
      <c r="O2194" t="s">
        <v>43</v>
      </c>
      <c r="P2194" t="s">
        <v>107</v>
      </c>
      <c r="Q2194" t="s">
        <v>108</v>
      </c>
      <c r="R2194" t="s">
        <v>107</v>
      </c>
      <c r="S2194" t="s">
        <v>108</v>
      </c>
      <c r="T2194" t="s">
        <v>41</v>
      </c>
      <c r="U2194" t="s">
        <v>46</v>
      </c>
      <c r="V2194" t="s">
        <v>47</v>
      </c>
      <c r="W2194" s="4">
        <v>46274</v>
      </c>
      <c r="X2194" t="s">
        <v>41</v>
      </c>
    </row>
    <row r="2195" spans="1:24">
      <c r="A2195" t="s">
        <v>5628</v>
      </c>
      <c r="B2195" t="s">
        <v>36</v>
      </c>
      <c r="C2195" s="4">
        <v>46113</v>
      </c>
      <c r="D2195" s="4">
        <v>46203</v>
      </c>
      <c r="E2195" t="s">
        <v>31</v>
      </c>
      <c r="F2195" t="s">
        <v>37</v>
      </c>
      <c r="G2195" t="s">
        <v>1886</v>
      </c>
      <c r="H2195" t="s">
        <v>687</v>
      </c>
      <c r="I2195" t="s">
        <v>91</v>
      </c>
      <c r="J2195" t="s">
        <v>33</v>
      </c>
      <c r="K2195" t="s">
        <v>41</v>
      </c>
      <c r="L2195" t="s">
        <v>5629</v>
      </c>
      <c r="M2195" s="4">
        <v>46143</v>
      </c>
      <c r="N2195" s="4">
        <v>46173</v>
      </c>
      <c r="O2195" t="s">
        <v>43</v>
      </c>
      <c r="P2195" t="s">
        <v>107</v>
      </c>
      <c r="Q2195" t="s">
        <v>108</v>
      </c>
      <c r="R2195" t="s">
        <v>107</v>
      </c>
      <c r="S2195" t="s">
        <v>108</v>
      </c>
      <c r="T2195" t="s">
        <v>41</v>
      </c>
      <c r="U2195" t="s">
        <v>46</v>
      </c>
      <c r="V2195" t="s">
        <v>47</v>
      </c>
      <c r="W2195" s="4">
        <v>46274</v>
      </c>
      <c r="X2195" t="s">
        <v>41</v>
      </c>
    </row>
    <row r="2196" spans="1:24">
      <c r="A2196" t="s">
        <v>5630</v>
      </c>
      <c r="B2196" t="s">
        <v>36</v>
      </c>
      <c r="C2196" s="4">
        <v>46113</v>
      </c>
      <c r="D2196" s="4">
        <v>46203</v>
      </c>
      <c r="E2196" t="s">
        <v>31</v>
      </c>
      <c r="F2196" t="s">
        <v>37</v>
      </c>
      <c r="G2196" t="s">
        <v>982</v>
      </c>
      <c r="H2196" t="s">
        <v>1443</v>
      </c>
      <c r="I2196" t="s">
        <v>367</v>
      </c>
      <c r="J2196" t="s">
        <v>33</v>
      </c>
      <c r="K2196" t="s">
        <v>41</v>
      </c>
      <c r="L2196" t="s">
        <v>5631</v>
      </c>
      <c r="M2196" s="4">
        <v>46143</v>
      </c>
      <c r="N2196" s="4">
        <v>46173</v>
      </c>
      <c r="O2196" t="s">
        <v>43</v>
      </c>
      <c r="P2196" t="s">
        <v>729</v>
      </c>
      <c r="Q2196" t="s">
        <v>730</v>
      </c>
      <c r="R2196" t="s">
        <v>729</v>
      </c>
      <c r="S2196" t="s">
        <v>730</v>
      </c>
      <c r="T2196" t="s">
        <v>41</v>
      </c>
      <c r="U2196" t="s">
        <v>46</v>
      </c>
      <c r="V2196" t="s">
        <v>47</v>
      </c>
      <c r="W2196" s="4">
        <v>46274</v>
      </c>
      <c r="X2196" t="s">
        <v>41</v>
      </c>
    </row>
    <row r="2197" spans="1:24">
      <c r="A2197" t="s">
        <v>5632</v>
      </c>
      <c r="B2197" t="s">
        <v>36</v>
      </c>
      <c r="C2197" s="4">
        <v>46113</v>
      </c>
      <c r="D2197" s="4">
        <v>46203</v>
      </c>
      <c r="E2197" t="s">
        <v>31</v>
      </c>
      <c r="F2197" t="s">
        <v>37</v>
      </c>
      <c r="G2197" t="s">
        <v>2546</v>
      </c>
      <c r="H2197" t="s">
        <v>911</v>
      </c>
      <c r="I2197" t="s">
        <v>363</v>
      </c>
      <c r="J2197" t="s">
        <v>33</v>
      </c>
      <c r="K2197" t="s">
        <v>41</v>
      </c>
      <c r="L2197" t="s">
        <v>5633</v>
      </c>
      <c r="M2197" s="4">
        <v>46143</v>
      </c>
      <c r="N2197" s="4">
        <v>46173</v>
      </c>
      <c r="O2197" t="s">
        <v>43</v>
      </c>
      <c r="P2197" t="s">
        <v>53</v>
      </c>
      <c r="Q2197" t="s">
        <v>54</v>
      </c>
      <c r="R2197" t="s">
        <v>53</v>
      </c>
      <c r="S2197" t="s">
        <v>54</v>
      </c>
      <c r="T2197" t="s">
        <v>41</v>
      </c>
      <c r="U2197" t="s">
        <v>46</v>
      </c>
      <c r="V2197" t="s">
        <v>47</v>
      </c>
      <c r="W2197" s="4">
        <v>46274</v>
      </c>
      <c r="X2197" t="s">
        <v>41</v>
      </c>
    </row>
    <row r="2198" spans="1:24">
      <c r="A2198" t="s">
        <v>5634</v>
      </c>
      <c r="B2198" t="s">
        <v>36</v>
      </c>
      <c r="C2198" s="4">
        <v>46113</v>
      </c>
      <c r="D2198" s="4">
        <v>46203</v>
      </c>
      <c r="E2198" t="s">
        <v>31</v>
      </c>
      <c r="F2198" t="s">
        <v>37</v>
      </c>
      <c r="G2198" t="s">
        <v>611</v>
      </c>
      <c r="H2198" t="s">
        <v>91</v>
      </c>
      <c r="I2198" t="s">
        <v>39</v>
      </c>
      <c r="J2198" t="s">
        <v>33</v>
      </c>
      <c r="K2198" t="s">
        <v>41</v>
      </c>
      <c r="L2198" t="s">
        <v>5635</v>
      </c>
      <c r="M2198" s="4">
        <v>46113</v>
      </c>
      <c r="N2198" s="4">
        <v>46142</v>
      </c>
      <c r="O2198" t="s">
        <v>43</v>
      </c>
      <c r="P2198" t="s">
        <v>113</v>
      </c>
      <c r="Q2198" t="s">
        <v>114</v>
      </c>
      <c r="R2198" t="s">
        <v>113</v>
      </c>
      <c r="S2198" t="s">
        <v>114</v>
      </c>
      <c r="T2198" t="s">
        <v>41</v>
      </c>
      <c r="U2198" t="s">
        <v>46</v>
      </c>
      <c r="V2198" t="s">
        <v>47</v>
      </c>
      <c r="W2198" s="4">
        <v>46274</v>
      </c>
      <c r="X2198" t="s">
        <v>41</v>
      </c>
    </row>
    <row r="2199" spans="1:24">
      <c r="A2199" t="s">
        <v>5636</v>
      </c>
      <c r="B2199" t="s">
        <v>36</v>
      </c>
      <c r="C2199" s="4">
        <v>46113</v>
      </c>
      <c r="D2199" s="4">
        <v>46203</v>
      </c>
      <c r="E2199" t="s">
        <v>31</v>
      </c>
      <c r="F2199" t="s">
        <v>37</v>
      </c>
      <c r="G2199" t="s">
        <v>4236</v>
      </c>
      <c r="H2199" t="s">
        <v>662</v>
      </c>
      <c r="I2199" t="s">
        <v>185</v>
      </c>
      <c r="J2199" t="s">
        <v>33</v>
      </c>
      <c r="K2199" t="s">
        <v>41</v>
      </c>
      <c r="L2199" t="s">
        <v>5637</v>
      </c>
      <c r="M2199" s="4">
        <v>46113</v>
      </c>
      <c r="N2199" s="4">
        <v>46142</v>
      </c>
      <c r="O2199" t="s">
        <v>43</v>
      </c>
      <c r="P2199" t="s">
        <v>60</v>
      </c>
      <c r="Q2199" t="s">
        <v>61</v>
      </c>
      <c r="R2199" t="s">
        <v>60</v>
      </c>
      <c r="S2199" t="s">
        <v>61</v>
      </c>
      <c r="T2199" t="s">
        <v>41</v>
      </c>
      <c r="U2199" t="s">
        <v>46</v>
      </c>
      <c r="V2199" t="s">
        <v>47</v>
      </c>
      <c r="W2199" s="4">
        <v>46274</v>
      </c>
      <c r="X2199" t="s">
        <v>41</v>
      </c>
    </row>
    <row r="2200" spans="1:24">
      <c r="A2200" t="s">
        <v>5638</v>
      </c>
      <c r="B2200" t="s">
        <v>36</v>
      </c>
      <c r="C2200" s="4">
        <v>46113</v>
      </c>
      <c r="D2200" s="4">
        <v>46203</v>
      </c>
      <c r="E2200" t="s">
        <v>31</v>
      </c>
      <c r="F2200" t="s">
        <v>37</v>
      </c>
      <c r="G2200" t="s">
        <v>4107</v>
      </c>
      <c r="H2200" t="s">
        <v>662</v>
      </c>
      <c r="I2200" t="s">
        <v>367</v>
      </c>
      <c r="J2200" t="s">
        <v>33</v>
      </c>
      <c r="K2200" t="s">
        <v>41</v>
      </c>
      <c r="L2200" t="s">
        <v>5639</v>
      </c>
      <c r="M2200" s="4">
        <v>46113</v>
      </c>
      <c r="N2200" s="4">
        <v>46142</v>
      </c>
      <c r="O2200" t="s">
        <v>43</v>
      </c>
      <c r="P2200" t="s">
        <v>53</v>
      </c>
      <c r="Q2200" t="s">
        <v>54</v>
      </c>
      <c r="R2200" t="s">
        <v>53</v>
      </c>
      <c r="S2200" t="s">
        <v>54</v>
      </c>
      <c r="T2200" t="s">
        <v>41</v>
      </c>
      <c r="U2200" t="s">
        <v>46</v>
      </c>
      <c r="V2200" t="s">
        <v>47</v>
      </c>
      <c r="W2200" s="4">
        <v>46274</v>
      </c>
      <c r="X2200" t="s">
        <v>41</v>
      </c>
    </row>
    <row r="2201" spans="1:24">
      <c r="A2201" t="s">
        <v>5640</v>
      </c>
      <c r="B2201" t="s">
        <v>36</v>
      </c>
      <c r="C2201" s="4">
        <v>46113</v>
      </c>
      <c r="D2201" s="4">
        <v>46203</v>
      </c>
      <c r="E2201" t="s">
        <v>31</v>
      </c>
      <c r="F2201" t="s">
        <v>37</v>
      </c>
      <c r="G2201" t="s">
        <v>644</v>
      </c>
      <c r="H2201" t="s">
        <v>2765</v>
      </c>
      <c r="I2201" t="s">
        <v>508</v>
      </c>
      <c r="J2201" t="s">
        <v>32</v>
      </c>
      <c r="K2201" t="s">
        <v>41</v>
      </c>
      <c r="L2201" t="s">
        <v>5641</v>
      </c>
      <c r="M2201" s="4">
        <v>46113</v>
      </c>
      <c r="N2201" s="4">
        <v>46142</v>
      </c>
      <c r="O2201" t="s">
        <v>43</v>
      </c>
      <c r="P2201" t="s">
        <v>53</v>
      </c>
      <c r="Q2201" t="s">
        <v>54</v>
      </c>
      <c r="R2201" t="s">
        <v>53</v>
      </c>
      <c r="S2201" t="s">
        <v>54</v>
      </c>
      <c r="T2201" t="s">
        <v>41</v>
      </c>
      <c r="U2201" t="s">
        <v>46</v>
      </c>
      <c r="V2201" t="s">
        <v>47</v>
      </c>
      <c r="W2201" s="4">
        <v>46274</v>
      </c>
      <c r="X2201" t="s">
        <v>41</v>
      </c>
    </row>
    <row r="2202" spans="1:24">
      <c r="A2202" t="s">
        <v>5642</v>
      </c>
      <c r="B2202" t="s">
        <v>36</v>
      </c>
      <c r="C2202" s="4">
        <v>46113</v>
      </c>
      <c r="D2202" s="4">
        <v>46203</v>
      </c>
      <c r="E2202" t="s">
        <v>31</v>
      </c>
      <c r="F2202" t="s">
        <v>37</v>
      </c>
      <c r="G2202" t="s">
        <v>637</v>
      </c>
      <c r="H2202" t="s">
        <v>40</v>
      </c>
      <c r="I2202" t="s">
        <v>896</v>
      </c>
      <c r="J2202" t="s">
        <v>32</v>
      </c>
      <c r="K2202" t="s">
        <v>41</v>
      </c>
      <c r="L2202" t="s">
        <v>5643</v>
      </c>
      <c r="M2202" s="4">
        <v>46113</v>
      </c>
      <c r="N2202" s="4">
        <v>46142</v>
      </c>
      <c r="O2202" t="s">
        <v>43</v>
      </c>
      <c r="P2202" t="s">
        <v>113</v>
      </c>
      <c r="Q2202" t="s">
        <v>114</v>
      </c>
      <c r="R2202" t="s">
        <v>113</v>
      </c>
      <c r="S2202" t="s">
        <v>114</v>
      </c>
      <c r="T2202" t="s">
        <v>41</v>
      </c>
      <c r="U2202" t="s">
        <v>46</v>
      </c>
      <c r="V2202" t="s">
        <v>47</v>
      </c>
      <c r="W2202" s="4">
        <v>46274</v>
      </c>
      <c r="X2202" t="s">
        <v>41</v>
      </c>
    </row>
    <row r="2203" spans="1:24">
      <c r="A2203" t="s">
        <v>5644</v>
      </c>
      <c r="B2203" t="s">
        <v>36</v>
      </c>
      <c r="C2203" s="4">
        <v>46113</v>
      </c>
      <c r="D2203" s="4">
        <v>46203</v>
      </c>
      <c r="E2203" t="s">
        <v>31</v>
      </c>
      <c r="F2203" t="s">
        <v>37</v>
      </c>
      <c r="G2203" t="s">
        <v>1696</v>
      </c>
      <c r="H2203" t="s">
        <v>367</v>
      </c>
      <c r="I2203" t="s">
        <v>325</v>
      </c>
      <c r="J2203" t="s">
        <v>33</v>
      </c>
      <c r="K2203" t="s">
        <v>41</v>
      </c>
      <c r="L2203" t="s">
        <v>5645</v>
      </c>
      <c r="M2203" s="4">
        <v>46113</v>
      </c>
      <c r="N2203" s="4">
        <v>46142</v>
      </c>
      <c r="O2203" t="s">
        <v>43</v>
      </c>
      <c r="P2203" t="s">
        <v>53</v>
      </c>
      <c r="Q2203" t="s">
        <v>54</v>
      </c>
      <c r="R2203" t="s">
        <v>53</v>
      </c>
      <c r="S2203" t="s">
        <v>54</v>
      </c>
      <c r="T2203" t="s">
        <v>41</v>
      </c>
      <c r="U2203" t="s">
        <v>46</v>
      </c>
      <c r="V2203" t="s">
        <v>47</v>
      </c>
      <c r="W2203" s="4">
        <v>46274</v>
      </c>
      <c r="X2203" t="s">
        <v>41</v>
      </c>
    </row>
    <row r="2204" spans="1:24">
      <c r="A2204" t="s">
        <v>5646</v>
      </c>
      <c r="B2204" t="s">
        <v>36</v>
      </c>
      <c r="C2204" s="4">
        <v>46113</v>
      </c>
      <c r="D2204" s="4">
        <v>46203</v>
      </c>
      <c r="E2204" t="s">
        <v>31</v>
      </c>
      <c r="F2204" t="s">
        <v>37</v>
      </c>
      <c r="G2204" t="s">
        <v>665</v>
      </c>
      <c r="H2204" t="s">
        <v>666</v>
      </c>
      <c r="I2204" t="s">
        <v>298</v>
      </c>
      <c r="J2204" t="s">
        <v>33</v>
      </c>
      <c r="K2204" t="s">
        <v>41</v>
      </c>
      <c r="L2204" t="s">
        <v>5647</v>
      </c>
      <c r="M2204" s="4">
        <v>46143</v>
      </c>
      <c r="N2204" s="4">
        <v>46173</v>
      </c>
      <c r="O2204" t="s">
        <v>43</v>
      </c>
      <c r="P2204" t="s">
        <v>44</v>
      </c>
      <c r="Q2204" t="s">
        <v>45</v>
      </c>
      <c r="R2204" t="s">
        <v>44</v>
      </c>
      <c r="S2204" t="s">
        <v>45</v>
      </c>
      <c r="T2204" t="s">
        <v>41</v>
      </c>
      <c r="U2204" t="s">
        <v>46</v>
      </c>
      <c r="V2204" t="s">
        <v>47</v>
      </c>
      <c r="W2204" s="4">
        <v>46274</v>
      </c>
      <c r="X2204" t="s">
        <v>41</v>
      </c>
    </row>
    <row r="2205" spans="1:24">
      <c r="A2205" t="s">
        <v>5648</v>
      </c>
      <c r="B2205" t="s">
        <v>36</v>
      </c>
      <c r="C2205" s="4">
        <v>46113</v>
      </c>
      <c r="D2205" s="4">
        <v>46203</v>
      </c>
      <c r="E2205" t="s">
        <v>31</v>
      </c>
      <c r="F2205" t="s">
        <v>37</v>
      </c>
      <c r="G2205" t="s">
        <v>1232</v>
      </c>
      <c r="H2205" t="s">
        <v>1233</v>
      </c>
      <c r="I2205" t="s">
        <v>838</v>
      </c>
      <c r="J2205" t="s">
        <v>33</v>
      </c>
      <c r="K2205" t="s">
        <v>41</v>
      </c>
      <c r="L2205" t="s">
        <v>5649</v>
      </c>
      <c r="M2205" s="4">
        <v>46113</v>
      </c>
      <c r="N2205" s="4">
        <v>46142</v>
      </c>
      <c r="O2205" t="s">
        <v>43</v>
      </c>
      <c r="P2205" t="s">
        <v>107</v>
      </c>
      <c r="Q2205" t="s">
        <v>108</v>
      </c>
      <c r="R2205" t="s">
        <v>107</v>
      </c>
      <c r="S2205" t="s">
        <v>108</v>
      </c>
      <c r="T2205" t="s">
        <v>41</v>
      </c>
      <c r="U2205" t="s">
        <v>46</v>
      </c>
      <c r="V2205" t="s">
        <v>47</v>
      </c>
      <c r="W2205" s="4">
        <v>46274</v>
      </c>
      <c r="X2205" t="s">
        <v>41</v>
      </c>
    </row>
    <row r="2206" spans="1:24">
      <c r="A2206" t="s">
        <v>5650</v>
      </c>
      <c r="B2206" t="s">
        <v>36</v>
      </c>
      <c r="C2206" s="4">
        <v>46113</v>
      </c>
      <c r="D2206" s="4">
        <v>46203</v>
      </c>
      <c r="E2206" t="s">
        <v>31</v>
      </c>
      <c r="F2206" t="s">
        <v>37</v>
      </c>
      <c r="G2206" t="s">
        <v>851</v>
      </c>
      <c r="H2206" t="s">
        <v>852</v>
      </c>
      <c r="I2206" t="s">
        <v>466</v>
      </c>
      <c r="J2206" t="s">
        <v>32</v>
      </c>
      <c r="K2206" t="s">
        <v>41</v>
      </c>
      <c r="L2206" t="s">
        <v>5651</v>
      </c>
      <c r="M2206" s="4">
        <v>46113</v>
      </c>
      <c r="N2206" s="4">
        <v>46142</v>
      </c>
      <c r="O2206" t="s">
        <v>43</v>
      </c>
      <c r="P2206" t="s">
        <v>113</v>
      </c>
      <c r="Q2206" t="s">
        <v>114</v>
      </c>
      <c r="R2206" t="s">
        <v>113</v>
      </c>
      <c r="S2206" t="s">
        <v>114</v>
      </c>
      <c r="T2206" t="s">
        <v>41</v>
      </c>
      <c r="U2206" t="s">
        <v>46</v>
      </c>
      <c r="V2206" t="s">
        <v>47</v>
      </c>
      <c r="W2206" s="4">
        <v>46274</v>
      </c>
      <c r="X2206" t="s">
        <v>41</v>
      </c>
    </row>
    <row r="2207" spans="1:24">
      <c r="A2207" t="s">
        <v>5652</v>
      </c>
      <c r="B2207" t="s">
        <v>36</v>
      </c>
      <c r="C2207" s="4">
        <v>46113</v>
      </c>
      <c r="D2207" s="4">
        <v>46203</v>
      </c>
      <c r="E2207" t="s">
        <v>31</v>
      </c>
      <c r="F2207" t="s">
        <v>37</v>
      </c>
      <c r="G2207" t="s">
        <v>1750</v>
      </c>
      <c r="H2207" t="s">
        <v>177</v>
      </c>
      <c r="I2207" t="s">
        <v>58</v>
      </c>
      <c r="J2207" t="s">
        <v>32</v>
      </c>
      <c r="K2207" t="s">
        <v>41</v>
      </c>
      <c r="L2207" t="s">
        <v>5653</v>
      </c>
      <c r="M2207" s="4">
        <v>46113</v>
      </c>
      <c r="N2207" s="4">
        <v>46142</v>
      </c>
      <c r="O2207" t="s">
        <v>43</v>
      </c>
      <c r="P2207" t="s">
        <v>44</v>
      </c>
      <c r="Q2207" t="s">
        <v>45</v>
      </c>
      <c r="R2207" t="s">
        <v>44</v>
      </c>
      <c r="S2207" t="s">
        <v>45</v>
      </c>
      <c r="T2207" t="s">
        <v>41</v>
      </c>
      <c r="U2207" t="s">
        <v>46</v>
      </c>
      <c r="V2207" t="s">
        <v>47</v>
      </c>
      <c r="W2207" s="4">
        <v>46274</v>
      </c>
      <c r="X2207" t="s">
        <v>41</v>
      </c>
    </row>
    <row r="2208" spans="1:24">
      <c r="A2208" t="s">
        <v>5654</v>
      </c>
      <c r="B2208" t="s">
        <v>36</v>
      </c>
      <c r="C2208" s="4">
        <v>46113</v>
      </c>
      <c r="D2208" s="4">
        <v>46203</v>
      </c>
      <c r="E2208" t="s">
        <v>31</v>
      </c>
      <c r="F2208" t="s">
        <v>37</v>
      </c>
      <c r="G2208" t="s">
        <v>893</v>
      </c>
      <c r="H2208" t="s">
        <v>593</v>
      </c>
      <c r="I2208" t="s">
        <v>388</v>
      </c>
      <c r="J2208" t="s">
        <v>33</v>
      </c>
      <c r="K2208" t="s">
        <v>41</v>
      </c>
      <c r="L2208" t="s">
        <v>5655</v>
      </c>
      <c r="M2208" s="4">
        <v>46113</v>
      </c>
      <c r="N2208" s="4">
        <v>46142</v>
      </c>
      <c r="O2208" t="s">
        <v>43</v>
      </c>
      <c r="P2208" t="s">
        <v>113</v>
      </c>
      <c r="Q2208" t="s">
        <v>114</v>
      </c>
      <c r="R2208" t="s">
        <v>113</v>
      </c>
      <c r="S2208" t="s">
        <v>114</v>
      </c>
      <c r="T2208" t="s">
        <v>41</v>
      </c>
      <c r="U2208" t="s">
        <v>46</v>
      </c>
      <c r="V2208" t="s">
        <v>47</v>
      </c>
      <c r="W2208" s="4">
        <v>46274</v>
      </c>
      <c r="X2208" t="s">
        <v>41</v>
      </c>
    </row>
    <row r="2209" spans="1:24">
      <c r="A2209" t="s">
        <v>5656</v>
      </c>
      <c r="B2209" t="s">
        <v>36</v>
      </c>
      <c r="C2209" s="4">
        <v>46113</v>
      </c>
      <c r="D2209" s="4">
        <v>46203</v>
      </c>
      <c r="E2209" t="s">
        <v>31</v>
      </c>
      <c r="F2209" t="s">
        <v>37</v>
      </c>
      <c r="G2209" t="s">
        <v>1531</v>
      </c>
      <c r="H2209" t="s">
        <v>462</v>
      </c>
      <c r="I2209" t="s">
        <v>91</v>
      </c>
      <c r="J2209" t="s">
        <v>32</v>
      </c>
      <c r="K2209" t="s">
        <v>41</v>
      </c>
      <c r="L2209" t="s">
        <v>5657</v>
      </c>
      <c r="M2209" s="4">
        <v>46113</v>
      </c>
      <c r="N2209" s="4">
        <v>46142</v>
      </c>
      <c r="O2209" t="s">
        <v>43</v>
      </c>
      <c r="P2209" t="s">
        <v>526</v>
      </c>
      <c r="Q2209" t="s">
        <v>527</v>
      </c>
      <c r="R2209" t="s">
        <v>526</v>
      </c>
      <c r="S2209" t="s">
        <v>527</v>
      </c>
      <c r="T2209" t="s">
        <v>41</v>
      </c>
      <c r="U2209" t="s">
        <v>46</v>
      </c>
      <c r="V2209" t="s">
        <v>47</v>
      </c>
      <c r="W2209" s="4">
        <v>46274</v>
      </c>
      <c r="X2209" t="s">
        <v>41</v>
      </c>
    </row>
    <row r="2210" spans="1:24">
      <c r="A2210" t="s">
        <v>5658</v>
      </c>
      <c r="B2210" t="s">
        <v>36</v>
      </c>
      <c r="C2210" s="4">
        <v>46113</v>
      </c>
      <c r="D2210" s="4">
        <v>46203</v>
      </c>
      <c r="E2210" t="s">
        <v>31</v>
      </c>
      <c r="F2210" t="s">
        <v>37</v>
      </c>
      <c r="G2210" t="s">
        <v>3050</v>
      </c>
      <c r="H2210" t="s">
        <v>462</v>
      </c>
      <c r="I2210" t="s">
        <v>421</v>
      </c>
      <c r="J2210" t="s">
        <v>32</v>
      </c>
      <c r="K2210" t="s">
        <v>41</v>
      </c>
      <c r="L2210" t="s">
        <v>5659</v>
      </c>
      <c r="M2210" s="4">
        <v>46113</v>
      </c>
      <c r="N2210" s="4">
        <v>46142</v>
      </c>
      <c r="O2210" t="s">
        <v>43</v>
      </c>
      <c r="P2210" t="s">
        <v>1932</v>
      </c>
      <c r="Q2210" t="s">
        <v>1933</v>
      </c>
      <c r="R2210" t="s">
        <v>1932</v>
      </c>
      <c r="S2210" t="s">
        <v>1933</v>
      </c>
      <c r="T2210" t="s">
        <v>41</v>
      </c>
      <c r="U2210" t="s">
        <v>46</v>
      </c>
      <c r="V2210" t="s">
        <v>47</v>
      </c>
      <c r="W2210" s="4">
        <v>46274</v>
      </c>
      <c r="X2210" t="s">
        <v>41</v>
      </c>
    </row>
    <row r="2211" spans="1:24">
      <c r="A2211" t="s">
        <v>5660</v>
      </c>
      <c r="B2211" t="s">
        <v>36</v>
      </c>
      <c r="C2211" s="4">
        <v>46113</v>
      </c>
      <c r="D2211" s="4">
        <v>46203</v>
      </c>
      <c r="E2211" t="s">
        <v>31</v>
      </c>
      <c r="F2211" t="s">
        <v>37</v>
      </c>
      <c r="G2211" t="s">
        <v>1212</v>
      </c>
      <c r="H2211" t="s">
        <v>466</v>
      </c>
      <c r="I2211" t="s">
        <v>128</v>
      </c>
      <c r="J2211" t="s">
        <v>32</v>
      </c>
      <c r="K2211" t="s">
        <v>41</v>
      </c>
      <c r="L2211" t="s">
        <v>5661</v>
      </c>
      <c r="M2211" s="4">
        <v>46113</v>
      </c>
      <c r="N2211" s="4">
        <v>46142</v>
      </c>
      <c r="O2211" t="s">
        <v>43</v>
      </c>
      <c r="P2211" t="s">
        <v>526</v>
      </c>
      <c r="Q2211" t="s">
        <v>527</v>
      </c>
      <c r="R2211" t="s">
        <v>526</v>
      </c>
      <c r="S2211" t="s">
        <v>527</v>
      </c>
      <c r="T2211" t="s">
        <v>41</v>
      </c>
      <c r="U2211" t="s">
        <v>46</v>
      </c>
      <c r="V2211" t="s">
        <v>47</v>
      </c>
      <c r="W2211" s="4">
        <v>46274</v>
      </c>
      <c r="X2211" t="s">
        <v>41</v>
      </c>
    </row>
    <row r="2212" spans="1:24">
      <c r="A2212" t="s">
        <v>5662</v>
      </c>
      <c r="B2212" t="s">
        <v>36</v>
      </c>
      <c r="C2212" s="4">
        <v>46113</v>
      </c>
      <c r="D2212" s="4">
        <v>46203</v>
      </c>
      <c r="E2212" t="s">
        <v>31</v>
      </c>
      <c r="F2212" t="s">
        <v>37</v>
      </c>
      <c r="G2212" t="s">
        <v>1420</v>
      </c>
      <c r="H2212" t="s">
        <v>492</v>
      </c>
      <c r="I2212" t="s">
        <v>58</v>
      </c>
      <c r="J2212" t="s">
        <v>33</v>
      </c>
      <c r="K2212" t="s">
        <v>41</v>
      </c>
      <c r="L2212" t="s">
        <v>5663</v>
      </c>
      <c r="M2212" s="4">
        <v>46113</v>
      </c>
      <c r="N2212" s="4">
        <v>46142</v>
      </c>
      <c r="O2212" t="s">
        <v>43</v>
      </c>
      <c r="P2212" t="s">
        <v>53</v>
      </c>
      <c r="Q2212" t="s">
        <v>54</v>
      </c>
      <c r="R2212" t="s">
        <v>53</v>
      </c>
      <c r="S2212" t="s">
        <v>54</v>
      </c>
      <c r="T2212" t="s">
        <v>41</v>
      </c>
      <c r="U2212" t="s">
        <v>46</v>
      </c>
      <c r="V2212" t="s">
        <v>47</v>
      </c>
      <c r="W2212" s="4">
        <v>46274</v>
      </c>
      <c r="X2212" t="s">
        <v>41</v>
      </c>
    </row>
    <row r="2213" spans="1:24">
      <c r="A2213" t="s">
        <v>5664</v>
      </c>
      <c r="B2213" t="s">
        <v>36</v>
      </c>
      <c r="C2213" s="4">
        <v>46113</v>
      </c>
      <c r="D2213" s="4">
        <v>46203</v>
      </c>
      <c r="E2213" t="s">
        <v>31</v>
      </c>
      <c r="F2213" t="s">
        <v>37</v>
      </c>
      <c r="G2213" t="s">
        <v>1141</v>
      </c>
      <c r="H2213" t="s">
        <v>83</v>
      </c>
      <c r="I2213" t="s">
        <v>128</v>
      </c>
      <c r="J2213" t="s">
        <v>32</v>
      </c>
      <c r="K2213" t="s">
        <v>41</v>
      </c>
      <c r="L2213" t="s">
        <v>5665</v>
      </c>
      <c r="M2213" s="4">
        <v>46113</v>
      </c>
      <c r="N2213" s="4">
        <v>46142</v>
      </c>
      <c r="O2213" t="s">
        <v>43</v>
      </c>
      <c r="P2213" t="s">
        <v>206</v>
      </c>
      <c r="Q2213" t="s">
        <v>207</v>
      </c>
      <c r="R2213" t="s">
        <v>206</v>
      </c>
      <c r="S2213" t="s">
        <v>207</v>
      </c>
      <c r="T2213" t="s">
        <v>41</v>
      </c>
      <c r="U2213" t="s">
        <v>46</v>
      </c>
      <c r="V2213" t="s">
        <v>47</v>
      </c>
      <c r="W2213" s="4">
        <v>46274</v>
      </c>
      <c r="X2213" t="s">
        <v>41</v>
      </c>
    </row>
    <row r="2214" spans="1:24">
      <c r="A2214" t="s">
        <v>5666</v>
      </c>
      <c r="B2214" t="s">
        <v>36</v>
      </c>
      <c r="C2214" s="4">
        <v>46113</v>
      </c>
      <c r="D2214" s="4">
        <v>46203</v>
      </c>
      <c r="E2214" t="s">
        <v>31</v>
      </c>
      <c r="F2214" t="s">
        <v>37</v>
      </c>
      <c r="G2214" t="s">
        <v>265</v>
      </c>
      <c r="H2214" t="s">
        <v>83</v>
      </c>
      <c r="I2214" t="s">
        <v>95</v>
      </c>
      <c r="J2214" t="s">
        <v>32</v>
      </c>
      <c r="K2214" t="s">
        <v>41</v>
      </c>
      <c r="L2214" t="s">
        <v>5667</v>
      </c>
      <c r="M2214" s="4">
        <v>46113</v>
      </c>
      <c r="N2214" s="4">
        <v>46142</v>
      </c>
      <c r="O2214" t="s">
        <v>43</v>
      </c>
      <c r="P2214" t="s">
        <v>398</v>
      </c>
      <c r="Q2214" t="s">
        <v>399</v>
      </c>
      <c r="R2214" t="s">
        <v>398</v>
      </c>
      <c r="S2214" t="s">
        <v>399</v>
      </c>
      <c r="T2214" t="s">
        <v>41</v>
      </c>
      <c r="U2214" t="s">
        <v>46</v>
      </c>
      <c r="V2214" t="s">
        <v>47</v>
      </c>
      <c r="W2214" s="4">
        <v>46274</v>
      </c>
      <c r="X2214" t="s">
        <v>41</v>
      </c>
    </row>
    <row r="2215" spans="1:24">
      <c r="A2215" t="s">
        <v>5668</v>
      </c>
      <c r="B2215" t="s">
        <v>36</v>
      </c>
      <c r="C2215" s="4">
        <v>46113</v>
      </c>
      <c r="D2215" s="4">
        <v>46203</v>
      </c>
      <c r="E2215" t="s">
        <v>31</v>
      </c>
      <c r="F2215" t="s">
        <v>37</v>
      </c>
      <c r="G2215" t="s">
        <v>3510</v>
      </c>
      <c r="H2215" t="s">
        <v>83</v>
      </c>
      <c r="I2215" t="s">
        <v>284</v>
      </c>
      <c r="J2215" t="s">
        <v>33</v>
      </c>
      <c r="K2215" t="s">
        <v>41</v>
      </c>
      <c r="L2215" t="s">
        <v>5669</v>
      </c>
      <c r="M2215" s="4">
        <v>46113</v>
      </c>
      <c r="N2215" s="4">
        <v>46142</v>
      </c>
      <c r="O2215" t="s">
        <v>43</v>
      </c>
      <c r="P2215" t="s">
        <v>53</v>
      </c>
      <c r="Q2215" t="s">
        <v>54</v>
      </c>
      <c r="R2215" t="s">
        <v>53</v>
      </c>
      <c r="S2215" t="s">
        <v>54</v>
      </c>
      <c r="T2215" t="s">
        <v>41</v>
      </c>
      <c r="U2215" t="s">
        <v>46</v>
      </c>
      <c r="V2215" t="s">
        <v>47</v>
      </c>
      <c r="W2215" s="4">
        <v>46274</v>
      </c>
      <c r="X2215" t="s">
        <v>41</v>
      </c>
    </row>
    <row r="2216" spans="1:24">
      <c r="A2216" t="s">
        <v>5670</v>
      </c>
      <c r="B2216" t="s">
        <v>36</v>
      </c>
      <c r="C2216" s="4">
        <v>46113</v>
      </c>
      <c r="D2216" s="4">
        <v>46203</v>
      </c>
      <c r="E2216" t="s">
        <v>31</v>
      </c>
      <c r="F2216" t="s">
        <v>37</v>
      </c>
      <c r="G2216" t="s">
        <v>1631</v>
      </c>
      <c r="H2216" t="s">
        <v>1632</v>
      </c>
      <c r="I2216" t="s">
        <v>95</v>
      </c>
      <c r="J2216" t="s">
        <v>33</v>
      </c>
      <c r="K2216" t="s">
        <v>41</v>
      </c>
      <c r="L2216" t="s">
        <v>5671</v>
      </c>
      <c r="M2216" s="4">
        <v>46113</v>
      </c>
      <c r="N2216" s="4">
        <v>46142</v>
      </c>
      <c r="O2216" t="s">
        <v>43</v>
      </c>
      <c r="P2216" t="s">
        <v>53</v>
      </c>
      <c r="Q2216" t="s">
        <v>54</v>
      </c>
      <c r="R2216" t="s">
        <v>53</v>
      </c>
      <c r="S2216" t="s">
        <v>54</v>
      </c>
      <c r="T2216" t="s">
        <v>41</v>
      </c>
      <c r="U2216" t="s">
        <v>46</v>
      </c>
      <c r="V2216" t="s">
        <v>47</v>
      </c>
      <c r="W2216" s="4">
        <v>46274</v>
      </c>
      <c r="X2216" t="s">
        <v>41</v>
      </c>
    </row>
    <row r="2217" spans="1:24">
      <c r="A2217" t="s">
        <v>5672</v>
      </c>
      <c r="B2217" t="s">
        <v>36</v>
      </c>
      <c r="C2217" s="4">
        <v>46113</v>
      </c>
      <c r="D2217" s="4">
        <v>46203</v>
      </c>
      <c r="E2217" t="s">
        <v>31</v>
      </c>
      <c r="F2217" t="s">
        <v>37</v>
      </c>
      <c r="G2217" t="s">
        <v>2487</v>
      </c>
      <c r="H2217" t="s">
        <v>1680</v>
      </c>
      <c r="I2217" t="s">
        <v>39</v>
      </c>
      <c r="J2217" t="s">
        <v>33</v>
      </c>
      <c r="K2217" t="s">
        <v>41</v>
      </c>
      <c r="L2217" t="s">
        <v>5673</v>
      </c>
      <c r="M2217" s="4">
        <v>46113</v>
      </c>
      <c r="N2217" s="4">
        <v>46142</v>
      </c>
      <c r="O2217" t="s">
        <v>43</v>
      </c>
      <c r="P2217" t="s">
        <v>2489</v>
      </c>
      <c r="Q2217" t="s">
        <v>2490</v>
      </c>
      <c r="R2217" t="s">
        <v>2489</v>
      </c>
      <c r="S2217" t="s">
        <v>2490</v>
      </c>
      <c r="T2217" t="s">
        <v>41</v>
      </c>
      <c r="U2217" t="s">
        <v>46</v>
      </c>
      <c r="V2217" t="s">
        <v>47</v>
      </c>
      <c r="W2217" s="4">
        <v>46274</v>
      </c>
      <c r="X2217" t="s">
        <v>41</v>
      </c>
    </row>
    <row r="2218" spans="1:24">
      <c r="A2218" t="s">
        <v>5674</v>
      </c>
      <c r="B2218" t="s">
        <v>36</v>
      </c>
      <c r="C2218" s="4">
        <v>46113</v>
      </c>
      <c r="D2218" s="4">
        <v>46203</v>
      </c>
      <c r="E2218" t="s">
        <v>31</v>
      </c>
      <c r="F2218" t="s">
        <v>37</v>
      </c>
      <c r="G2218" t="s">
        <v>3601</v>
      </c>
      <c r="H2218" t="s">
        <v>181</v>
      </c>
      <c r="I2218" t="s">
        <v>51</v>
      </c>
      <c r="J2218" t="s">
        <v>33</v>
      </c>
      <c r="K2218" t="s">
        <v>41</v>
      </c>
      <c r="L2218" t="s">
        <v>5675</v>
      </c>
      <c r="M2218" s="4">
        <v>46113</v>
      </c>
      <c r="N2218" s="4">
        <v>46142</v>
      </c>
      <c r="O2218" t="s">
        <v>43</v>
      </c>
      <c r="P2218" t="s">
        <v>107</v>
      </c>
      <c r="Q2218" t="s">
        <v>108</v>
      </c>
      <c r="R2218" t="s">
        <v>107</v>
      </c>
      <c r="S2218" t="s">
        <v>108</v>
      </c>
      <c r="T2218" t="s">
        <v>41</v>
      </c>
      <c r="U2218" t="s">
        <v>46</v>
      </c>
      <c r="V2218" t="s">
        <v>47</v>
      </c>
      <c r="W2218" s="4">
        <v>46274</v>
      </c>
      <c r="X2218" t="s">
        <v>41</v>
      </c>
    </row>
    <row r="2219" spans="1:24">
      <c r="A2219" t="s">
        <v>5676</v>
      </c>
      <c r="B2219" t="s">
        <v>36</v>
      </c>
      <c r="C2219" s="4">
        <v>46113</v>
      </c>
      <c r="D2219" s="4">
        <v>46203</v>
      </c>
      <c r="E2219" t="s">
        <v>31</v>
      </c>
      <c r="F2219" t="s">
        <v>37</v>
      </c>
      <c r="G2219" t="s">
        <v>1328</v>
      </c>
      <c r="H2219" t="s">
        <v>761</v>
      </c>
      <c r="I2219" t="s">
        <v>961</v>
      </c>
      <c r="J2219" t="s">
        <v>33</v>
      </c>
      <c r="K2219" t="s">
        <v>41</v>
      </c>
      <c r="L2219" t="s">
        <v>5677</v>
      </c>
      <c r="M2219" s="4">
        <v>46113</v>
      </c>
      <c r="N2219" s="4">
        <v>46142</v>
      </c>
      <c r="O2219" t="s">
        <v>43</v>
      </c>
      <c r="P2219" t="s">
        <v>53</v>
      </c>
      <c r="Q2219" t="s">
        <v>54</v>
      </c>
      <c r="R2219" t="s">
        <v>53</v>
      </c>
      <c r="S2219" t="s">
        <v>54</v>
      </c>
      <c r="T2219" t="s">
        <v>41</v>
      </c>
      <c r="U2219" t="s">
        <v>46</v>
      </c>
      <c r="V2219" t="s">
        <v>47</v>
      </c>
      <c r="W2219" s="4">
        <v>46274</v>
      </c>
      <c r="X2219" t="s">
        <v>41</v>
      </c>
    </row>
    <row r="2220" spans="1:24">
      <c r="A2220" t="s">
        <v>5678</v>
      </c>
      <c r="B2220" t="s">
        <v>36</v>
      </c>
      <c r="C2220" s="4">
        <v>46113</v>
      </c>
      <c r="D2220" s="4">
        <v>46203</v>
      </c>
      <c r="E2220" t="s">
        <v>31</v>
      </c>
      <c r="F2220" t="s">
        <v>37</v>
      </c>
      <c r="G2220" t="s">
        <v>86</v>
      </c>
      <c r="H2220" t="s">
        <v>761</v>
      </c>
      <c r="I2220" t="s">
        <v>254</v>
      </c>
      <c r="J2220" t="s">
        <v>33</v>
      </c>
      <c r="K2220" t="s">
        <v>41</v>
      </c>
      <c r="L2220" t="s">
        <v>5679</v>
      </c>
      <c r="M2220" s="4">
        <v>46113</v>
      </c>
      <c r="N2220" s="4">
        <v>46142</v>
      </c>
      <c r="O2220" t="s">
        <v>43</v>
      </c>
      <c r="P2220" t="s">
        <v>44</v>
      </c>
      <c r="Q2220" t="s">
        <v>45</v>
      </c>
      <c r="R2220" t="s">
        <v>44</v>
      </c>
      <c r="S2220" t="s">
        <v>45</v>
      </c>
      <c r="T2220" t="s">
        <v>41</v>
      </c>
      <c r="U2220" t="s">
        <v>46</v>
      </c>
      <c r="V2220" t="s">
        <v>47</v>
      </c>
      <c r="W2220" s="4">
        <v>46274</v>
      </c>
      <c r="X2220" t="s">
        <v>41</v>
      </c>
    </row>
    <row r="2221" spans="1:24">
      <c r="A2221" t="s">
        <v>5680</v>
      </c>
      <c r="B2221" t="s">
        <v>36</v>
      </c>
      <c r="C2221" s="4">
        <v>46113</v>
      </c>
      <c r="D2221" s="4">
        <v>46203</v>
      </c>
      <c r="E2221" t="s">
        <v>31</v>
      </c>
      <c r="F2221" t="s">
        <v>37</v>
      </c>
      <c r="G2221" t="s">
        <v>2134</v>
      </c>
      <c r="H2221" t="s">
        <v>40</v>
      </c>
      <c r="I2221" t="s">
        <v>40</v>
      </c>
      <c r="J2221" t="s">
        <v>33</v>
      </c>
      <c r="K2221" t="s">
        <v>41</v>
      </c>
      <c r="L2221" t="s">
        <v>5681</v>
      </c>
      <c r="M2221" s="4">
        <v>46113</v>
      </c>
      <c r="N2221" s="4">
        <v>46142</v>
      </c>
      <c r="O2221" t="s">
        <v>43</v>
      </c>
      <c r="P2221" t="s">
        <v>124</v>
      </c>
      <c r="Q2221" t="s">
        <v>125</v>
      </c>
      <c r="R2221" t="s">
        <v>124</v>
      </c>
      <c r="S2221" t="s">
        <v>125</v>
      </c>
      <c r="T2221" t="s">
        <v>41</v>
      </c>
      <c r="U2221" t="s">
        <v>46</v>
      </c>
      <c r="V2221" t="s">
        <v>47</v>
      </c>
      <c r="W2221" s="4">
        <v>46274</v>
      </c>
      <c r="X2221" t="s">
        <v>41</v>
      </c>
    </row>
    <row r="2222" spans="1:24">
      <c r="A2222" t="s">
        <v>5682</v>
      </c>
      <c r="B2222" t="s">
        <v>36</v>
      </c>
      <c r="C2222" s="4">
        <v>46113</v>
      </c>
      <c r="D2222" s="4">
        <v>46203</v>
      </c>
      <c r="E2222" t="s">
        <v>31</v>
      </c>
      <c r="F2222" t="s">
        <v>37</v>
      </c>
      <c r="G2222" t="s">
        <v>1364</v>
      </c>
      <c r="H2222" t="s">
        <v>40</v>
      </c>
      <c r="I2222" t="s">
        <v>40</v>
      </c>
      <c r="J2222" t="s">
        <v>32</v>
      </c>
      <c r="K2222" t="s">
        <v>41</v>
      </c>
      <c r="L2222" t="s">
        <v>5683</v>
      </c>
      <c r="M2222" s="4">
        <v>46113</v>
      </c>
      <c r="N2222" s="4">
        <v>46142</v>
      </c>
      <c r="O2222" t="s">
        <v>43</v>
      </c>
      <c r="P2222" t="s">
        <v>107</v>
      </c>
      <c r="Q2222" t="s">
        <v>108</v>
      </c>
      <c r="R2222" t="s">
        <v>107</v>
      </c>
      <c r="S2222" t="s">
        <v>108</v>
      </c>
      <c r="T2222" t="s">
        <v>41</v>
      </c>
      <c r="U2222" t="s">
        <v>46</v>
      </c>
      <c r="V2222" t="s">
        <v>47</v>
      </c>
      <c r="W2222" s="4">
        <v>46274</v>
      </c>
      <c r="X2222" t="s">
        <v>41</v>
      </c>
    </row>
    <row r="2223" spans="1:24">
      <c r="A2223" t="s">
        <v>5684</v>
      </c>
      <c r="B2223" t="s">
        <v>36</v>
      </c>
      <c r="C2223" s="4">
        <v>46113</v>
      </c>
      <c r="D2223" s="4">
        <v>46203</v>
      </c>
      <c r="E2223" t="s">
        <v>31</v>
      </c>
      <c r="F2223" t="s">
        <v>37</v>
      </c>
      <c r="G2223" t="s">
        <v>1212</v>
      </c>
      <c r="H2223" t="s">
        <v>40</v>
      </c>
      <c r="I2223" t="s">
        <v>320</v>
      </c>
      <c r="J2223" t="s">
        <v>32</v>
      </c>
      <c r="K2223" t="s">
        <v>41</v>
      </c>
      <c r="L2223" t="s">
        <v>5685</v>
      </c>
      <c r="M2223" s="4">
        <v>46113</v>
      </c>
      <c r="N2223" s="4">
        <v>46142</v>
      </c>
      <c r="O2223" t="s">
        <v>43</v>
      </c>
      <c r="P2223" t="s">
        <v>60</v>
      </c>
      <c r="Q2223" t="s">
        <v>61</v>
      </c>
      <c r="R2223" t="s">
        <v>60</v>
      </c>
      <c r="S2223" t="s">
        <v>61</v>
      </c>
      <c r="T2223" t="s">
        <v>41</v>
      </c>
      <c r="U2223" t="s">
        <v>46</v>
      </c>
      <c r="V2223" t="s">
        <v>47</v>
      </c>
      <c r="W2223" s="4">
        <v>46274</v>
      </c>
      <c r="X2223" t="s">
        <v>41</v>
      </c>
    </row>
    <row r="2224" spans="1:24">
      <c r="A2224" t="s">
        <v>5686</v>
      </c>
      <c r="B2224" t="s">
        <v>36</v>
      </c>
      <c r="C2224" s="4">
        <v>46113</v>
      </c>
      <c r="D2224" s="4">
        <v>46203</v>
      </c>
      <c r="E2224" t="s">
        <v>31</v>
      </c>
      <c r="F2224" t="s">
        <v>37</v>
      </c>
      <c r="G2224" t="s">
        <v>1312</v>
      </c>
      <c r="H2224" t="s">
        <v>479</v>
      </c>
      <c r="I2224" t="s">
        <v>40</v>
      </c>
      <c r="J2224" t="s">
        <v>32</v>
      </c>
      <c r="K2224" t="s">
        <v>41</v>
      </c>
      <c r="L2224" t="s">
        <v>5687</v>
      </c>
      <c r="M2224" s="4">
        <v>46113</v>
      </c>
      <c r="N2224" s="4">
        <v>46142</v>
      </c>
      <c r="O2224" t="s">
        <v>43</v>
      </c>
      <c r="P2224" t="s">
        <v>113</v>
      </c>
      <c r="Q2224" t="s">
        <v>114</v>
      </c>
      <c r="R2224" t="s">
        <v>113</v>
      </c>
      <c r="S2224" t="s">
        <v>114</v>
      </c>
      <c r="T2224" t="s">
        <v>41</v>
      </c>
      <c r="U2224" t="s">
        <v>46</v>
      </c>
      <c r="V2224" t="s">
        <v>47</v>
      </c>
      <c r="W2224" s="4">
        <v>46274</v>
      </c>
      <c r="X2224" t="s">
        <v>41</v>
      </c>
    </row>
    <row r="2225" spans="1:24">
      <c r="A2225" t="s">
        <v>5688</v>
      </c>
      <c r="B2225" t="s">
        <v>36</v>
      </c>
      <c r="C2225" s="4">
        <v>46113</v>
      </c>
      <c r="D2225" s="4">
        <v>46203</v>
      </c>
      <c r="E2225" t="s">
        <v>31</v>
      </c>
      <c r="F2225" t="s">
        <v>37</v>
      </c>
      <c r="G2225" t="s">
        <v>3887</v>
      </c>
      <c r="H2225" t="s">
        <v>3888</v>
      </c>
      <c r="I2225" t="s">
        <v>2891</v>
      </c>
      <c r="J2225" t="s">
        <v>32</v>
      </c>
      <c r="K2225" t="s">
        <v>41</v>
      </c>
      <c r="L2225" t="s">
        <v>5689</v>
      </c>
      <c r="M2225" s="4">
        <v>46113</v>
      </c>
      <c r="N2225" s="4">
        <v>46142</v>
      </c>
      <c r="O2225" t="s">
        <v>43</v>
      </c>
      <c r="P2225" t="s">
        <v>124</v>
      </c>
      <c r="Q2225" t="s">
        <v>125</v>
      </c>
      <c r="R2225" t="s">
        <v>124</v>
      </c>
      <c r="S2225" t="s">
        <v>125</v>
      </c>
      <c r="T2225" t="s">
        <v>41</v>
      </c>
      <c r="U2225" t="s">
        <v>46</v>
      </c>
      <c r="V2225" t="s">
        <v>47</v>
      </c>
      <c r="W2225" s="4">
        <v>46274</v>
      </c>
      <c r="X2225" t="s">
        <v>41</v>
      </c>
    </row>
    <row r="2226" spans="1:24">
      <c r="A2226" t="s">
        <v>5690</v>
      </c>
      <c r="B2226" t="s">
        <v>36</v>
      </c>
      <c r="C2226" s="4">
        <v>46113</v>
      </c>
      <c r="D2226" s="4">
        <v>46203</v>
      </c>
      <c r="E2226" t="s">
        <v>31</v>
      </c>
      <c r="F2226" t="s">
        <v>37</v>
      </c>
      <c r="G2226" t="s">
        <v>1615</v>
      </c>
      <c r="H2226" t="s">
        <v>480</v>
      </c>
      <c r="I2226" t="s">
        <v>225</v>
      </c>
      <c r="J2226" t="s">
        <v>33</v>
      </c>
      <c r="K2226" t="s">
        <v>41</v>
      </c>
      <c r="L2226" t="s">
        <v>5691</v>
      </c>
      <c r="M2226" s="4">
        <v>46113</v>
      </c>
      <c r="N2226" s="4">
        <v>46142</v>
      </c>
      <c r="O2226" t="s">
        <v>43</v>
      </c>
      <c r="P2226" t="s">
        <v>53</v>
      </c>
      <c r="Q2226" t="s">
        <v>54</v>
      </c>
      <c r="R2226" t="s">
        <v>53</v>
      </c>
      <c r="S2226" t="s">
        <v>54</v>
      </c>
      <c r="T2226" t="s">
        <v>41</v>
      </c>
      <c r="U2226" t="s">
        <v>46</v>
      </c>
      <c r="V2226" t="s">
        <v>47</v>
      </c>
      <c r="W2226" s="4">
        <v>46274</v>
      </c>
      <c r="X2226" t="s">
        <v>41</v>
      </c>
    </row>
    <row r="2227" spans="1:24">
      <c r="A2227" t="s">
        <v>5692</v>
      </c>
      <c r="B2227" t="s">
        <v>36</v>
      </c>
      <c r="C2227" s="4">
        <v>46113</v>
      </c>
      <c r="D2227" s="4">
        <v>46203</v>
      </c>
      <c r="E2227" t="s">
        <v>31</v>
      </c>
      <c r="F2227" t="s">
        <v>37</v>
      </c>
      <c r="G2227" t="s">
        <v>1138</v>
      </c>
      <c r="H2227" t="s">
        <v>173</v>
      </c>
      <c r="I2227" t="s">
        <v>147</v>
      </c>
      <c r="J2227" t="s">
        <v>33</v>
      </c>
      <c r="K2227" t="s">
        <v>41</v>
      </c>
      <c r="L2227" t="s">
        <v>5693</v>
      </c>
      <c r="M2227" s="4">
        <v>46113</v>
      </c>
      <c r="N2227" s="4">
        <v>46142</v>
      </c>
      <c r="O2227" t="s">
        <v>43</v>
      </c>
      <c r="P2227" t="s">
        <v>53</v>
      </c>
      <c r="Q2227" t="s">
        <v>54</v>
      </c>
      <c r="R2227" t="s">
        <v>53</v>
      </c>
      <c r="S2227" t="s">
        <v>54</v>
      </c>
      <c r="T2227" t="s">
        <v>41</v>
      </c>
      <c r="U2227" t="s">
        <v>46</v>
      </c>
      <c r="V2227" t="s">
        <v>47</v>
      </c>
      <c r="W2227" s="4">
        <v>46274</v>
      </c>
      <c r="X2227" t="s">
        <v>41</v>
      </c>
    </row>
    <row r="2228" spans="1:24">
      <c r="A2228" t="s">
        <v>5694</v>
      </c>
      <c r="B2228" t="s">
        <v>36</v>
      </c>
      <c r="C2228" s="4">
        <v>46113</v>
      </c>
      <c r="D2228" s="4">
        <v>46203</v>
      </c>
      <c r="E2228" t="s">
        <v>31</v>
      </c>
      <c r="F2228" t="s">
        <v>37</v>
      </c>
      <c r="G2228" t="s">
        <v>1068</v>
      </c>
      <c r="H2228" t="s">
        <v>320</v>
      </c>
      <c r="I2228" t="s">
        <v>358</v>
      </c>
      <c r="J2228" t="s">
        <v>33</v>
      </c>
      <c r="K2228" t="s">
        <v>41</v>
      </c>
      <c r="L2228" t="s">
        <v>5695</v>
      </c>
      <c r="M2228" s="4">
        <v>46113</v>
      </c>
      <c r="N2228" s="4">
        <v>46142</v>
      </c>
      <c r="O2228" t="s">
        <v>43</v>
      </c>
      <c r="P2228" t="s">
        <v>124</v>
      </c>
      <c r="Q2228" t="s">
        <v>125</v>
      </c>
      <c r="R2228" t="s">
        <v>124</v>
      </c>
      <c r="S2228" t="s">
        <v>125</v>
      </c>
      <c r="T2228" t="s">
        <v>41</v>
      </c>
      <c r="U2228" t="s">
        <v>46</v>
      </c>
      <c r="V2228" t="s">
        <v>47</v>
      </c>
      <c r="W2228" s="4">
        <v>46274</v>
      </c>
      <c r="X2228" t="s">
        <v>41</v>
      </c>
    </row>
    <row r="2229" spans="1:24">
      <c r="A2229" t="s">
        <v>5696</v>
      </c>
      <c r="B2229" t="s">
        <v>36</v>
      </c>
      <c r="C2229" s="4">
        <v>46113</v>
      </c>
      <c r="D2229" s="4">
        <v>46203</v>
      </c>
      <c r="E2229" t="s">
        <v>31</v>
      </c>
      <c r="F2229" t="s">
        <v>37</v>
      </c>
      <c r="G2229" t="s">
        <v>2790</v>
      </c>
      <c r="H2229" t="s">
        <v>325</v>
      </c>
      <c r="I2229" t="s">
        <v>74</v>
      </c>
      <c r="J2229" t="s">
        <v>33</v>
      </c>
      <c r="K2229" t="s">
        <v>41</v>
      </c>
      <c r="L2229" t="s">
        <v>5697</v>
      </c>
      <c r="M2229" s="4">
        <v>46113</v>
      </c>
      <c r="N2229" s="4">
        <v>46142</v>
      </c>
      <c r="O2229" t="s">
        <v>43</v>
      </c>
      <c r="P2229" t="s">
        <v>729</v>
      </c>
      <c r="Q2229" t="s">
        <v>730</v>
      </c>
      <c r="R2229" t="s">
        <v>729</v>
      </c>
      <c r="S2229" t="s">
        <v>730</v>
      </c>
      <c r="T2229" t="s">
        <v>41</v>
      </c>
      <c r="U2229" t="s">
        <v>46</v>
      </c>
      <c r="V2229" t="s">
        <v>47</v>
      </c>
      <c r="W2229" s="4">
        <v>46274</v>
      </c>
      <c r="X2229" t="s">
        <v>41</v>
      </c>
    </row>
    <row r="2230" spans="1:24">
      <c r="A2230" t="s">
        <v>5698</v>
      </c>
      <c r="B2230" t="s">
        <v>36</v>
      </c>
      <c r="C2230" s="4">
        <v>46113</v>
      </c>
      <c r="D2230" s="4">
        <v>46203</v>
      </c>
      <c r="E2230" t="s">
        <v>31</v>
      </c>
      <c r="F2230" t="s">
        <v>37</v>
      </c>
      <c r="G2230" t="s">
        <v>2307</v>
      </c>
      <c r="H2230" t="s">
        <v>325</v>
      </c>
      <c r="I2230" t="s">
        <v>253</v>
      </c>
      <c r="J2230" t="s">
        <v>33</v>
      </c>
      <c r="K2230" t="s">
        <v>41</v>
      </c>
      <c r="L2230" t="s">
        <v>5699</v>
      </c>
      <c r="M2230" s="4">
        <v>46113</v>
      </c>
      <c r="N2230" s="4">
        <v>46142</v>
      </c>
      <c r="O2230" t="s">
        <v>43</v>
      </c>
      <c r="P2230" t="s">
        <v>60</v>
      </c>
      <c r="Q2230" t="s">
        <v>61</v>
      </c>
      <c r="R2230" t="s">
        <v>60</v>
      </c>
      <c r="S2230" t="s">
        <v>61</v>
      </c>
      <c r="T2230" t="s">
        <v>41</v>
      </c>
      <c r="U2230" t="s">
        <v>46</v>
      </c>
      <c r="V2230" t="s">
        <v>47</v>
      </c>
      <c r="W2230" s="4">
        <v>46274</v>
      </c>
      <c r="X2230" t="s">
        <v>41</v>
      </c>
    </row>
    <row r="2231" spans="1:24">
      <c r="A2231" t="s">
        <v>5700</v>
      </c>
      <c r="B2231" t="s">
        <v>36</v>
      </c>
      <c r="C2231" s="4">
        <v>46113</v>
      </c>
      <c r="D2231" s="4">
        <v>46203</v>
      </c>
      <c r="E2231" t="s">
        <v>31</v>
      </c>
      <c r="F2231" t="s">
        <v>37</v>
      </c>
      <c r="G2231" t="s">
        <v>914</v>
      </c>
      <c r="H2231" t="s">
        <v>91</v>
      </c>
      <c r="I2231" t="s">
        <v>40</v>
      </c>
      <c r="J2231" t="s">
        <v>32</v>
      </c>
      <c r="K2231" t="s">
        <v>41</v>
      </c>
      <c r="L2231" t="s">
        <v>5701</v>
      </c>
      <c r="M2231" s="4">
        <v>46113</v>
      </c>
      <c r="N2231" s="4">
        <v>46142</v>
      </c>
      <c r="O2231" t="s">
        <v>43</v>
      </c>
      <c r="P2231" t="s">
        <v>60</v>
      </c>
      <c r="Q2231" t="s">
        <v>61</v>
      </c>
      <c r="R2231" t="s">
        <v>60</v>
      </c>
      <c r="S2231" t="s">
        <v>61</v>
      </c>
      <c r="T2231" t="s">
        <v>41</v>
      </c>
      <c r="U2231" t="s">
        <v>46</v>
      </c>
      <c r="V2231" t="s">
        <v>47</v>
      </c>
      <c r="W2231" s="4">
        <v>46274</v>
      </c>
      <c r="X2231" t="s">
        <v>41</v>
      </c>
    </row>
    <row r="2232" spans="1:24">
      <c r="A2232" t="s">
        <v>5702</v>
      </c>
      <c r="B2232" t="s">
        <v>36</v>
      </c>
      <c r="C2232" s="4">
        <v>46113</v>
      </c>
      <c r="D2232" s="4">
        <v>46203</v>
      </c>
      <c r="E2232" t="s">
        <v>31</v>
      </c>
      <c r="F2232" t="s">
        <v>37</v>
      </c>
      <c r="G2232" t="s">
        <v>2666</v>
      </c>
      <c r="H2232" t="s">
        <v>325</v>
      </c>
      <c r="I2232" t="s">
        <v>2667</v>
      </c>
      <c r="J2232" t="s">
        <v>32</v>
      </c>
      <c r="K2232" t="s">
        <v>41</v>
      </c>
      <c r="L2232" t="s">
        <v>5703</v>
      </c>
      <c r="M2232" s="4">
        <v>46113</v>
      </c>
      <c r="N2232" s="4">
        <v>46142</v>
      </c>
      <c r="O2232" t="s">
        <v>43</v>
      </c>
      <c r="P2232" t="s">
        <v>70</v>
      </c>
      <c r="Q2232" t="s">
        <v>71</v>
      </c>
      <c r="R2232" t="s">
        <v>70</v>
      </c>
      <c r="S2232" t="s">
        <v>71</v>
      </c>
      <c r="T2232" t="s">
        <v>41</v>
      </c>
      <c r="U2232" t="s">
        <v>46</v>
      </c>
      <c r="V2232" t="s">
        <v>47</v>
      </c>
      <c r="W2232" s="4">
        <v>46274</v>
      </c>
      <c r="X2232" t="s">
        <v>41</v>
      </c>
    </row>
    <row r="2233" spans="1:24">
      <c r="A2233" t="s">
        <v>5704</v>
      </c>
      <c r="B2233" t="s">
        <v>36</v>
      </c>
      <c r="C2233" s="4">
        <v>46113</v>
      </c>
      <c r="D2233" s="4">
        <v>46203</v>
      </c>
      <c r="E2233" t="s">
        <v>31</v>
      </c>
      <c r="F2233" t="s">
        <v>37</v>
      </c>
      <c r="G2233" t="s">
        <v>1315</v>
      </c>
      <c r="H2233" t="s">
        <v>1316</v>
      </c>
      <c r="I2233" t="s">
        <v>753</v>
      </c>
      <c r="J2233" t="s">
        <v>33</v>
      </c>
      <c r="K2233" t="s">
        <v>41</v>
      </c>
      <c r="L2233" t="s">
        <v>5705</v>
      </c>
      <c r="M2233" s="4">
        <v>46113</v>
      </c>
      <c r="N2233" s="4">
        <v>46142</v>
      </c>
      <c r="O2233" t="s">
        <v>43</v>
      </c>
      <c r="P2233" t="s">
        <v>53</v>
      </c>
      <c r="Q2233" t="s">
        <v>54</v>
      </c>
      <c r="R2233" t="s">
        <v>53</v>
      </c>
      <c r="S2233" t="s">
        <v>54</v>
      </c>
      <c r="T2233" t="s">
        <v>41</v>
      </c>
      <c r="U2233" t="s">
        <v>46</v>
      </c>
      <c r="V2233" t="s">
        <v>47</v>
      </c>
      <c r="W2233" s="4">
        <v>46274</v>
      </c>
      <c r="X2233" t="s">
        <v>41</v>
      </c>
    </row>
    <row r="2234" spans="1:24">
      <c r="A2234" t="s">
        <v>5706</v>
      </c>
      <c r="B2234" t="s">
        <v>36</v>
      </c>
      <c r="C2234" s="4">
        <v>46113</v>
      </c>
      <c r="D2234" s="4">
        <v>46203</v>
      </c>
      <c r="E2234" t="s">
        <v>31</v>
      </c>
      <c r="F2234" t="s">
        <v>37</v>
      </c>
      <c r="G2234" t="s">
        <v>2369</v>
      </c>
      <c r="H2234" t="s">
        <v>3290</v>
      </c>
      <c r="I2234" t="s">
        <v>707</v>
      </c>
      <c r="J2234" t="s">
        <v>32</v>
      </c>
      <c r="K2234" t="s">
        <v>41</v>
      </c>
      <c r="L2234" t="s">
        <v>5707</v>
      </c>
      <c r="M2234" s="4">
        <v>46143</v>
      </c>
      <c r="N2234" s="4">
        <v>46173</v>
      </c>
      <c r="O2234" t="s">
        <v>43</v>
      </c>
      <c r="P2234" t="s">
        <v>107</v>
      </c>
      <c r="Q2234" t="s">
        <v>108</v>
      </c>
      <c r="R2234" t="s">
        <v>107</v>
      </c>
      <c r="S2234" t="s">
        <v>108</v>
      </c>
      <c r="T2234" t="s">
        <v>41</v>
      </c>
      <c r="U2234" t="s">
        <v>46</v>
      </c>
      <c r="V2234" t="s">
        <v>47</v>
      </c>
      <c r="W2234" s="4">
        <v>46274</v>
      </c>
      <c r="X2234" t="s">
        <v>41</v>
      </c>
    </row>
    <row r="2235" spans="1:24">
      <c r="A2235" t="s">
        <v>5708</v>
      </c>
      <c r="B2235" t="s">
        <v>36</v>
      </c>
      <c r="C2235" s="4">
        <v>46113</v>
      </c>
      <c r="D2235" s="4">
        <v>46203</v>
      </c>
      <c r="E2235" t="s">
        <v>31</v>
      </c>
      <c r="F2235" t="s">
        <v>37</v>
      </c>
      <c r="G2235" t="s">
        <v>988</v>
      </c>
      <c r="H2235" t="s">
        <v>989</v>
      </c>
      <c r="I2235" t="s">
        <v>961</v>
      </c>
      <c r="J2235" t="s">
        <v>32</v>
      </c>
      <c r="K2235" t="s">
        <v>41</v>
      </c>
      <c r="L2235" t="s">
        <v>5709</v>
      </c>
      <c r="M2235" s="4">
        <v>46143</v>
      </c>
      <c r="N2235" s="4">
        <v>46173</v>
      </c>
      <c r="O2235" t="s">
        <v>43</v>
      </c>
      <c r="P2235" t="s">
        <v>526</v>
      </c>
      <c r="Q2235" t="s">
        <v>527</v>
      </c>
      <c r="R2235" t="s">
        <v>526</v>
      </c>
      <c r="S2235" t="s">
        <v>527</v>
      </c>
      <c r="T2235" t="s">
        <v>41</v>
      </c>
      <c r="U2235" t="s">
        <v>46</v>
      </c>
      <c r="V2235" t="s">
        <v>47</v>
      </c>
      <c r="W2235" s="4">
        <v>46274</v>
      </c>
      <c r="X2235" t="s">
        <v>41</v>
      </c>
    </row>
    <row r="2236" spans="1:24">
      <c r="A2236" t="s">
        <v>5710</v>
      </c>
      <c r="B2236" t="s">
        <v>36</v>
      </c>
      <c r="C2236" s="4">
        <v>46113</v>
      </c>
      <c r="D2236" s="4">
        <v>46203</v>
      </c>
      <c r="E2236" t="s">
        <v>31</v>
      </c>
      <c r="F2236" t="s">
        <v>37</v>
      </c>
      <c r="G2236" t="s">
        <v>316</v>
      </c>
      <c r="H2236" t="s">
        <v>39</v>
      </c>
      <c r="I2236" t="s">
        <v>58</v>
      </c>
      <c r="J2236" t="s">
        <v>32</v>
      </c>
      <c r="K2236" t="s">
        <v>41</v>
      </c>
      <c r="L2236" t="s">
        <v>5711</v>
      </c>
      <c r="M2236" s="4">
        <v>46143</v>
      </c>
      <c r="N2236" s="4">
        <v>46173</v>
      </c>
      <c r="O2236" t="s">
        <v>43</v>
      </c>
      <c r="P2236" t="s">
        <v>113</v>
      </c>
      <c r="Q2236" t="s">
        <v>114</v>
      </c>
      <c r="R2236" t="s">
        <v>113</v>
      </c>
      <c r="S2236" t="s">
        <v>114</v>
      </c>
      <c r="T2236" t="s">
        <v>41</v>
      </c>
      <c r="U2236" t="s">
        <v>46</v>
      </c>
      <c r="V2236" t="s">
        <v>47</v>
      </c>
      <c r="W2236" s="4">
        <v>46274</v>
      </c>
      <c r="X2236" t="s">
        <v>41</v>
      </c>
    </row>
    <row r="2237" spans="1:24">
      <c r="A2237" t="s">
        <v>5712</v>
      </c>
      <c r="B2237" t="s">
        <v>36</v>
      </c>
      <c r="C2237" s="4">
        <v>46113</v>
      </c>
      <c r="D2237" s="4">
        <v>46203</v>
      </c>
      <c r="E2237" t="s">
        <v>31</v>
      </c>
      <c r="F2237" t="s">
        <v>37</v>
      </c>
      <c r="G2237" t="s">
        <v>1942</v>
      </c>
      <c r="H2237" t="s">
        <v>5713</v>
      </c>
      <c r="I2237" t="s">
        <v>91</v>
      </c>
      <c r="J2237" t="s">
        <v>32</v>
      </c>
      <c r="K2237" t="s">
        <v>41</v>
      </c>
      <c r="L2237" t="s">
        <v>5714</v>
      </c>
      <c r="M2237" s="4">
        <v>46143</v>
      </c>
      <c r="N2237" s="4">
        <v>46173</v>
      </c>
      <c r="O2237" t="s">
        <v>43</v>
      </c>
      <c r="P2237" t="s">
        <v>290</v>
      </c>
      <c r="Q2237" t="s">
        <v>291</v>
      </c>
      <c r="R2237" t="s">
        <v>290</v>
      </c>
      <c r="S2237" t="s">
        <v>291</v>
      </c>
      <c r="T2237" t="s">
        <v>41</v>
      </c>
      <c r="U2237" t="s">
        <v>46</v>
      </c>
      <c r="V2237" t="s">
        <v>47</v>
      </c>
      <c r="W2237" s="4">
        <v>46274</v>
      </c>
      <c r="X2237" t="s">
        <v>41</v>
      </c>
    </row>
    <row r="2238" spans="1:24">
      <c r="A2238" t="s">
        <v>5715</v>
      </c>
      <c r="B2238" t="s">
        <v>36</v>
      </c>
      <c r="C2238" s="4">
        <v>46113</v>
      </c>
      <c r="D2238" s="4">
        <v>46203</v>
      </c>
      <c r="E2238" t="s">
        <v>31</v>
      </c>
      <c r="F2238" t="s">
        <v>37</v>
      </c>
      <c r="G2238" t="s">
        <v>287</v>
      </c>
      <c r="H2238" t="s">
        <v>288</v>
      </c>
      <c r="I2238" t="s">
        <v>58</v>
      </c>
      <c r="J2238" t="s">
        <v>32</v>
      </c>
      <c r="K2238" t="s">
        <v>41</v>
      </c>
      <c r="L2238" t="s">
        <v>5716</v>
      </c>
      <c r="M2238" s="4">
        <v>46143</v>
      </c>
      <c r="N2238" s="4">
        <v>46173</v>
      </c>
      <c r="O2238" t="s">
        <v>43</v>
      </c>
      <c r="P2238" t="s">
        <v>290</v>
      </c>
      <c r="Q2238" t="s">
        <v>291</v>
      </c>
      <c r="R2238" t="s">
        <v>290</v>
      </c>
      <c r="S2238" t="s">
        <v>291</v>
      </c>
      <c r="T2238" t="s">
        <v>41</v>
      </c>
      <c r="U2238" t="s">
        <v>46</v>
      </c>
      <c r="V2238" t="s">
        <v>47</v>
      </c>
      <c r="W2238" s="4">
        <v>46274</v>
      </c>
      <c r="X2238" t="s">
        <v>41</v>
      </c>
    </row>
    <row r="2239" spans="1:24">
      <c r="A2239" t="s">
        <v>5717</v>
      </c>
      <c r="B2239" t="s">
        <v>36</v>
      </c>
      <c r="C2239" s="4">
        <v>46113</v>
      </c>
      <c r="D2239" s="4">
        <v>46203</v>
      </c>
      <c r="E2239" t="s">
        <v>31</v>
      </c>
      <c r="F2239" t="s">
        <v>37</v>
      </c>
      <c r="G2239" t="s">
        <v>5362</v>
      </c>
      <c r="H2239" t="s">
        <v>253</v>
      </c>
      <c r="I2239" t="s">
        <v>40</v>
      </c>
      <c r="J2239" t="s">
        <v>33</v>
      </c>
      <c r="K2239" t="s">
        <v>41</v>
      </c>
      <c r="L2239" t="s">
        <v>5718</v>
      </c>
      <c r="M2239" s="4">
        <v>46143</v>
      </c>
      <c r="N2239" s="4">
        <v>46173</v>
      </c>
      <c r="O2239" t="s">
        <v>43</v>
      </c>
      <c r="P2239" t="s">
        <v>290</v>
      </c>
      <c r="Q2239" t="s">
        <v>291</v>
      </c>
      <c r="R2239" t="s">
        <v>290</v>
      </c>
      <c r="S2239" t="s">
        <v>291</v>
      </c>
      <c r="T2239" t="s">
        <v>41</v>
      </c>
      <c r="U2239" t="s">
        <v>46</v>
      </c>
      <c r="V2239" t="s">
        <v>47</v>
      </c>
      <c r="W2239" s="4">
        <v>46274</v>
      </c>
      <c r="X2239" t="s">
        <v>41</v>
      </c>
    </row>
    <row r="2240" spans="1:24">
      <c r="A2240" t="s">
        <v>5719</v>
      </c>
      <c r="B2240" t="s">
        <v>36</v>
      </c>
      <c r="C2240" s="4">
        <v>46113</v>
      </c>
      <c r="D2240" s="4">
        <v>46203</v>
      </c>
      <c r="E2240" t="s">
        <v>31</v>
      </c>
      <c r="F2240" t="s">
        <v>37</v>
      </c>
      <c r="G2240" t="s">
        <v>252</v>
      </c>
      <c r="H2240" t="s">
        <v>253</v>
      </c>
      <c r="I2240" t="s">
        <v>254</v>
      </c>
      <c r="J2240" t="s">
        <v>33</v>
      </c>
      <c r="K2240" t="s">
        <v>41</v>
      </c>
      <c r="L2240" t="s">
        <v>5720</v>
      </c>
      <c r="M2240" s="4">
        <v>46143</v>
      </c>
      <c r="N2240" s="4">
        <v>46173</v>
      </c>
      <c r="O2240" t="s">
        <v>43</v>
      </c>
      <c r="P2240" t="s">
        <v>113</v>
      </c>
      <c r="Q2240" t="s">
        <v>114</v>
      </c>
      <c r="R2240" t="s">
        <v>113</v>
      </c>
      <c r="S2240" t="s">
        <v>114</v>
      </c>
      <c r="T2240" t="s">
        <v>41</v>
      </c>
      <c r="U2240" t="s">
        <v>46</v>
      </c>
      <c r="V2240" t="s">
        <v>47</v>
      </c>
      <c r="W2240" s="4">
        <v>46274</v>
      </c>
      <c r="X2240" t="s">
        <v>41</v>
      </c>
    </row>
    <row r="2241" spans="1:24">
      <c r="A2241" t="s">
        <v>5721</v>
      </c>
      <c r="B2241" t="s">
        <v>36</v>
      </c>
      <c r="C2241" s="4">
        <v>46113</v>
      </c>
      <c r="D2241" s="4">
        <v>46203</v>
      </c>
      <c r="E2241" t="s">
        <v>31</v>
      </c>
      <c r="F2241" t="s">
        <v>37</v>
      </c>
      <c r="G2241" t="s">
        <v>893</v>
      </c>
      <c r="H2241" t="s">
        <v>593</v>
      </c>
      <c r="I2241" t="s">
        <v>388</v>
      </c>
      <c r="J2241" t="s">
        <v>33</v>
      </c>
      <c r="K2241" t="s">
        <v>41</v>
      </c>
      <c r="L2241" t="s">
        <v>5722</v>
      </c>
      <c r="M2241" s="4">
        <v>46143</v>
      </c>
      <c r="N2241" s="4">
        <v>46173</v>
      </c>
      <c r="O2241" t="s">
        <v>43</v>
      </c>
      <c r="P2241" t="s">
        <v>113</v>
      </c>
      <c r="Q2241" t="s">
        <v>114</v>
      </c>
      <c r="R2241" t="s">
        <v>113</v>
      </c>
      <c r="S2241" t="s">
        <v>114</v>
      </c>
      <c r="T2241" t="s">
        <v>41</v>
      </c>
      <c r="U2241" t="s">
        <v>46</v>
      </c>
      <c r="V2241" t="s">
        <v>47</v>
      </c>
      <c r="W2241" s="4">
        <v>46274</v>
      </c>
      <c r="X2241" t="s">
        <v>41</v>
      </c>
    </row>
    <row r="2242" spans="1:24">
      <c r="A2242" t="s">
        <v>5723</v>
      </c>
      <c r="B2242" t="s">
        <v>36</v>
      </c>
      <c r="C2242" s="4">
        <v>46113</v>
      </c>
      <c r="D2242" s="4">
        <v>46203</v>
      </c>
      <c r="E2242" t="s">
        <v>31</v>
      </c>
      <c r="F2242" t="s">
        <v>37</v>
      </c>
      <c r="G2242" t="s">
        <v>490</v>
      </c>
      <c r="H2242" t="s">
        <v>491</v>
      </c>
      <c r="I2242" t="s">
        <v>492</v>
      </c>
      <c r="J2242" t="s">
        <v>33</v>
      </c>
      <c r="K2242" t="s">
        <v>41</v>
      </c>
      <c r="L2242" t="s">
        <v>5724</v>
      </c>
      <c r="M2242" s="4">
        <v>46143</v>
      </c>
      <c r="N2242" s="4">
        <v>46173</v>
      </c>
      <c r="O2242" t="s">
        <v>43</v>
      </c>
      <c r="P2242" t="s">
        <v>113</v>
      </c>
      <c r="Q2242" t="s">
        <v>114</v>
      </c>
      <c r="R2242" t="s">
        <v>113</v>
      </c>
      <c r="S2242" t="s">
        <v>114</v>
      </c>
      <c r="T2242" t="s">
        <v>41</v>
      </c>
      <c r="U2242" t="s">
        <v>46</v>
      </c>
      <c r="V2242" t="s">
        <v>47</v>
      </c>
      <c r="W2242" s="4">
        <v>46274</v>
      </c>
      <c r="X2242" t="s">
        <v>41</v>
      </c>
    </row>
    <row r="2243" spans="1:24">
      <c r="A2243" t="s">
        <v>5725</v>
      </c>
      <c r="B2243" t="s">
        <v>36</v>
      </c>
      <c r="C2243" s="4">
        <v>46113</v>
      </c>
      <c r="D2243" s="4">
        <v>46203</v>
      </c>
      <c r="E2243" t="s">
        <v>31</v>
      </c>
      <c r="F2243" t="s">
        <v>37</v>
      </c>
      <c r="G2243" t="s">
        <v>3014</v>
      </c>
      <c r="H2243" t="s">
        <v>604</v>
      </c>
      <c r="I2243" t="s">
        <v>2172</v>
      </c>
      <c r="J2243" t="s">
        <v>32</v>
      </c>
      <c r="K2243" t="s">
        <v>41</v>
      </c>
      <c r="L2243" t="s">
        <v>5726</v>
      </c>
      <c r="M2243" s="4">
        <v>46143</v>
      </c>
      <c r="N2243" s="4">
        <v>46173</v>
      </c>
      <c r="O2243" t="s">
        <v>43</v>
      </c>
      <c r="P2243" t="s">
        <v>113</v>
      </c>
      <c r="Q2243" t="s">
        <v>114</v>
      </c>
      <c r="R2243" t="s">
        <v>113</v>
      </c>
      <c r="S2243" t="s">
        <v>114</v>
      </c>
      <c r="T2243" t="s">
        <v>41</v>
      </c>
      <c r="U2243" t="s">
        <v>46</v>
      </c>
      <c r="V2243" t="s">
        <v>47</v>
      </c>
      <c r="W2243" s="4">
        <v>46274</v>
      </c>
      <c r="X2243" t="s">
        <v>41</v>
      </c>
    </row>
    <row r="2244" spans="1:24">
      <c r="A2244" t="s">
        <v>5727</v>
      </c>
      <c r="B2244" t="s">
        <v>36</v>
      </c>
      <c r="C2244" s="4">
        <v>46113</v>
      </c>
      <c r="D2244" s="4">
        <v>46203</v>
      </c>
      <c r="E2244" t="s">
        <v>31</v>
      </c>
      <c r="F2244" t="s">
        <v>37</v>
      </c>
      <c r="G2244" t="s">
        <v>3050</v>
      </c>
      <c r="H2244" t="s">
        <v>462</v>
      </c>
      <c r="I2244" t="s">
        <v>421</v>
      </c>
      <c r="J2244" t="s">
        <v>32</v>
      </c>
      <c r="K2244" t="s">
        <v>41</v>
      </c>
      <c r="L2244" t="s">
        <v>5728</v>
      </c>
      <c r="M2244" s="4">
        <v>46143</v>
      </c>
      <c r="N2244" s="4">
        <v>46173</v>
      </c>
      <c r="O2244" t="s">
        <v>43</v>
      </c>
      <c r="P2244" t="s">
        <v>1932</v>
      </c>
      <c r="Q2244" t="s">
        <v>1933</v>
      </c>
      <c r="R2244" t="s">
        <v>1932</v>
      </c>
      <c r="S2244" t="s">
        <v>1933</v>
      </c>
      <c r="T2244" t="s">
        <v>41</v>
      </c>
      <c r="U2244" t="s">
        <v>46</v>
      </c>
      <c r="V2244" t="s">
        <v>47</v>
      </c>
      <c r="W2244" s="4">
        <v>46274</v>
      </c>
      <c r="X2244" t="s">
        <v>41</v>
      </c>
    </row>
    <row r="2245" spans="1:24">
      <c r="A2245" t="s">
        <v>5729</v>
      </c>
      <c r="B2245" t="s">
        <v>36</v>
      </c>
      <c r="C2245" s="4">
        <v>46113</v>
      </c>
      <c r="D2245" s="4">
        <v>46203</v>
      </c>
      <c r="E2245" t="s">
        <v>31</v>
      </c>
      <c r="F2245" t="s">
        <v>37</v>
      </c>
      <c r="G2245" t="s">
        <v>848</v>
      </c>
      <c r="H2245" t="s">
        <v>259</v>
      </c>
      <c r="I2245" t="s">
        <v>225</v>
      </c>
      <c r="J2245" t="s">
        <v>33</v>
      </c>
      <c r="K2245" t="s">
        <v>41</v>
      </c>
      <c r="L2245" t="s">
        <v>5730</v>
      </c>
      <c r="M2245" s="4">
        <v>46143</v>
      </c>
      <c r="N2245" s="4">
        <v>46173</v>
      </c>
      <c r="O2245" t="s">
        <v>43</v>
      </c>
      <c r="P2245" t="s">
        <v>53</v>
      </c>
      <c r="Q2245" t="s">
        <v>54</v>
      </c>
      <c r="R2245" t="s">
        <v>53</v>
      </c>
      <c r="S2245" t="s">
        <v>54</v>
      </c>
      <c r="T2245" t="s">
        <v>41</v>
      </c>
      <c r="U2245" t="s">
        <v>46</v>
      </c>
      <c r="V2245" t="s">
        <v>47</v>
      </c>
      <c r="W2245" s="4">
        <v>46274</v>
      </c>
      <c r="X2245" t="s">
        <v>41</v>
      </c>
    </row>
    <row r="2246" spans="1:24">
      <c r="A2246" t="s">
        <v>5731</v>
      </c>
      <c r="B2246" t="s">
        <v>36</v>
      </c>
      <c r="C2246" s="4">
        <v>46113</v>
      </c>
      <c r="D2246" s="4">
        <v>46203</v>
      </c>
      <c r="E2246" t="s">
        <v>31</v>
      </c>
      <c r="F2246" t="s">
        <v>37</v>
      </c>
      <c r="G2246" t="s">
        <v>648</v>
      </c>
      <c r="H2246" t="s">
        <v>358</v>
      </c>
      <c r="I2246" t="s">
        <v>57</v>
      </c>
      <c r="J2246" t="s">
        <v>32</v>
      </c>
      <c r="K2246" t="s">
        <v>41</v>
      </c>
      <c r="L2246" t="s">
        <v>5732</v>
      </c>
      <c r="M2246" s="4">
        <v>46143</v>
      </c>
      <c r="N2246" s="4">
        <v>46173</v>
      </c>
      <c r="O2246" t="s">
        <v>43</v>
      </c>
      <c r="P2246" t="s">
        <v>113</v>
      </c>
      <c r="Q2246" t="s">
        <v>114</v>
      </c>
      <c r="R2246" t="s">
        <v>113</v>
      </c>
      <c r="S2246" t="s">
        <v>114</v>
      </c>
      <c r="T2246" t="s">
        <v>41</v>
      </c>
      <c r="U2246" t="s">
        <v>46</v>
      </c>
      <c r="V2246" t="s">
        <v>47</v>
      </c>
      <c r="W2246" s="4">
        <v>46274</v>
      </c>
      <c r="X2246" t="s">
        <v>41</v>
      </c>
    </row>
    <row r="2247" spans="1:24">
      <c r="A2247" t="s">
        <v>5733</v>
      </c>
      <c r="B2247" t="s">
        <v>36</v>
      </c>
      <c r="C2247" s="4">
        <v>46113</v>
      </c>
      <c r="D2247" s="4">
        <v>46203</v>
      </c>
      <c r="E2247" t="s">
        <v>31</v>
      </c>
      <c r="F2247" t="s">
        <v>37</v>
      </c>
      <c r="G2247" t="s">
        <v>1724</v>
      </c>
      <c r="H2247" t="s">
        <v>780</v>
      </c>
      <c r="I2247" t="s">
        <v>58</v>
      </c>
      <c r="J2247" t="s">
        <v>33</v>
      </c>
      <c r="K2247" t="s">
        <v>41</v>
      </c>
      <c r="L2247" t="s">
        <v>5734</v>
      </c>
      <c r="M2247" s="4">
        <v>46143</v>
      </c>
      <c r="N2247" s="4">
        <v>46173</v>
      </c>
      <c r="O2247" t="s">
        <v>43</v>
      </c>
      <c r="P2247" t="s">
        <v>113</v>
      </c>
      <c r="Q2247" t="s">
        <v>114</v>
      </c>
      <c r="R2247" t="s">
        <v>113</v>
      </c>
      <c r="S2247" t="s">
        <v>114</v>
      </c>
      <c r="T2247" t="s">
        <v>41</v>
      </c>
      <c r="U2247" t="s">
        <v>46</v>
      </c>
      <c r="V2247" t="s">
        <v>47</v>
      </c>
      <c r="W2247" s="4">
        <v>46274</v>
      </c>
      <c r="X2247" t="s">
        <v>41</v>
      </c>
    </row>
    <row r="2248" spans="1:24">
      <c r="A2248" t="s">
        <v>5735</v>
      </c>
      <c r="B2248" t="s">
        <v>36</v>
      </c>
      <c r="C2248" s="4">
        <v>46113</v>
      </c>
      <c r="D2248" s="4">
        <v>46203</v>
      </c>
      <c r="E2248" t="s">
        <v>31</v>
      </c>
      <c r="F2248" t="s">
        <v>37</v>
      </c>
      <c r="G2248" t="s">
        <v>1631</v>
      </c>
      <c r="H2248" t="s">
        <v>1632</v>
      </c>
      <c r="I2248" t="s">
        <v>95</v>
      </c>
      <c r="J2248" t="s">
        <v>33</v>
      </c>
      <c r="K2248" t="s">
        <v>41</v>
      </c>
      <c r="L2248" t="s">
        <v>5736</v>
      </c>
      <c r="M2248" s="4">
        <v>46143</v>
      </c>
      <c r="N2248" s="4">
        <v>46173</v>
      </c>
      <c r="O2248" t="s">
        <v>43</v>
      </c>
      <c r="P2248" t="s">
        <v>53</v>
      </c>
      <c r="Q2248" t="s">
        <v>54</v>
      </c>
      <c r="R2248" t="s">
        <v>53</v>
      </c>
      <c r="S2248" t="s">
        <v>54</v>
      </c>
      <c r="T2248" t="s">
        <v>41</v>
      </c>
      <c r="U2248" t="s">
        <v>46</v>
      </c>
      <c r="V2248" t="s">
        <v>47</v>
      </c>
      <c r="W2248" s="4">
        <v>46274</v>
      </c>
      <c r="X2248" t="s">
        <v>41</v>
      </c>
    </row>
    <row r="2249" spans="1:24">
      <c r="A2249" t="s">
        <v>5737</v>
      </c>
      <c r="B2249" t="s">
        <v>36</v>
      </c>
      <c r="C2249" s="4">
        <v>46113</v>
      </c>
      <c r="D2249" s="4">
        <v>46203</v>
      </c>
      <c r="E2249" t="s">
        <v>31</v>
      </c>
      <c r="F2249" t="s">
        <v>37</v>
      </c>
      <c r="G2249" t="s">
        <v>495</v>
      </c>
      <c r="H2249" t="s">
        <v>58</v>
      </c>
      <c r="I2249" t="s">
        <v>95</v>
      </c>
      <c r="J2249" t="s">
        <v>32</v>
      </c>
      <c r="K2249" t="s">
        <v>41</v>
      </c>
      <c r="L2249" t="s">
        <v>5738</v>
      </c>
      <c r="M2249" s="4">
        <v>46143</v>
      </c>
      <c r="N2249" s="4">
        <v>46173</v>
      </c>
      <c r="O2249" t="s">
        <v>43</v>
      </c>
      <c r="P2249" t="s">
        <v>113</v>
      </c>
      <c r="Q2249" t="s">
        <v>114</v>
      </c>
      <c r="R2249" t="s">
        <v>113</v>
      </c>
      <c r="S2249" t="s">
        <v>114</v>
      </c>
      <c r="T2249" t="s">
        <v>41</v>
      </c>
      <c r="U2249" t="s">
        <v>46</v>
      </c>
      <c r="V2249" t="s">
        <v>47</v>
      </c>
      <c r="W2249" s="4">
        <v>46274</v>
      </c>
      <c r="X2249" t="s">
        <v>41</v>
      </c>
    </row>
    <row r="2250" spans="1:24">
      <c r="A2250" t="s">
        <v>5739</v>
      </c>
      <c r="B2250" t="s">
        <v>36</v>
      </c>
      <c r="C2250" s="4">
        <v>46113</v>
      </c>
      <c r="D2250" s="4">
        <v>46203</v>
      </c>
      <c r="E2250" t="s">
        <v>31</v>
      </c>
      <c r="F2250" t="s">
        <v>37</v>
      </c>
      <c r="G2250" t="s">
        <v>3380</v>
      </c>
      <c r="H2250" t="s">
        <v>1565</v>
      </c>
      <c r="I2250" t="s">
        <v>1669</v>
      </c>
      <c r="J2250" t="s">
        <v>32</v>
      </c>
      <c r="K2250" t="s">
        <v>41</v>
      </c>
      <c r="L2250" t="s">
        <v>5740</v>
      </c>
      <c r="M2250" s="4">
        <v>46143</v>
      </c>
      <c r="N2250" s="4">
        <v>46173</v>
      </c>
      <c r="O2250" t="s">
        <v>43</v>
      </c>
      <c r="P2250" t="s">
        <v>290</v>
      </c>
      <c r="Q2250" t="s">
        <v>291</v>
      </c>
      <c r="R2250" t="s">
        <v>290</v>
      </c>
      <c r="S2250" t="s">
        <v>291</v>
      </c>
      <c r="T2250" t="s">
        <v>41</v>
      </c>
      <c r="U2250" t="s">
        <v>46</v>
      </c>
      <c r="V2250" t="s">
        <v>47</v>
      </c>
      <c r="W2250" s="4">
        <v>46274</v>
      </c>
      <c r="X2250" t="s">
        <v>41</v>
      </c>
    </row>
    <row r="2251" spans="1:24">
      <c r="A2251" t="s">
        <v>5741</v>
      </c>
      <c r="B2251" t="s">
        <v>36</v>
      </c>
      <c r="C2251" s="4">
        <v>46113</v>
      </c>
      <c r="D2251" s="4">
        <v>46203</v>
      </c>
      <c r="E2251" t="s">
        <v>31</v>
      </c>
      <c r="F2251" t="s">
        <v>37</v>
      </c>
      <c r="G2251" t="s">
        <v>3956</v>
      </c>
      <c r="H2251" t="s">
        <v>367</v>
      </c>
      <c r="I2251" t="s">
        <v>74</v>
      </c>
      <c r="J2251" t="s">
        <v>33</v>
      </c>
      <c r="K2251" t="s">
        <v>41</v>
      </c>
      <c r="L2251" t="s">
        <v>5742</v>
      </c>
      <c r="M2251" s="4">
        <v>46143</v>
      </c>
      <c r="N2251" s="4">
        <v>46173</v>
      </c>
      <c r="O2251" t="s">
        <v>43</v>
      </c>
      <c r="P2251" t="s">
        <v>60</v>
      </c>
      <c r="Q2251" t="s">
        <v>61</v>
      </c>
      <c r="R2251" t="s">
        <v>60</v>
      </c>
      <c r="S2251" t="s">
        <v>61</v>
      </c>
      <c r="T2251" t="s">
        <v>41</v>
      </c>
      <c r="U2251" t="s">
        <v>46</v>
      </c>
      <c r="V2251" t="s">
        <v>47</v>
      </c>
      <c r="W2251" s="4">
        <v>46274</v>
      </c>
      <c r="X2251" t="s">
        <v>41</v>
      </c>
    </row>
    <row r="2252" spans="1:24">
      <c r="A2252" t="s">
        <v>5743</v>
      </c>
      <c r="B2252" t="s">
        <v>36</v>
      </c>
      <c r="C2252" s="4">
        <v>46113</v>
      </c>
      <c r="D2252" s="4">
        <v>46203</v>
      </c>
      <c r="E2252" t="s">
        <v>31</v>
      </c>
      <c r="F2252" t="s">
        <v>37</v>
      </c>
      <c r="G2252" t="s">
        <v>1883</v>
      </c>
      <c r="H2252" t="s">
        <v>122</v>
      </c>
      <c r="I2252" t="s">
        <v>384</v>
      </c>
      <c r="J2252" t="s">
        <v>33</v>
      </c>
      <c r="K2252" t="s">
        <v>41</v>
      </c>
      <c r="L2252" t="s">
        <v>5744</v>
      </c>
      <c r="M2252" s="4">
        <v>46143</v>
      </c>
      <c r="N2252" s="4">
        <v>46173</v>
      </c>
      <c r="O2252" t="s">
        <v>43</v>
      </c>
      <c r="P2252" t="s">
        <v>113</v>
      </c>
      <c r="Q2252" t="s">
        <v>114</v>
      </c>
      <c r="R2252" t="s">
        <v>113</v>
      </c>
      <c r="S2252" t="s">
        <v>114</v>
      </c>
      <c r="T2252" t="s">
        <v>41</v>
      </c>
      <c r="U2252" t="s">
        <v>46</v>
      </c>
      <c r="V2252" t="s">
        <v>47</v>
      </c>
      <c r="W2252" s="4">
        <v>46274</v>
      </c>
      <c r="X2252" t="s">
        <v>41</v>
      </c>
    </row>
    <row r="2253" spans="1:24">
      <c r="A2253" t="s">
        <v>5745</v>
      </c>
      <c r="B2253" t="s">
        <v>36</v>
      </c>
      <c r="C2253" s="4">
        <v>46113</v>
      </c>
      <c r="D2253" s="4">
        <v>46203</v>
      </c>
      <c r="E2253" t="s">
        <v>31</v>
      </c>
      <c r="F2253" t="s">
        <v>37</v>
      </c>
      <c r="G2253" t="s">
        <v>5746</v>
      </c>
      <c r="H2253" t="s">
        <v>5747</v>
      </c>
      <c r="I2253" t="s">
        <v>57</v>
      </c>
      <c r="J2253" t="s">
        <v>32</v>
      </c>
      <c r="K2253" t="s">
        <v>41</v>
      </c>
      <c r="L2253" t="s">
        <v>5748</v>
      </c>
      <c r="M2253" s="4">
        <v>46143</v>
      </c>
      <c r="N2253" s="4">
        <v>46173</v>
      </c>
      <c r="O2253" t="s">
        <v>43</v>
      </c>
      <c r="P2253" t="s">
        <v>290</v>
      </c>
      <c r="Q2253" t="s">
        <v>291</v>
      </c>
      <c r="R2253" t="s">
        <v>290</v>
      </c>
      <c r="S2253" t="s">
        <v>291</v>
      </c>
      <c r="T2253" t="s">
        <v>41</v>
      </c>
      <c r="U2253" t="s">
        <v>46</v>
      </c>
      <c r="V2253" t="s">
        <v>47</v>
      </c>
      <c r="W2253" s="4">
        <v>46274</v>
      </c>
      <c r="X2253" t="s">
        <v>41</v>
      </c>
    </row>
    <row r="2254" spans="1:24">
      <c r="A2254" t="s">
        <v>5749</v>
      </c>
      <c r="B2254" t="s">
        <v>36</v>
      </c>
      <c r="C2254" s="4">
        <v>46113</v>
      </c>
      <c r="D2254" s="4">
        <v>46203</v>
      </c>
      <c r="E2254" t="s">
        <v>31</v>
      </c>
      <c r="F2254" t="s">
        <v>37</v>
      </c>
      <c r="G2254" t="s">
        <v>3620</v>
      </c>
      <c r="H2254" t="s">
        <v>531</v>
      </c>
      <c r="I2254" t="s">
        <v>3621</v>
      </c>
      <c r="J2254" t="s">
        <v>33</v>
      </c>
      <c r="K2254" t="s">
        <v>41</v>
      </c>
      <c r="L2254" t="s">
        <v>5750</v>
      </c>
      <c r="M2254" s="4">
        <v>46143</v>
      </c>
      <c r="N2254" s="4">
        <v>46173</v>
      </c>
      <c r="O2254" t="s">
        <v>43</v>
      </c>
      <c r="P2254" t="s">
        <v>113</v>
      </c>
      <c r="Q2254" t="s">
        <v>114</v>
      </c>
      <c r="R2254" t="s">
        <v>113</v>
      </c>
      <c r="S2254" t="s">
        <v>114</v>
      </c>
      <c r="T2254" t="s">
        <v>41</v>
      </c>
      <c r="U2254" t="s">
        <v>46</v>
      </c>
      <c r="V2254" t="s">
        <v>47</v>
      </c>
      <c r="W2254" s="4">
        <v>46274</v>
      </c>
      <c r="X2254" t="s">
        <v>41</v>
      </c>
    </row>
    <row r="2255" spans="1:24">
      <c r="A2255" t="s">
        <v>5751</v>
      </c>
      <c r="B2255" t="s">
        <v>36</v>
      </c>
      <c r="C2255" s="4">
        <v>46113</v>
      </c>
      <c r="D2255" s="4">
        <v>46203</v>
      </c>
      <c r="E2255" t="s">
        <v>31</v>
      </c>
      <c r="F2255" t="s">
        <v>37</v>
      </c>
      <c r="G2255" t="s">
        <v>1895</v>
      </c>
      <c r="H2255" t="s">
        <v>95</v>
      </c>
      <c r="I2255" t="s">
        <v>91</v>
      </c>
      <c r="J2255" t="s">
        <v>33</v>
      </c>
      <c r="K2255" t="s">
        <v>41</v>
      </c>
      <c r="L2255" t="s">
        <v>5752</v>
      </c>
      <c r="M2255" s="4">
        <v>46143</v>
      </c>
      <c r="N2255" s="4">
        <v>46173</v>
      </c>
      <c r="O2255" t="s">
        <v>43</v>
      </c>
      <c r="P2255" t="s">
        <v>53</v>
      </c>
      <c r="Q2255" t="s">
        <v>54</v>
      </c>
      <c r="R2255" t="s">
        <v>53</v>
      </c>
      <c r="S2255" t="s">
        <v>54</v>
      </c>
      <c r="T2255" t="s">
        <v>41</v>
      </c>
      <c r="U2255" t="s">
        <v>46</v>
      </c>
      <c r="V2255" t="s">
        <v>47</v>
      </c>
      <c r="W2255" s="4">
        <v>46274</v>
      </c>
      <c r="X2255" t="s">
        <v>41</v>
      </c>
    </row>
    <row r="2256" spans="1:24">
      <c r="A2256" t="s">
        <v>5753</v>
      </c>
      <c r="B2256" t="s">
        <v>36</v>
      </c>
      <c r="C2256" s="4">
        <v>46113</v>
      </c>
      <c r="D2256" s="4">
        <v>46203</v>
      </c>
      <c r="E2256" t="s">
        <v>31</v>
      </c>
      <c r="F2256" t="s">
        <v>37</v>
      </c>
      <c r="G2256" t="s">
        <v>1353</v>
      </c>
      <c r="H2256" t="s">
        <v>1443</v>
      </c>
      <c r="I2256" t="s">
        <v>83</v>
      </c>
      <c r="J2256" t="s">
        <v>32</v>
      </c>
      <c r="K2256" t="s">
        <v>41</v>
      </c>
      <c r="L2256" t="s">
        <v>5754</v>
      </c>
      <c r="M2256" s="4">
        <v>46143</v>
      </c>
      <c r="N2256" s="4">
        <v>46173</v>
      </c>
      <c r="O2256" t="s">
        <v>43</v>
      </c>
      <c r="P2256" t="s">
        <v>113</v>
      </c>
      <c r="Q2256" t="s">
        <v>114</v>
      </c>
      <c r="R2256" t="s">
        <v>113</v>
      </c>
      <c r="S2256" t="s">
        <v>114</v>
      </c>
      <c r="T2256" t="s">
        <v>41</v>
      </c>
      <c r="U2256" t="s">
        <v>46</v>
      </c>
      <c r="V2256" t="s">
        <v>47</v>
      </c>
      <c r="W2256" s="4">
        <v>46274</v>
      </c>
      <c r="X2256" t="s">
        <v>41</v>
      </c>
    </row>
    <row r="2257" spans="1:24">
      <c r="A2257" t="s">
        <v>5755</v>
      </c>
      <c r="B2257" t="s">
        <v>36</v>
      </c>
      <c r="C2257" s="4">
        <v>46113</v>
      </c>
      <c r="D2257" s="4">
        <v>46203</v>
      </c>
      <c r="E2257" t="s">
        <v>31</v>
      </c>
      <c r="F2257" t="s">
        <v>37</v>
      </c>
      <c r="G2257" t="s">
        <v>1401</v>
      </c>
      <c r="H2257" t="s">
        <v>325</v>
      </c>
      <c r="I2257" t="s">
        <v>39</v>
      </c>
      <c r="J2257" t="s">
        <v>33</v>
      </c>
      <c r="K2257" t="s">
        <v>41</v>
      </c>
      <c r="L2257" t="s">
        <v>5756</v>
      </c>
      <c r="M2257" s="4">
        <v>46143</v>
      </c>
      <c r="N2257" s="4">
        <v>46173</v>
      </c>
      <c r="O2257" t="s">
        <v>43</v>
      </c>
      <c r="P2257" t="s">
        <v>60</v>
      </c>
      <c r="Q2257" t="s">
        <v>61</v>
      </c>
      <c r="R2257" t="s">
        <v>60</v>
      </c>
      <c r="S2257" t="s">
        <v>61</v>
      </c>
      <c r="T2257" t="s">
        <v>41</v>
      </c>
      <c r="U2257" t="s">
        <v>46</v>
      </c>
      <c r="V2257" t="s">
        <v>47</v>
      </c>
      <c r="W2257" s="4">
        <v>46274</v>
      </c>
      <c r="X2257" t="s">
        <v>41</v>
      </c>
    </row>
    <row r="2258" spans="1:24">
      <c r="A2258" t="s">
        <v>5757</v>
      </c>
      <c r="B2258" t="s">
        <v>36</v>
      </c>
      <c r="C2258" s="4">
        <v>46113</v>
      </c>
      <c r="D2258" s="4">
        <v>46203</v>
      </c>
      <c r="E2258" t="s">
        <v>31</v>
      </c>
      <c r="F2258" t="s">
        <v>37</v>
      </c>
      <c r="G2258" t="s">
        <v>3654</v>
      </c>
      <c r="H2258" t="s">
        <v>358</v>
      </c>
      <c r="I2258" t="s">
        <v>99</v>
      </c>
      <c r="J2258" t="s">
        <v>32</v>
      </c>
      <c r="K2258" t="s">
        <v>41</v>
      </c>
      <c r="L2258" t="s">
        <v>5758</v>
      </c>
      <c r="M2258" s="4">
        <v>46174</v>
      </c>
      <c r="N2258" s="4">
        <v>46203</v>
      </c>
      <c r="O2258" t="s">
        <v>43</v>
      </c>
      <c r="P2258" t="s">
        <v>124</v>
      </c>
      <c r="Q2258" t="s">
        <v>125</v>
      </c>
      <c r="R2258" t="s">
        <v>124</v>
      </c>
      <c r="S2258" t="s">
        <v>125</v>
      </c>
      <c r="T2258" t="s">
        <v>41</v>
      </c>
      <c r="U2258" t="s">
        <v>46</v>
      </c>
      <c r="V2258" t="s">
        <v>47</v>
      </c>
      <c r="W2258" s="4">
        <v>46274</v>
      </c>
      <c r="X2258" t="s">
        <v>41</v>
      </c>
    </row>
    <row r="2259" spans="1:24">
      <c r="A2259" t="s">
        <v>5759</v>
      </c>
      <c r="B2259" t="s">
        <v>36</v>
      </c>
      <c r="C2259" s="4">
        <v>46113</v>
      </c>
      <c r="D2259" s="4">
        <v>46203</v>
      </c>
      <c r="E2259" t="s">
        <v>31</v>
      </c>
      <c r="F2259" t="s">
        <v>37</v>
      </c>
      <c r="G2259" t="s">
        <v>2726</v>
      </c>
      <c r="H2259" t="s">
        <v>91</v>
      </c>
      <c r="I2259" t="s">
        <v>388</v>
      </c>
      <c r="J2259" t="s">
        <v>32</v>
      </c>
      <c r="K2259" t="s">
        <v>41</v>
      </c>
      <c r="L2259" t="s">
        <v>5760</v>
      </c>
      <c r="M2259" s="4">
        <v>46174</v>
      </c>
      <c r="N2259" s="4">
        <v>46203</v>
      </c>
      <c r="O2259" t="s">
        <v>43</v>
      </c>
      <c r="P2259" t="s">
        <v>142</v>
      </c>
      <c r="Q2259" t="s">
        <v>143</v>
      </c>
      <c r="R2259" t="s">
        <v>142</v>
      </c>
      <c r="S2259" t="s">
        <v>143</v>
      </c>
      <c r="T2259" t="s">
        <v>41</v>
      </c>
      <c r="U2259" t="s">
        <v>46</v>
      </c>
      <c r="V2259" t="s">
        <v>47</v>
      </c>
      <c r="W2259" s="4">
        <v>46274</v>
      </c>
      <c r="X2259" t="s">
        <v>41</v>
      </c>
    </row>
    <row r="2260" spans="1:24">
      <c r="A2260" t="s">
        <v>5761</v>
      </c>
      <c r="B2260" t="s">
        <v>36</v>
      </c>
      <c r="C2260" s="4">
        <v>46113</v>
      </c>
      <c r="D2260" s="4">
        <v>46203</v>
      </c>
      <c r="E2260" t="s">
        <v>31</v>
      </c>
      <c r="F2260" t="s">
        <v>37</v>
      </c>
      <c r="G2260" t="s">
        <v>2039</v>
      </c>
      <c r="H2260" t="s">
        <v>1361</v>
      </c>
      <c r="I2260" t="s">
        <v>122</v>
      </c>
      <c r="J2260" t="s">
        <v>32</v>
      </c>
      <c r="K2260" t="s">
        <v>41</v>
      </c>
      <c r="L2260" t="s">
        <v>5762</v>
      </c>
      <c r="M2260" s="4">
        <v>46174</v>
      </c>
      <c r="N2260" s="4">
        <v>46203</v>
      </c>
      <c r="O2260" t="s">
        <v>43</v>
      </c>
      <c r="P2260" t="s">
        <v>2041</v>
      </c>
      <c r="Q2260" t="s">
        <v>2042</v>
      </c>
      <c r="R2260" t="s">
        <v>2041</v>
      </c>
      <c r="S2260" t="s">
        <v>2042</v>
      </c>
      <c r="T2260" t="s">
        <v>41</v>
      </c>
      <c r="U2260" t="s">
        <v>46</v>
      </c>
      <c r="V2260" t="s">
        <v>47</v>
      </c>
      <c r="W2260" s="4">
        <v>46274</v>
      </c>
      <c r="X2260" t="s">
        <v>41</v>
      </c>
    </row>
    <row r="2261" spans="1:24">
      <c r="A2261" t="s">
        <v>5763</v>
      </c>
      <c r="B2261" t="s">
        <v>36</v>
      </c>
      <c r="C2261" s="4">
        <v>46113</v>
      </c>
      <c r="D2261" s="4">
        <v>46203</v>
      </c>
      <c r="E2261" t="s">
        <v>31</v>
      </c>
      <c r="F2261" t="s">
        <v>37</v>
      </c>
      <c r="G2261" t="s">
        <v>1299</v>
      </c>
      <c r="H2261" t="s">
        <v>239</v>
      </c>
      <c r="I2261" t="s">
        <v>325</v>
      </c>
      <c r="J2261" t="s">
        <v>33</v>
      </c>
      <c r="K2261" t="s">
        <v>41</v>
      </c>
      <c r="L2261" t="s">
        <v>5764</v>
      </c>
      <c r="M2261" s="4">
        <v>46174</v>
      </c>
      <c r="N2261" s="4">
        <v>46203</v>
      </c>
      <c r="O2261" t="s">
        <v>43</v>
      </c>
      <c r="P2261" t="s">
        <v>53</v>
      </c>
      <c r="Q2261" t="s">
        <v>54</v>
      </c>
      <c r="R2261" t="s">
        <v>53</v>
      </c>
      <c r="S2261" t="s">
        <v>54</v>
      </c>
      <c r="T2261" t="s">
        <v>41</v>
      </c>
      <c r="U2261" t="s">
        <v>46</v>
      </c>
      <c r="V2261" t="s">
        <v>47</v>
      </c>
      <c r="W2261" s="4">
        <v>46274</v>
      </c>
      <c r="X2261" t="s">
        <v>41</v>
      </c>
    </row>
    <row r="2262" spans="1:24">
      <c r="A2262" t="s">
        <v>5765</v>
      </c>
      <c r="B2262" t="s">
        <v>36</v>
      </c>
      <c r="C2262" s="4">
        <v>46113</v>
      </c>
      <c r="D2262" s="4">
        <v>46203</v>
      </c>
      <c r="E2262" t="s">
        <v>31</v>
      </c>
      <c r="F2262" t="s">
        <v>37</v>
      </c>
      <c r="G2262" t="s">
        <v>3987</v>
      </c>
      <c r="H2262" t="s">
        <v>462</v>
      </c>
      <c r="I2262" t="s">
        <v>1732</v>
      </c>
      <c r="J2262" t="s">
        <v>33</v>
      </c>
      <c r="K2262" t="s">
        <v>41</v>
      </c>
      <c r="L2262" t="s">
        <v>5766</v>
      </c>
      <c r="M2262" s="4">
        <v>46174</v>
      </c>
      <c r="N2262" s="4">
        <v>46203</v>
      </c>
      <c r="O2262" t="s">
        <v>43</v>
      </c>
      <c r="P2262" t="s">
        <v>53</v>
      </c>
      <c r="Q2262" t="s">
        <v>54</v>
      </c>
      <c r="R2262" t="s">
        <v>53</v>
      </c>
      <c r="S2262" t="s">
        <v>54</v>
      </c>
      <c r="T2262" t="s">
        <v>41</v>
      </c>
      <c r="U2262" t="s">
        <v>46</v>
      </c>
      <c r="V2262" t="s">
        <v>47</v>
      </c>
      <c r="W2262" s="4">
        <v>46274</v>
      </c>
      <c r="X2262" t="s">
        <v>41</v>
      </c>
    </row>
    <row r="2263" spans="1:24">
      <c r="A2263" t="s">
        <v>5767</v>
      </c>
      <c r="B2263" t="s">
        <v>36</v>
      </c>
      <c r="C2263" s="4">
        <v>46113</v>
      </c>
      <c r="D2263" s="4">
        <v>46203</v>
      </c>
      <c r="E2263" t="s">
        <v>31</v>
      </c>
      <c r="F2263" t="s">
        <v>37</v>
      </c>
      <c r="G2263" t="s">
        <v>1175</v>
      </c>
      <c r="H2263" t="s">
        <v>51</v>
      </c>
      <c r="I2263" t="s">
        <v>480</v>
      </c>
      <c r="J2263" t="s">
        <v>33</v>
      </c>
      <c r="K2263" t="s">
        <v>41</v>
      </c>
      <c r="L2263" t="s">
        <v>5768</v>
      </c>
      <c r="M2263" s="4">
        <v>46174</v>
      </c>
      <c r="N2263" s="4">
        <v>46203</v>
      </c>
      <c r="O2263" t="s">
        <v>43</v>
      </c>
      <c r="P2263" t="s">
        <v>53</v>
      </c>
      <c r="Q2263" t="s">
        <v>54</v>
      </c>
      <c r="R2263" t="s">
        <v>53</v>
      </c>
      <c r="S2263" t="s">
        <v>54</v>
      </c>
      <c r="T2263" t="s">
        <v>41</v>
      </c>
      <c r="U2263" t="s">
        <v>46</v>
      </c>
      <c r="V2263" t="s">
        <v>47</v>
      </c>
      <c r="W2263" s="4">
        <v>46274</v>
      </c>
      <c r="X2263" t="s">
        <v>41</v>
      </c>
    </row>
    <row r="2264" spans="1:24">
      <c r="A2264" t="s">
        <v>5769</v>
      </c>
      <c r="B2264" t="s">
        <v>36</v>
      </c>
      <c r="C2264" s="4">
        <v>46113</v>
      </c>
      <c r="D2264" s="4">
        <v>46203</v>
      </c>
      <c r="E2264" t="s">
        <v>31</v>
      </c>
      <c r="F2264" t="s">
        <v>37</v>
      </c>
      <c r="G2264" t="s">
        <v>1895</v>
      </c>
      <c r="H2264" t="s">
        <v>95</v>
      </c>
      <c r="I2264" t="s">
        <v>91</v>
      </c>
      <c r="J2264" t="s">
        <v>33</v>
      </c>
      <c r="K2264" t="s">
        <v>41</v>
      </c>
      <c r="L2264" t="s">
        <v>5770</v>
      </c>
      <c r="M2264" s="4">
        <v>46174</v>
      </c>
      <c r="N2264" s="4">
        <v>46203</v>
      </c>
      <c r="O2264" t="s">
        <v>43</v>
      </c>
      <c r="P2264" t="s">
        <v>53</v>
      </c>
      <c r="Q2264" t="s">
        <v>54</v>
      </c>
      <c r="R2264" t="s">
        <v>53</v>
      </c>
      <c r="S2264" t="s">
        <v>54</v>
      </c>
      <c r="T2264" t="s">
        <v>41</v>
      </c>
      <c r="U2264" t="s">
        <v>46</v>
      </c>
      <c r="V2264" t="s">
        <v>47</v>
      </c>
      <c r="W2264" s="4">
        <v>46274</v>
      </c>
      <c r="X2264" t="s">
        <v>41</v>
      </c>
    </row>
    <row r="2265" spans="1:24">
      <c r="A2265" t="s">
        <v>5771</v>
      </c>
      <c r="B2265" t="s">
        <v>36</v>
      </c>
      <c r="C2265" s="4">
        <v>46113</v>
      </c>
      <c r="D2265" s="4">
        <v>46203</v>
      </c>
      <c r="E2265" t="s">
        <v>31</v>
      </c>
      <c r="F2265" t="s">
        <v>37</v>
      </c>
      <c r="G2265" t="s">
        <v>3200</v>
      </c>
      <c r="H2265" t="s">
        <v>95</v>
      </c>
      <c r="I2265" t="s">
        <v>2313</v>
      </c>
      <c r="J2265" t="s">
        <v>33</v>
      </c>
      <c r="K2265" t="s">
        <v>41</v>
      </c>
      <c r="L2265" t="s">
        <v>5772</v>
      </c>
      <c r="M2265" s="4">
        <v>46174</v>
      </c>
      <c r="N2265" s="4">
        <v>46203</v>
      </c>
      <c r="O2265" t="s">
        <v>43</v>
      </c>
      <c r="P2265" t="s">
        <v>53</v>
      </c>
      <c r="Q2265" t="s">
        <v>54</v>
      </c>
      <c r="R2265" t="s">
        <v>53</v>
      </c>
      <c r="S2265" t="s">
        <v>54</v>
      </c>
      <c r="T2265" t="s">
        <v>41</v>
      </c>
      <c r="U2265" t="s">
        <v>46</v>
      </c>
      <c r="V2265" t="s">
        <v>47</v>
      </c>
      <c r="W2265" s="4">
        <v>46274</v>
      </c>
      <c r="X2265" t="s">
        <v>41</v>
      </c>
    </row>
    <row r="2266" spans="1:24">
      <c r="A2266" t="s">
        <v>5773</v>
      </c>
      <c r="B2266" t="s">
        <v>36</v>
      </c>
      <c r="C2266" s="4">
        <v>46113</v>
      </c>
      <c r="D2266" s="4">
        <v>46203</v>
      </c>
      <c r="E2266" t="s">
        <v>31</v>
      </c>
      <c r="F2266" t="s">
        <v>37</v>
      </c>
      <c r="G2266" t="s">
        <v>1895</v>
      </c>
      <c r="H2266" t="s">
        <v>58</v>
      </c>
      <c r="I2266" t="s">
        <v>1154</v>
      </c>
      <c r="J2266" t="s">
        <v>33</v>
      </c>
      <c r="K2266" t="s">
        <v>41</v>
      </c>
      <c r="L2266" t="s">
        <v>5774</v>
      </c>
      <c r="M2266" s="4">
        <v>46174</v>
      </c>
      <c r="N2266" s="4">
        <v>46203</v>
      </c>
      <c r="O2266" t="s">
        <v>43</v>
      </c>
      <c r="P2266" t="s">
        <v>113</v>
      </c>
      <c r="Q2266" t="s">
        <v>114</v>
      </c>
      <c r="R2266" t="s">
        <v>113</v>
      </c>
      <c r="S2266" t="s">
        <v>114</v>
      </c>
      <c r="T2266" t="s">
        <v>41</v>
      </c>
      <c r="U2266" t="s">
        <v>46</v>
      </c>
      <c r="V2266" t="s">
        <v>47</v>
      </c>
      <c r="W2266" s="4">
        <v>46274</v>
      </c>
      <c r="X2266" t="s">
        <v>41</v>
      </c>
    </row>
    <row r="2267" spans="1:24">
      <c r="A2267" t="s">
        <v>5775</v>
      </c>
      <c r="B2267" t="s">
        <v>36</v>
      </c>
      <c r="C2267" s="4">
        <v>46113</v>
      </c>
      <c r="D2267" s="4">
        <v>46203</v>
      </c>
      <c r="E2267" t="s">
        <v>31</v>
      </c>
      <c r="F2267" t="s">
        <v>37</v>
      </c>
      <c r="G2267" t="s">
        <v>2134</v>
      </c>
      <c r="H2267" t="s">
        <v>40</v>
      </c>
      <c r="I2267" t="s">
        <v>40</v>
      </c>
      <c r="J2267" t="s">
        <v>33</v>
      </c>
      <c r="K2267" t="s">
        <v>41</v>
      </c>
      <c r="L2267" t="s">
        <v>5776</v>
      </c>
      <c r="M2267" s="4">
        <v>46174</v>
      </c>
      <c r="N2267" s="4">
        <v>46203</v>
      </c>
      <c r="O2267" t="s">
        <v>43</v>
      </c>
      <c r="P2267" t="s">
        <v>124</v>
      </c>
      <c r="Q2267" t="s">
        <v>125</v>
      </c>
      <c r="R2267" t="s">
        <v>124</v>
      </c>
      <c r="S2267" t="s">
        <v>125</v>
      </c>
      <c r="T2267" t="s">
        <v>41</v>
      </c>
      <c r="U2267" t="s">
        <v>46</v>
      </c>
      <c r="V2267" t="s">
        <v>47</v>
      </c>
      <c r="W2267" s="4">
        <v>46274</v>
      </c>
      <c r="X2267" t="s">
        <v>41</v>
      </c>
    </row>
    <row r="2268" spans="1:24">
      <c r="A2268" t="s">
        <v>5777</v>
      </c>
      <c r="B2268" t="s">
        <v>36</v>
      </c>
      <c r="C2268" s="4">
        <v>46113</v>
      </c>
      <c r="D2268" s="4">
        <v>46203</v>
      </c>
      <c r="E2268" t="s">
        <v>31</v>
      </c>
      <c r="F2268" t="s">
        <v>37</v>
      </c>
      <c r="G2268" t="s">
        <v>3312</v>
      </c>
      <c r="H2268" t="s">
        <v>58</v>
      </c>
      <c r="I2268" t="s">
        <v>57</v>
      </c>
      <c r="J2268" t="s">
        <v>32</v>
      </c>
      <c r="K2268" t="s">
        <v>41</v>
      </c>
      <c r="L2268" t="s">
        <v>5778</v>
      </c>
      <c r="M2268" s="4">
        <v>46174</v>
      </c>
      <c r="N2268" s="4">
        <v>46203</v>
      </c>
      <c r="O2268" t="s">
        <v>43</v>
      </c>
      <c r="P2268" t="s">
        <v>53</v>
      </c>
      <c r="Q2268" t="s">
        <v>54</v>
      </c>
      <c r="R2268" t="s">
        <v>53</v>
      </c>
      <c r="S2268" t="s">
        <v>54</v>
      </c>
      <c r="T2268" t="s">
        <v>41</v>
      </c>
      <c r="U2268" t="s">
        <v>46</v>
      </c>
      <c r="V2268" t="s">
        <v>47</v>
      </c>
      <c r="W2268" s="4">
        <v>46274</v>
      </c>
      <c r="X2268" t="s">
        <v>41</v>
      </c>
    </row>
    <row r="2269" spans="1:24">
      <c r="A2269" t="s">
        <v>5779</v>
      </c>
      <c r="B2269" t="s">
        <v>36</v>
      </c>
      <c r="C2269" s="4">
        <v>46113</v>
      </c>
      <c r="D2269" s="4">
        <v>46203</v>
      </c>
      <c r="E2269" t="s">
        <v>31</v>
      </c>
      <c r="F2269" t="s">
        <v>37</v>
      </c>
      <c r="G2269" t="s">
        <v>1197</v>
      </c>
      <c r="H2269" t="s">
        <v>58</v>
      </c>
      <c r="I2269" t="s">
        <v>1150</v>
      </c>
      <c r="J2269" t="s">
        <v>33</v>
      </c>
      <c r="K2269" t="s">
        <v>41</v>
      </c>
      <c r="L2269" t="s">
        <v>5780</v>
      </c>
      <c r="M2269" s="4">
        <v>46174</v>
      </c>
      <c r="N2269" s="4">
        <v>46203</v>
      </c>
      <c r="O2269" t="s">
        <v>43</v>
      </c>
      <c r="P2269" t="s">
        <v>60</v>
      </c>
      <c r="Q2269" t="s">
        <v>61</v>
      </c>
      <c r="R2269" t="s">
        <v>60</v>
      </c>
      <c r="S2269" t="s">
        <v>61</v>
      </c>
      <c r="T2269" t="s">
        <v>41</v>
      </c>
      <c r="U2269" t="s">
        <v>46</v>
      </c>
      <c r="V2269" t="s">
        <v>47</v>
      </c>
      <c r="W2269" s="4">
        <v>46274</v>
      </c>
      <c r="X2269" t="s">
        <v>41</v>
      </c>
    </row>
    <row r="2270" spans="1:24">
      <c r="A2270" t="s">
        <v>5781</v>
      </c>
      <c r="B2270" t="s">
        <v>36</v>
      </c>
      <c r="C2270" s="4">
        <v>46113</v>
      </c>
      <c r="D2270" s="4">
        <v>46203</v>
      </c>
      <c r="E2270" t="s">
        <v>31</v>
      </c>
      <c r="F2270" t="s">
        <v>37</v>
      </c>
      <c r="G2270" t="s">
        <v>366</v>
      </c>
      <c r="H2270" t="s">
        <v>367</v>
      </c>
      <c r="I2270" t="s">
        <v>91</v>
      </c>
      <c r="J2270" t="s">
        <v>33</v>
      </c>
      <c r="K2270" t="s">
        <v>41</v>
      </c>
      <c r="L2270" t="s">
        <v>5782</v>
      </c>
      <c r="M2270" s="4">
        <v>46174</v>
      </c>
      <c r="N2270" s="4">
        <v>46203</v>
      </c>
      <c r="O2270" t="s">
        <v>43</v>
      </c>
      <c r="P2270" t="s">
        <v>53</v>
      </c>
      <c r="Q2270" t="s">
        <v>54</v>
      </c>
      <c r="R2270" t="s">
        <v>53</v>
      </c>
      <c r="S2270" t="s">
        <v>54</v>
      </c>
      <c r="T2270" t="s">
        <v>41</v>
      </c>
      <c r="U2270" t="s">
        <v>46</v>
      </c>
      <c r="V2270" t="s">
        <v>47</v>
      </c>
      <c r="W2270" s="4">
        <v>46274</v>
      </c>
      <c r="X2270" t="s">
        <v>41</v>
      </c>
    </row>
    <row r="2271" spans="1:24">
      <c r="A2271" t="s">
        <v>5783</v>
      </c>
      <c r="B2271" t="s">
        <v>36</v>
      </c>
      <c r="C2271" s="4">
        <v>46113</v>
      </c>
      <c r="D2271" s="4">
        <v>46203</v>
      </c>
      <c r="E2271" t="s">
        <v>31</v>
      </c>
      <c r="F2271" t="s">
        <v>37</v>
      </c>
      <c r="G2271" t="s">
        <v>736</v>
      </c>
      <c r="H2271" t="s">
        <v>662</v>
      </c>
      <c r="I2271" t="s">
        <v>185</v>
      </c>
      <c r="J2271" t="s">
        <v>33</v>
      </c>
      <c r="K2271" t="s">
        <v>41</v>
      </c>
      <c r="L2271" t="s">
        <v>5784</v>
      </c>
      <c r="M2271" s="4">
        <v>46174</v>
      </c>
      <c r="N2271" s="4">
        <v>46203</v>
      </c>
      <c r="O2271" t="s">
        <v>43</v>
      </c>
      <c r="P2271" t="s">
        <v>53</v>
      </c>
      <c r="Q2271" t="s">
        <v>54</v>
      </c>
      <c r="R2271" t="s">
        <v>53</v>
      </c>
      <c r="S2271" t="s">
        <v>54</v>
      </c>
      <c r="T2271" t="s">
        <v>41</v>
      </c>
      <c r="U2271" t="s">
        <v>46</v>
      </c>
      <c r="V2271" t="s">
        <v>47</v>
      </c>
      <c r="W2271" s="4">
        <v>46274</v>
      </c>
      <c r="X2271" t="s">
        <v>41</v>
      </c>
    </row>
    <row r="2272" spans="1:24">
      <c r="A2272" t="s">
        <v>5785</v>
      </c>
      <c r="B2272" t="s">
        <v>36</v>
      </c>
      <c r="C2272" s="4">
        <v>46113</v>
      </c>
      <c r="D2272" s="4">
        <v>46203</v>
      </c>
      <c r="E2272" t="s">
        <v>31</v>
      </c>
      <c r="F2272" t="s">
        <v>37</v>
      </c>
      <c r="G2272" t="s">
        <v>1962</v>
      </c>
      <c r="H2272" t="s">
        <v>118</v>
      </c>
      <c r="I2272" t="s">
        <v>421</v>
      </c>
      <c r="J2272" t="s">
        <v>32</v>
      </c>
      <c r="K2272" t="s">
        <v>41</v>
      </c>
      <c r="L2272" t="s">
        <v>5786</v>
      </c>
      <c r="M2272" s="4">
        <v>46174</v>
      </c>
      <c r="N2272" s="4">
        <v>46203</v>
      </c>
      <c r="O2272" t="s">
        <v>43</v>
      </c>
      <c r="P2272" t="s">
        <v>53</v>
      </c>
      <c r="Q2272" t="s">
        <v>54</v>
      </c>
      <c r="R2272" t="s">
        <v>53</v>
      </c>
      <c r="S2272" t="s">
        <v>54</v>
      </c>
      <c r="T2272" t="s">
        <v>41</v>
      </c>
      <c r="U2272" t="s">
        <v>46</v>
      </c>
      <c r="V2272" t="s">
        <v>47</v>
      </c>
      <c r="W2272" s="4">
        <v>46274</v>
      </c>
      <c r="X2272" t="s">
        <v>41</v>
      </c>
    </row>
    <row r="2273" spans="1:24">
      <c r="A2273" t="s">
        <v>5787</v>
      </c>
      <c r="B2273" t="s">
        <v>36</v>
      </c>
      <c r="C2273" s="4">
        <v>46113</v>
      </c>
      <c r="D2273" s="4">
        <v>46203</v>
      </c>
      <c r="E2273" t="s">
        <v>31</v>
      </c>
      <c r="F2273" t="s">
        <v>37</v>
      </c>
      <c r="G2273" t="s">
        <v>740</v>
      </c>
      <c r="H2273" t="s">
        <v>95</v>
      </c>
      <c r="I2273" t="s">
        <v>239</v>
      </c>
      <c r="J2273" t="s">
        <v>32</v>
      </c>
      <c r="K2273" t="s">
        <v>41</v>
      </c>
      <c r="L2273" t="s">
        <v>5788</v>
      </c>
      <c r="M2273" s="4">
        <v>46143</v>
      </c>
      <c r="N2273" s="4">
        <v>46173</v>
      </c>
      <c r="O2273" t="s">
        <v>43</v>
      </c>
      <c r="P2273" t="s">
        <v>124</v>
      </c>
      <c r="Q2273" t="s">
        <v>125</v>
      </c>
      <c r="R2273" t="s">
        <v>124</v>
      </c>
      <c r="S2273" t="s">
        <v>125</v>
      </c>
      <c r="T2273" t="s">
        <v>41</v>
      </c>
      <c r="U2273" t="s">
        <v>46</v>
      </c>
      <c r="V2273" t="s">
        <v>47</v>
      </c>
      <c r="W2273" s="4">
        <v>46274</v>
      </c>
      <c r="X2273" t="s">
        <v>41</v>
      </c>
    </row>
    <row r="2274" spans="1:24">
      <c r="A2274" t="s">
        <v>5789</v>
      </c>
      <c r="B2274" t="s">
        <v>36</v>
      </c>
      <c r="C2274" s="4">
        <v>46113</v>
      </c>
      <c r="D2274" s="4">
        <v>46203</v>
      </c>
      <c r="E2274" t="s">
        <v>31</v>
      </c>
      <c r="F2274" t="s">
        <v>37</v>
      </c>
      <c r="G2274" t="s">
        <v>3208</v>
      </c>
      <c r="H2274" t="s">
        <v>363</v>
      </c>
      <c r="I2274" t="s">
        <v>3209</v>
      </c>
      <c r="J2274" t="s">
        <v>32</v>
      </c>
      <c r="K2274" t="s">
        <v>41</v>
      </c>
      <c r="L2274" t="s">
        <v>5790</v>
      </c>
      <c r="M2274" s="4">
        <v>46143</v>
      </c>
      <c r="N2274" s="4">
        <v>46173</v>
      </c>
      <c r="O2274" t="s">
        <v>43</v>
      </c>
      <c r="P2274" t="s">
        <v>124</v>
      </c>
      <c r="Q2274" t="s">
        <v>125</v>
      </c>
      <c r="R2274" t="s">
        <v>124</v>
      </c>
      <c r="S2274" t="s">
        <v>125</v>
      </c>
      <c r="T2274" t="s">
        <v>41</v>
      </c>
      <c r="U2274" t="s">
        <v>46</v>
      </c>
      <c r="V2274" t="s">
        <v>47</v>
      </c>
      <c r="W2274" s="4">
        <v>46274</v>
      </c>
      <c r="X2274" t="s">
        <v>41</v>
      </c>
    </row>
    <row r="2275" spans="1:24">
      <c r="A2275" t="s">
        <v>5791</v>
      </c>
      <c r="B2275" t="s">
        <v>36</v>
      </c>
      <c r="C2275" s="4">
        <v>46113</v>
      </c>
      <c r="D2275" s="4">
        <v>46203</v>
      </c>
      <c r="E2275" t="s">
        <v>31</v>
      </c>
      <c r="F2275" t="s">
        <v>37</v>
      </c>
      <c r="G2275" t="s">
        <v>2712</v>
      </c>
      <c r="H2275" t="s">
        <v>325</v>
      </c>
      <c r="I2275" t="s">
        <v>95</v>
      </c>
      <c r="J2275" t="s">
        <v>32</v>
      </c>
      <c r="K2275" t="s">
        <v>41</v>
      </c>
      <c r="L2275" t="s">
        <v>5792</v>
      </c>
      <c r="M2275" s="4">
        <v>46143</v>
      </c>
      <c r="N2275" s="4">
        <v>46173</v>
      </c>
      <c r="O2275" t="s">
        <v>43</v>
      </c>
      <c r="P2275" t="s">
        <v>107</v>
      </c>
      <c r="Q2275" t="s">
        <v>108</v>
      </c>
      <c r="R2275" t="s">
        <v>107</v>
      </c>
      <c r="S2275" t="s">
        <v>108</v>
      </c>
      <c r="T2275" t="s">
        <v>41</v>
      </c>
      <c r="U2275" t="s">
        <v>46</v>
      </c>
      <c r="V2275" t="s">
        <v>47</v>
      </c>
      <c r="W2275" s="4">
        <v>46274</v>
      </c>
      <c r="X2275" t="s">
        <v>41</v>
      </c>
    </row>
    <row r="2276" spans="1:24">
      <c r="A2276" t="s">
        <v>5793</v>
      </c>
      <c r="B2276" t="s">
        <v>36</v>
      </c>
      <c r="C2276" s="4">
        <v>46113</v>
      </c>
      <c r="D2276" s="4">
        <v>46203</v>
      </c>
      <c r="E2276" t="s">
        <v>31</v>
      </c>
      <c r="F2276" t="s">
        <v>37</v>
      </c>
      <c r="G2276" t="s">
        <v>946</v>
      </c>
      <c r="H2276" t="s">
        <v>58</v>
      </c>
      <c r="I2276" t="s">
        <v>40</v>
      </c>
      <c r="J2276" t="s">
        <v>33</v>
      </c>
      <c r="K2276" t="s">
        <v>41</v>
      </c>
      <c r="L2276" t="s">
        <v>5794</v>
      </c>
      <c r="M2276" s="4">
        <v>46143</v>
      </c>
      <c r="N2276" s="4">
        <v>46173</v>
      </c>
      <c r="O2276" t="s">
        <v>43</v>
      </c>
      <c r="P2276" t="s">
        <v>70</v>
      </c>
      <c r="Q2276" t="s">
        <v>71</v>
      </c>
      <c r="R2276" t="s">
        <v>70</v>
      </c>
      <c r="S2276" t="s">
        <v>71</v>
      </c>
      <c r="T2276" t="s">
        <v>41</v>
      </c>
      <c r="U2276" t="s">
        <v>46</v>
      </c>
      <c r="V2276" t="s">
        <v>47</v>
      </c>
      <c r="W2276" s="4">
        <v>46274</v>
      </c>
      <c r="X2276" t="s">
        <v>41</v>
      </c>
    </row>
    <row r="2277" spans="1:24">
      <c r="A2277" t="s">
        <v>5795</v>
      </c>
      <c r="B2277" t="s">
        <v>36</v>
      </c>
      <c r="C2277" s="4">
        <v>46113</v>
      </c>
      <c r="D2277" s="4">
        <v>46203</v>
      </c>
      <c r="E2277" t="s">
        <v>31</v>
      </c>
      <c r="F2277" t="s">
        <v>37</v>
      </c>
      <c r="G2277" t="s">
        <v>1579</v>
      </c>
      <c r="H2277" t="s">
        <v>325</v>
      </c>
      <c r="I2277" t="s">
        <v>325</v>
      </c>
      <c r="J2277" t="s">
        <v>32</v>
      </c>
      <c r="K2277" t="s">
        <v>41</v>
      </c>
      <c r="L2277" t="s">
        <v>5796</v>
      </c>
      <c r="M2277" s="4">
        <v>46143</v>
      </c>
      <c r="N2277" s="4">
        <v>46173</v>
      </c>
      <c r="O2277" t="s">
        <v>43</v>
      </c>
      <c r="P2277" t="s">
        <v>827</v>
      </c>
      <c r="Q2277" t="s">
        <v>828</v>
      </c>
      <c r="R2277" t="s">
        <v>827</v>
      </c>
      <c r="S2277" t="s">
        <v>828</v>
      </c>
      <c r="T2277" t="s">
        <v>41</v>
      </c>
      <c r="U2277" t="s">
        <v>46</v>
      </c>
      <c r="V2277" t="s">
        <v>47</v>
      </c>
      <c r="W2277" s="4">
        <v>46274</v>
      </c>
      <c r="X2277" t="s">
        <v>41</v>
      </c>
    </row>
    <row r="2278" spans="1:24">
      <c r="A2278" t="s">
        <v>5797</v>
      </c>
      <c r="B2278" t="s">
        <v>36</v>
      </c>
      <c r="C2278" s="4">
        <v>46113</v>
      </c>
      <c r="D2278" s="4">
        <v>46203</v>
      </c>
      <c r="E2278" t="s">
        <v>31</v>
      </c>
      <c r="F2278" t="s">
        <v>37</v>
      </c>
      <c r="G2278" t="s">
        <v>1910</v>
      </c>
      <c r="H2278" t="s">
        <v>749</v>
      </c>
      <c r="I2278" t="s">
        <v>1911</v>
      </c>
      <c r="J2278" t="s">
        <v>32</v>
      </c>
      <c r="K2278" t="s">
        <v>41</v>
      </c>
      <c r="L2278" t="s">
        <v>5798</v>
      </c>
      <c r="M2278" s="4">
        <v>46143</v>
      </c>
      <c r="N2278" s="4">
        <v>46173</v>
      </c>
      <c r="O2278" t="s">
        <v>43</v>
      </c>
      <c r="P2278" t="s">
        <v>53</v>
      </c>
      <c r="Q2278" t="s">
        <v>54</v>
      </c>
      <c r="R2278" t="s">
        <v>53</v>
      </c>
      <c r="S2278" t="s">
        <v>54</v>
      </c>
      <c r="T2278" t="s">
        <v>41</v>
      </c>
      <c r="U2278" t="s">
        <v>46</v>
      </c>
      <c r="V2278" t="s">
        <v>47</v>
      </c>
      <c r="W2278" s="4">
        <v>46274</v>
      </c>
      <c r="X2278" t="s">
        <v>41</v>
      </c>
    </row>
    <row r="2279" spans="1:24">
      <c r="A2279" t="s">
        <v>5799</v>
      </c>
      <c r="B2279" t="s">
        <v>36</v>
      </c>
      <c r="C2279" s="4">
        <v>46113</v>
      </c>
      <c r="D2279" s="4">
        <v>46203</v>
      </c>
      <c r="E2279" t="s">
        <v>31</v>
      </c>
      <c r="F2279" t="s">
        <v>37</v>
      </c>
      <c r="G2279" t="s">
        <v>2709</v>
      </c>
      <c r="H2279" t="s">
        <v>358</v>
      </c>
      <c r="I2279" t="s">
        <v>1101</v>
      </c>
      <c r="J2279" t="s">
        <v>33</v>
      </c>
      <c r="K2279" t="s">
        <v>41</v>
      </c>
      <c r="L2279" t="s">
        <v>5800</v>
      </c>
      <c r="M2279" s="4">
        <v>46174</v>
      </c>
      <c r="N2279" s="4">
        <v>46203</v>
      </c>
      <c r="O2279" t="s">
        <v>43</v>
      </c>
      <c r="P2279" t="s">
        <v>107</v>
      </c>
      <c r="Q2279" t="s">
        <v>108</v>
      </c>
      <c r="R2279" t="s">
        <v>107</v>
      </c>
      <c r="S2279" t="s">
        <v>108</v>
      </c>
      <c r="T2279" t="s">
        <v>41</v>
      </c>
      <c r="U2279" t="s">
        <v>46</v>
      </c>
      <c r="V2279" t="s">
        <v>47</v>
      </c>
      <c r="W2279" s="4">
        <v>46274</v>
      </c>
      <c r="X2279" t="s">
        <v>41</v>
      </c>
    </row>
    <row r="2280" spans="1:24">
      <c r="A2280" t="s">
        <v>5801</v>
      </c>
      <c r="B2280" t="s">
        <v>36</v>
      </c>
      <c r="C2280" s="4">
        <v>46113</v>
      </c>
      <c r="D2280" s="4">
        <v>46203</v>
      </c>
      <c r="E2280" t="s">
        <v>31</v>
      </c>
      <c r="F2280" t="s">
        <v>37</v>
      </c>
      <c r="G2280" t="s">
        <v>3383</v>
      </c>
      <c r="H2280" t="s">
        <v>1424</v>
      </c>
      <c r="I2280" t="s">
        <v>325</v>
      </c>
      <c r="J2280" t="s">
        <v>33</v>
      </c>
      <c r="K2280" t="s">
        <v>41</v>
      </c>
      <c r="L2280" t="s">
        <v>5802</v>
      </c>
      <c r="M2280" s="4">
        <v>46174</v>
      </c>
      <c r="N2280" s="4">
        <v>46203</v>
      </c>
      <c r="O2280" t="s">
        <v>43</v>
      </c>
      <c r="P2280" t="s">
        <v>107</v>
      </c>
      <c r="Q2280" t="s">
        <v>108</v>
      </c>
      <c r="R2280" t="s">
        <v>107</v>
      </c>
      <c r="S2280" t="s">
        <v>108</v>
      </c>
      <c r="T2280" t="s">
        <v>41</v>
      </c>
      <c r="U2280" t="s">
        <v>46</v>
      </c>
      <c r="V2280" t="s">
        <v>47</v>
      </c>
      <c r="W2280" s="4">
        <v>46274</v>
      </c>
      <c r="X2280" t="s">
        <v>41</v>
      </c>
    </row>
    <row r="2281" spans="1:24">
      <c r="A2281" t="s">
        <v>5803</v>
      </c>
      <c r="B2281" t="s">
        <v>36</v>
      </c>
      <c r="C2281" s="4">
        <v>46113</v>
      </c>
      <c r="D2281" s="4">
        <v>46203</v>
      </c>
      <c r="E2281" t="s">
        <v>31</v>
      </c>
      <c r="F2281" t="s">
        <v>37</v>
      </c>
      <c r="G2281" t="s">
        <v>5804</v>
      </c>
      <c r="H2281" t="s">
        <v>57</v>
      </c>
      <c r="I2281" t="s">
        <v>122</v>
      </c>
      <c r="J2281" t="s">
        <v>33</v>
      </c>
      <c r="K2281" t="s">
        <v>41</v>
      </c>
      <c r="L2281" t="s">
        <v>5805</v>
      </c>
      <c r="M2281" s="4">
        <v>46174</v>
      </c>
      <c r="N2281" s="4">
        <v>46203</v>
      </c>
      <c r="O2281" t="s">
        <v>43</v>
      </c>
      <c r="P2281" t="s">
        <v>398</v>
      </c>
      <c r="Q2281" t="s">
        <v>399</v>
      </c>
      <c r="R2281" t="s">
        <v>398</v>
      </c>
      <c r="S2281" t="s">
        <v>399</v>
      </c>
      <c r="T2281" t="s">
        <v>41</v>
      </c>
      <c r="U2281" t="s">
        <v>46</v>
      </c>
      <c r="V2281" t="s">
        <v>47</v>
      </c>
      <c r="W2281" s="4">
        <v>46274</v>
      </c>
      <c r="X2281" t="s">
        <v>41</v>
      </c>
    </row>
    <row r="2282" spans="1:24">
      <c r="A2282" t="s">
        <v>5806</v>
      </c>
      <c r="B2282" t="s">
        <v>36</v>
      </c>
      <c r="C2282" s="4">
        <v>46113</v>
      </c>
      <c r="D2282" s="4">
        <v>46203</v>
      </c>
      <c r="E2282" t="s">
        <v>31</v>
      </c>
      <c r="F2282" t="s">
        <v>37</v>
      </c>
      <c r="G2282" t="s">
        <v>4507</v>
      </c>
      <c r="H2282" t="s">
        <v>57</v>
      </c>
      <c r="I2282" t="s">
        <v>559</v>
      </c>
      <c r="J2282" t="s">
        <v>33</v>
      </c>
      <c r="K2282" t="s">
        <v>41</v>
      </c>
      <c r="L2282" t="s">
        <v>5807</v>
      </c>
      <c r="M2282" s="4">
        <v>46174</v>
      </c>
      <c r="N2282" s="4">
        <v>46203</v>
      </c>
      <c r="O2282" t="s">
        <v>43</v>
      </c>
      <c r="P2282" t="s">
        <v>290</v>
      </c>
      <c r="Q2282" t="s">
        <v>291</v>
      </c>
      <c r="R2282" t="s">
        <v>290</v>
      </c>
      <c r="S2282" t="s">
        <v>291</v>
      </c>
      <c r="T2282" t="s">
        <v>41</v>
      </c>
      <c r="U2282" t="s">
        <v>46</v>
      </c>
      <c r="V2282" t="s">
        <v>47</v>
      </c>
      <c r="W2282" s="4">
        <v>46274</v>
      </c>
      <c r="X2282" t="s">
        <v>41</v>
      </c>
    </row>
    <row r="2283" spans="1:24">
      <c r="A2283" t="s">
        <v>5808</v>
      </c>
      <c r="B2283" t="s">
        <v>36</v>
      </c>
      <c r="C2283" s="4">
        <v>46113</v>
      </c>
      <c r="D2283" s="4">
        <v>46203</v>
      </c>
      <c r="E2283" t="s">
        <v>31</v>
      </c>
      <c r="F2283" t="s">
        <v>37</v>
      </c>
      <c r="G2283" t="s">
        <v>507</v>
      </c>
      <c r="H2283" t="s">
        <v>504</v>
      </c>
      <c r="I2283" t="s">
        <v>508</v>
      </c>
      <c r="J2283" t="s">
        <v>32</v>
      </c>
      <c r="K2283" t="s">
        <v>41</v>
      </c>
      <c r="L2283" t="s">
        <v>5809</v>
      </c>
      <c r="M2283" s="4">
        <v>46174</v>
      </c>
      <c r="N2283" s="4">
        <v>46203</v>
      </c>
      <c r="O2283" t="s">
        <v>43</v>
      </c>
      <c r="P2283" t="s">
        <v>510</v>
      </c>
      <c r="Q2283" t="s">
        <v>511</v>
      </c>
      <c r="R2283" t="s">
        <v>510</v>
      </c>
      <c r="S2283" t="s">
        <v>511</v>
      </c>
      <c r="T2283" t="s">
        <v>41</v>
      </c>
      <c r="U2283" t="s">
        <v>46</v>
      </c>
      <c r="V2283" t="s">
        <v>47</v>
      </c>
      <c r="W2283" s="4">
        <v>46274</v>
      </c>
      <c r="X2283" t="s">
        <v>41</v>
      </c>
    </row>
    <row r="2284" spans="1:24">
      <c r="A2284" t="s">
        <v>5810</v>
      </c>
      <c r="B2284" t="s">
        <v>36</v>
      </c>
      <c r="C2284" s="4">
        <v>46113</v>
      </c>
      <c r="D2284" s="4">
        <v>46203</v>
      </c>
      <c r="E2284" t="s">
        <v>31</v>
      </c>
      <c r="F2284" t="s">
        <v>37</v>
      </c>
      <c r="G2284" t="s">
        <v>1880</v>
      </c>
      <c r="H2284" t="s">
        <v>122</v>
      </c>
      <c r="I2284" t="s">
        <v>492</v>
      </c>
      <c r="J2284" t="s">
        <v>33</v>
      </c>
      <c r="K2284" t="s">
        <v>41</v>
      </c>
      <c r="L2284" t="s">
        <v>5811</v>
      </c>
      <c r="M2284" s="4">
        <v>46174</v>
      </c>
      <c r="N2284" s="4">
        <v>46203</v>
      </c>
      <c r="O2284" t="s">
        <v>43</v>
      </c>
      <c r="P2284" t="s">
        <v>53</v>
      </c>
      <c r="Q2284" t="s">
        <v>54</v>
      </c>
      <c r="R2284" t="s">
        <v>53</v>
      </c>
      <c r="S2284" t="s">
        <v>54</v>
      </c>
      <c r="T2284" t="s">
        <v>41</v>
      </c>
      <c r="U2284" t="s">
        <v>46</v>
      </c>
      <c r="V2284" t="s">
        <v>47</v>
      </c>
      <c r="W2284" s="4">
        <v>46274</v>
      </c>
      <c r="X2284" t="s">
        <v>41</v>
      </c>
    </row>
    <row r="2285" spans="1:24">
      <c r="A2285" t="s">
        <v>5812</v>
      </c>
      <c r="B2285" t="s">
        <v>36</v>
      </c>
      <c r="C2285" s="4">
        <v>46113</v>
      </c>
      <c r="D2285" s="4">
        <v>46203</v>
      </c>
      <c r="E2285" t="s">
        <v>31</v>
      </c>
      <c r="F2285" t="s">
        <v>37</v>
      </c>
      <c r="G2285" t="s">
        <v>1930</v>
      </c>
      <c r="H2285" t="s">
        <v>584</v>
      </c>
      <c r="I2285" t="s">
        <v>353</v>
      </c>
      <c r="J2285" t="s">
        <v>33</v>
      </c>
      <c r="K2285" t="s">
        <v>41</v>
      </c>
      <c r="L2285" t="s">
        <v>5813</v>
      </c>
      <c r="M2285" s="4">
        <v>46174</v>
      </c>
      <c r="N2285" s="4">
        <v>46203</v>
      </c>
      <c r="O2285" t="s">
        <v>43</v>
      </c>
      <c r="P2285" t="s">
        <v>1932</v>
      </c>
      <c r="Q2285" t="s">
        <v>1933</v>
      </c>
      <c r="R2285" t="s">
        <v>1932</v>
      </c>
      <c r="S2285" t="s">
        <v>1933</v>
      </c>
      <c r="T2285" t="s">
        <v>41</v>
      </c>
      <c r="U2285" t="s">
        <v>46</v>
      </c>
      <c r="V2285" t="s">
        <v>47</v>
      </c>
      <c r="W2285" s="4">
        <v>46274</v>
      </c>
      <c r="X2285" t="s">
        <v>41</v>
      </c>
    </row>
    <row r="2286" spans="1:24">
      <c r="A2286" t="s">
        <v>5814</v>
      </c>
      <c r="B2286" t="s">
        <v>36</v>
      </c>
      <c r="C2286" s="4">
        <v>46113</v>
      </c>
      <c r="D2286" s="4">
        <v>46203</v>
      </c>
      <c r="E2286" t="s">
        <v>31</v>
      </c>
      <c r="F2286" t="s">
        <v>37</v>
      </c>
      <c r="G2286" t="s">
        <v>1977</v>
      </c>
      <c r="H2286" t="s">
        <v>412</v>
      </c>
      <c r="I2286" t="s">
        <v>158</v>
      </c>
      <c r="J2286" t="s">
        <v>32</v>
      </c>
      <c r="K2286" t="s">
        <v>41</v>
      </c>
      <c r="L2286" t="s">
        <v>5815</v>
      </c>
      <c r="M2286" s="4">
        <v>46174</v>
      </c>
      <c r="N2286" s="4">
        <v>46203</v>
      </c>
      <c r="O2286" t="s">
        <v>43</v>
      </c>
      <c r="P2286" t="s">
        <v>70</v>
      </c>
      <c r="Q2286" t="s">
        <v>71</v>
      </c>
      <c r="R2286" t="s">
        <v>70</v>
      </c>
      <c r="S2286" t="s">
        <v>71</v>
      </c>
      <c r="T2286" t="s">
        <v>41</v>
      </c>
      <c r="U2286" t="s">
        <v>46</v>
      </c>
      <c r="V2286" t="s">
        <v>47</v>
      </c>
      <c r="W2286" s="4">
        <v>46274</v>
      </c>
      <c r="X2286" t="s">
        <v>41</v>
      </c>
    </row>
    <row r="2287" spans="1:24">
      <c r="A2287" t="s">
        <v>5816</v>
      </c>
      <c r="B2287" t="s">
        <v>36</v>
      </c>
      <c r="C2287" s="4">
        <v>46113</v>
      </c>
      <c r="D2287" s="4">
        <v>46203</v>
      </c>
      <c r="E2287" t="s">
        <v>31</v>
      </c>
      <c r="F2287" t="s">
        <v>37</v>
      </c>
      <c r="G2287" t="s">
        <v>382</v>
      </c>
      <c r="H2287" t="s">
        <v>1693</v>
      </c>
      <c r="I2287" t="s">
        <v>233</v>
      </c>
      <c r="J2287" t="s">
        <v>32</v>
      </c>
      <c r="K2287" t="s">
        <v>41</v>
      </c>
      <c r="L2287" t="s">
        <v>5817</v>
      </c>
      <c r="M2287" s="4">
        <v>46174</v>
      </c>
      <c r="N2287" s="4">
        <v>46203</v>
      </c>
      <c r="O2287" t="s">
        <v>43</v>
      </c>
      <c r="P2287" t="s">
        <v>53</v>
      </c>
      <c r="Q2287" t="s">
        <v>54</v>
      </c>
      <c r="R2287" t="s">
        <v>53</v>
      </c>
      <c r="S2287" t="s">
        <v>54</v>
      </c>
      <c r="T2287" t="s">
        <v>41</v>
      </c>
      <c r="U2287" t="s">
        <v>46</v>
      </c>
      <c r="V2287" t="s">
        <v>47</v>
      </c>
      <c r="W2287" s="4">
        <v>46274</v>
      </c>
      <c r="X2287" t="s">
        <v>41</v>
      </c>
    </row>
    <row r="2288" spans="1:24">
      <c r="A2288" t="s">
        <v>5818</v>
      </c>
      <c r="B2288" t="s">
        <v>36</v>
      </c>
      <c r="C2288" s="4">
        <v>46113</v>
      </c>
      <c r="D2288" s="4">
        <v>46203</v>
      </c>
      <c r="E2288" t="s">
        <v>31</v>
      </c>
      <c r="F2288" t="s">
        <v>37</v>
      </c>
      <c r="G2288" t="s">
        <v>1743</v>
      </c>
      <c r="H2288" t="s">
        <v>83</v>
      </c>
      <c r="I2288" t="s">
        <v>146</v>
      </c>
      <c r="J2288" t="s">
        <v>33</v>
      </c>
      <c r="K2288" t="s">
        <v>41</v>
      </c>
      <c r="L2288" t="s">
        <v>5819</v>
      </c>
      <c r="M2288" s="4">
        <v>46174</v>
      </c>
      <c r="N2288" s="4">
        <v>46203</v>
      </c>
      <c r="O2288" t="s">
        <v>43</v>
      </c>
      <c r="P2288" t="s">
        <v>44</v>
      </c>
      <c r="Q2288" t="s">
        <v>45</v>
      </c>
      <c r="R2288" t="s">
        <v>44</v>
      </c>
      <c r="S2288" t="s">
        <v>45</v>
      </c>
      <c r="T2288" t="s">
        <v>41</v>
      </c>
      <c r="U2288" t="s">
        <v>46</v>
      </c>
      <c r="V2288" t="s">
        <v>47</v>
      </c>
      <c r="W2288" s="4">
        <v>46274</v>
      </c>
      <c r="X2288" t="s">
        <v>41</v>
      </c>
    </row>
    <row r="2289" spans="1:24">
      <c r="A2289" t="s">
        <v>5820</v>
      </c>
      <c r="B2289" t="s">
        <v>36</v>
      </c>
      <c r="C2289" s="4">
        <v>46113</v>
      </c>
      <c r="D2289" s="4">
        <v>46203</v>
      </c>
      <c r="E2289" t="s">
        <v>31</v>
      </c>
      <c r="F2289" t="s">
        <v>37</v>
      </c>
      <c r="G2289" t="s">
        <v>1892</v>
      </c>
      <c r="H2289" t="s">
        <v>388</v>
      </c>
      <c r="I2289" t="s">
        <v>305</v>
      </c>
      <c r="J2289" t="s">
        <v>33</v>
      </c>
      <c r="K2289" t="s">
        <v>41</v>
      </c>
      <c r="L2289" t="s">
        <v>5821</v>
      </c>
      <c r="M2289" s="4">
        <v>46174</v>
      </c>
      <c r="N2289" s="4">
        <v>46203</v>
      </c>
      <c r="O2289" t="s">
        <v>43</v>
      </c>
      <c r="P2289" t="s">
        <v>70</v>
      </c>
      <c r="Q2289" t="s">
        <v>71</v>
      </c>
      <c r="R2289" t="s">
        <v>70</v>
      </c>
      <c r="S2289" t="s">
        <v>71</v>
      </c>
      <c r="T2289" t="s">
        <v>41</v>
      </c>
      <c r="U2289" t="s">
        <v>46</v>
      </c>
      <c r="V2289" t="s">
        <v>47</v>
      </c>
      <c r="W2289" s="4">
        <v>46274</v>
      </c>
      <c r="X2289" t="s">
        <v>41</v>
      </c>
    </row>
    <row r="2290" spans="1:24">
      <c r="A2290" t="s">
        <v>5822</v>
      </c>
      <c r="B2290" t="s">
        <v>36</v>
      </c>
      <c r="C2290" s="4">
        <v>46113</v>
      </c>
      <c r="D2290" s="4">
        <v>46203</v>
      </c>
      <c r="E2290" t="s">
        <v>31</v>
      </c>
      <c r="F2290" t="s">
        <v>37</v>
      </c>
      <c r="G2290" t="s">
        <v>63</v>
      </c>
      <c r="H2290" t="s">
        <v>57</v>
      </c>
      <c r="I2290" t="s">
        <v>64</v>
      </c>
      <c r="J2290" t="s">
        <v>33</v>
      </c>
      <c r="K2290" t="s">
        <v>41</v>
      </c>
      <c r="L2290" t="s">
        <v>5823</v>
      </c>
      <c r="M2290" s="4">
        <v>46174</v>
      </c>
      <c r="N2290" s="4">
        <v>46203</v>
      </c>
      <c r="O2290" t="s">
        <v>43</v>
      </c>
      <c r="P2290" t="s">
        <v>44</v>
      </c>
      <c r="Q2290" t="s">
        <v>45</v>
      </c>
      <c r="R2290" t="s">
        <v>44</v>
      </c>
      <c r="S2290" t="s">
        <v>45</v>
      </c>
      <c r="T2290" t="s">
        <v>41</v>
      </c>
      <c r="U2290" t="s">
        <v>46</v>
      </c>
      <c r="V2290" t="s">
        <v>47</v>
      </c>
      <c r="W2290" s="4">
        <v>46274</v>
      </c>
      <c r="X2290" t="s">
        <v>41</v>
      </c>
    </row>
    <row r="2291" spans="1:24">
      <c r="A2291" t="s">
        <v>5824</v>
      </c>
      <c r="B2291" t="s">
        <v>36</v>
      </c>
      <c r="C2291" s="4">
        <v>46113</v>
      </c>
      <c r="D2291" s="4">
        <v>46203</v>
      </c>
      <c r="E2291" t="s">
        <v>31</v>
      </c>
      <c r="F2291" t="s">
        <v>37</v>
      </c>
      <c r="G2291" t="s">
        <v>2743</v>
      </c>
      <c r="H2291" t="s">
        <v>2744</v>
      </c>
      <c r="I2291" t="s">
        <v>122</v>
      </c>
      <c r="J2291" t="s">
        <v>32</v>
      </c>
      <c r="K2291" t="s">
        <v>41</v>
      </c>
      <c r="L2291" t="s">
        <v>5825</v>
      </c>
      <c r="M2291" s="4">
        <v>46143</v>
      </c>
      <c r="N2291" s="4">
        <v>46173</v>
      </c>
      <c r="O2291" t="s">
        <v>43</v>
      </c>
      <c r="P2291" t="s">
        <v>124</v>
      </c>
      <c r="Q2291" t="s">
        <v>125</v>
      </c>
      <c r="R2291" t="s">
        <v>124</v>
      </c>
      <c r="S2291" t="s">
        <v>125</v>
      </c>
      <c r="T2291" t="s">
        <v>41</v>
      </c>
      <c r="U2291" t="s">
        <v>46</v>
      </c>
      <c r="V2291" t="s">
        <v>47</v>
      </c>
      <c r="W2291" s="4">
        <v>46274</v>
      </c>
      <c r="X2291" t="s">
        <v>41</v>
      </c>
    </row>
    <row r="2292" spans="1:24">
      <c r="A2292" t="s">
        <v>5826</v>
      </c>
      <c r="B2292" t="s">
        <v>36</v>
      </c>
      <c r="C2292" s="4">
        <v>46113</v>
      </c>
      <c r="D2292" s="4">
        <v>46203</v>
      </c>
      <c r="E2292" t="s">
        <v>31</v>
      </c>
      <c r="F2292" t="s">
        <v>37</v>
      </c>
      <c r="G2292" t="s">
        <v>1459</v>
      </c>
      <c r="H2292" t="s">
        <v>95</v>
      </c>
      <c r="I2292" t="s">
        <v>95</v>
      </c>
      <c r="J2292" t="s">
        <v>33</v>
      </c>
      <c r="K2292" t="s">
        <v>41</v>
      </c>
      <c r="L2292" t="s">
        <v>5827</v>
      </c>
      <c r="M2292" s="4">
        <v>46143</v>
      </c>
      <c r="N2292" s="4">
        <v>46173</v>
      </c>
      <c r="O2292" t="s">
        <v>43</v>
      </c>
      <c r="P2292" t="s">
        <v>107</v>
      </c>
      <c r="Q2292" t="s">
        <v>108</v>
      </c>
      <c r="R2292" t="s">
        <v>107</v>
      </c>
      <c r="S2292" t="s">
        <v>108</v>
      </c>
      <c r="T2292" t="s">
        <v>41</v>
      </c>
      <c r="U2292" t="s">
        <v>46</v>
      </c>
      <c r="V2292" t="s">
        <v>47</v>
      </c>
      <c r="W2292" s="4">
        <v>46274</v>
      </c>
      <c r="X2292" t="s">
        <v>41</v>
      </c>
    </row>
    <row r="2293" spans="1:24">
      <c r="A2293" t="s">
        <v>5828</v>
      </c>
      <c r="B2293" t="s">
        <v>36</v>
      </c>
      <c r="C2293" s="4">
        <v>46113</v>
      </c>
      <c r="D2293" s="4">
        <v>46203</v>
      </c>
      <c r="E2293" t="s">
        <v>31</v>
      </c>
      <c r="F2293" t="s">
        <v>37</v>
      </c>
      <c r="G2293" t="s">
        <v>1575</v>
      </c>
      <c r="H2293" t="s">
        <v>508</v>
      </c>
      <c r="I2293" t="s">
        <v>195</v>
      </c>
      <c r="J2293" t="s">
        <v>33</v>
      </c>
      <c r="K2293" t="s">
        <v>41</v>
      </c>
      <c r="L2293" t="s">
        <v>5829</v>
      </c>
      <c r="M2293" s="4">
        <v>46143</v>
      </c>
      <c r="N2293" s="4">
        <v>46173</v>
      </c>
      <c r="O2293" t="s">
        <v>43</v>
      </c>
      <c r="P2293" t="s">
        <v>290</v>
      </c>
      <c r="Q2293" t="s">
        <v>291</v>
      </c>
      <c r="R2293" t="s">
        <v>290</v>
      </c>
      <c r="S2293" t="s">
        <v>291</v>
      </c>
      <c r="T2293" t="s">
        <v>41</v>
      </c>
      <c r="U2293" t="s">
        <v>46</v>
      </c>
      <c r="V2293" t="s">
        <v>47</v>
      </c>
      <c r="W2293" s="4">
        <v>46274</v>
      </c>
      <c r="X2293" t="s">
        <v>41</v>
      </c>
    </row>
    <row r="2294" spans="1:24">
      <c r="A2294" t="s">
        <v>5830</v>
      </c>
      <c r="B2294" t="s">
        <v>36</v>
      </c>
      <c r="C2294" s="4">
        <v>46113</v>
      </c>
      <c r="D2294" s="4">
        <v>46203</v>
      </c>
      <c r="E2294" t="s">
        <v>31</v>
      </c>
      <c r="F2294" t="s">
        <v>37</v>
      </c>
      <c r="G2294" t="s">
        <v>139</v>
      </c>
      <c r="H2294" t="s">
        <v>95</v>
      </c>
      <c r="I2294" t="s">
        <v>140</v>
      </c>
      <c r="J2294" t="s">
        <v>32</v>
      </c>
      <c r="K2294" t="s">
        <v>41</v>
      </c>
      <c r="L2294" t="s">
        <v>5831</v>
      </c>
      <c r="M2294" s="4">
        <v>46143</v>
      </c>
      <c r="N2294" s="4">
        <v>46173</v>
      </c>
      <c r="O2294" t="s">
        <v>43</v>
      </c>
      <c r="P2294" t="s">
        <v>142</v>
      </c>
      <c r="Q2294" t="s">
        <v>143</v>
      </c>
      <c r="R2294" t="s">
        <v>142</v>
      </c>
      <c r="S2294" t="s">
        <v>143</v>
      </c>
      <c r="T2294" t="s">
        <v>41</v>
      </c>
      <c r="U2294" t="s">
        <v>46</v>
      </c>
      <c r="V2294" t="s">
        <v>47</v>
      </c>
      <c r="W2294" s="4">
        <v>46274</v>
      </c>
      <c r="X2294" t="s">
        <v>41</v>
      </c>
    </row>
    <row r="2295" spans="1:24">
      <c r="A2295" t="s">
        <v>5832</v>
      </c>
      <c r="B2295" t="s">
        <v>36</v>
      </c>
      <c r="C2295" s="4">
        <v>46113</v>
      </c>
      <c r="D2295" s="4">
        <v>46203</v>
      </c>
      <c r="E2295" t="s">
        <v>31</v>
      </c>
      <c r="F2295" t="s">
        <v>37</v>
      </c>
      <c r="G2295" t="s">
        <v>5833</v>
      </c>
      <c r="H2295" t="s">
        <v>5834</v>
      </c>
      <c r="I2295" t="s">
        <v>40</v>
      </c>
      <c r="J2295" t="s">
        <v>32</v>
      </c>
      <c r="K2295" t="s">
        <v>41</v>
      </c>
      <c r="L2295" t="s">
        <v>5835</v>
      </c>
      <c r="M2295" s="4">
        <v>46143</v>
      </c>
      <c r="N2295" s="4">
        <v>46173</v>
      </c>
      <c r="O2295" t="s">
        <v>43</v>
      </c>
      <c r="P2295" t="s">
        <v>60</v>
      </c>
      <c r="Q2295" t="s">
        <v>61</v>
      </c>
      <c r="R2295" t="s">
        <v>60</v>
      </c>
      <c r="S2295" t="s">
        <v>61</v>
      </c>
      <c r="T2295" t="s">
        <v>41</v>
      </c>
      <c r="U2295" t="s">
        <v>46</v>
      </c>
      <c r="V2295" t="s">
        <v>47</v>
      </c>
      <c r="W2295" s="4">
        <v>46274</v>
      </c>
      <c r="X2295" t="s">
        <v>41</v>
      </c>
    </row>
    <row r="2296" spans="1:24">
      <c r="A2296" t="s">
        <v>5836</v>
      </c>
      <c r="B2296" t="s">
        <v>36</v>
      </c>
      <c r="C2296" s="4">
        <v>46113</v>
      </c>
      <c r="D2296" s="4">
        <v>46203</v>
      </c>
      <c r="E2296" t="s">
        <v>31</v>
      </c>
      <c r="F2296" t="s">
        <v>37</v>
      </c>
      <c r="G2296" t="s">
        <v>3978</v>
      </c>
      <c r="H2296" t="s">
        <v>74</v>
      </c>
      <c r="I2296" t="s">
        <v>51</v>
      </c>
      <c r="J2296" t="s">
        <v>33</v>
      </c>
      <c r="K2296" t="s">
        <v>41</v>
      </c>
      <c r="L2296" t="s">
        <v>5837</v>
      </c>
      <c r="M2296" s="4">
        <v>46143</v>
      </c>
      <c r="N2296" s="4">
        <v>46173</v>
      </c>
      <c r="O2296" t="s">
        <v>43</v>
      </c>
      <c r="P2296" t="s">
        <v>70</v>
      </c>
      <c r="Q2296" t="s">
        <v>71</v>
      </c>
      <c r="R2296" t="s">
        <v>70</v>
      </c>
      <c r="S2296" t="s">
        <v>71</v>
      </c>
      <c r="T2296" t="s">
        <v>41</v>
      </c>
      <c r="U2296" t="s">
        <v>46</v>
      </c>
      <c r="V2296" t="s">
        <v>47</v>
      </c>
      <c r="W2296" s="4">
        <v>46274</v>
      </c>
      <c r="X2296" t="s">
        <v>41</v>
      </c>
    </row>
    <row r="2297" spans="1:24">
      <c r="A2297" t="s">
        <v>5838</v>
      </c>
      <c r="B2297" t="s">
        <v>36</v>
      </c>
      <c r="C2297" s="4">
        <v>46113</v>
      </c>
      <c r="D2297" s="4">
        <v>46203</v>
      </c>
      <c r="E2297" t="s">
        <v>31</v>
      </c>
      <c r="F2297" t="s">
        <v>37</v>
      </c>
      <c r="G2297" t="s">
        <v>982</v>
      </c>
      <c r="H2297" t="s">
        <v>58</v>
      </c>
      <c r="I2297" t="s">
        <v>91</v>
      </c>
      <c r="J2297" t="s">
        <v>33</v>
      </c>
      <c r="K2297" t="s">
        <v>41</v>
      </c>
      <c r="L2297" t="s">
        <v>5839</v>
      </c>
      <c r="M2297" s="4">
        <v>46174</v>
      </c>
      <c r="N2297" s="4">
        <v>46203</v>
      </c>
      <c r="O2297" t="s">
        <v>43</v>
      </c>
      <c r="P2297" t="s">
        <v>113</v>
      </c>
      <c r="Q2297" t="s">
        <v>114</v>
      </c>
      <c r="R2297" t="s">
        <v>113</v>
      </c>
      <c r="S2297" t="s">
        <v>114</v>
      </c>
      <c r="T2297" t="s">
        <v>41</v>
      </c>
      <c r="U2297" t="s">
        <v>46</v>
      </c>
      <c r="V2297" t="s">
        <v>47</v>
      </c>
      <c r="W2297" s="4">
        <v>46274</v>
      </c>
      <c r="X2297" t="s">
        <v>41</v>
      </c>
    </row>
    <row r="2298" spans="1:24">
      <c r="A2298" t="s">
        <v>5840</v>
      </c>
      <c r="B2298" t="s">
        <v>36</v>
      </c>
      <c r="C2298" s="4">
        <v>46113</v>
      </c>
      <c r="D2298" s="4">
        <v>46203</v>
      </c>
      <c r="E2298" t="s">
        <v>31</v>
      </c>
      <c r="F2298" t="s">
        <v>37</v>
      </c>
      <c r="G2298" t="s">
        <v>644</v>
      </c>
      <c r="H2298" t="s">
        <v>2765</v>
      </c>
      <c r="I2298" t="s">
        <v>508</v>
      </c>
      <c r="J2298" t="s">
        <v>32</v>
      </c>
      <c r="K2298" t="s">
        <v>41</v>
      </c>
      <c r="L2298" t="s">
        <v>5841</v>
      </c>
      <c r="M2298" s="4">
        <v>46174</v>
      </c>
      <c r="N2298" s="4">
        <v>46203</v>
      </c>
      <c r="O2298" t="s">
        <v>43</v>
      </c>
      <c r="P2298" t="s">
        <v>53</v>
      </c>
      <c r="Q2298" t="s">
        <v>54</v>
      </c>
      <c r="R2298" t="s">
        <v>53</v>
      </c>
      <c r="S2298" t="s">
        <v>54</v>
      </c>
      <c r="T2298" t="s">
        <v>41</v>
      </c>
      <c r="U2298" t="s">
        <v>46</v>
      </c>
      <c r="V2298" t="s">
        <v>47</v>
      </c>
      <c r="W2298" s="4">
        <v>46274</v>
      </c>
      <c r="X2298" t="s">
        <v>41</v>
      </c>
    </row>
    <row r="2299" spans="1:24">
      <c r="A2299" t="s">
        <v>5842</v>
      </c>
      <c r="B2299" t="s">
        <v>36</v>
      </c>
      <c r="C2299" s="4">
        <v>46113</v>
      </c>
      <c r="D2299" s="4">
        <v>46203</v>
      </c>
      <c r="E2299" t="s">
        <v>31</v>
      </c>
      <c r="F2299" t="s">
        <v>37</v>
      </c>
      <c r="G2299" t="s">
        <v>5843</v>
      </c>
      <c r="H2299" t="s">
        <v>1040</v>
      </c>
      <c r="I2299" t="s">
        <v>761</v>
      </c>
      <c r="J2299" t="s">
        <v>33</v>
      </c>
      <c r="K2299" t="s">
        <v>41</v>
      </c>
      <c r="L2299" t="s">
        <v>5844</v>
      </c>
      <c r="M2299" s="4">
        <v>46174</v>
      </c>
      <c r="N2299" s="4">
        <v>46203</v>
      </c>
      <c r="O2299" t="s">
        <v>43</v>
      </c>
      <c r="P2299" t="s">
        <v>113</v>
      </c>
      <c r="Q2299" t="s">
        <v>114</v>
      </c>
      <c r="R2299" t="s">
        <v>113</v>
      </c>
      <c r="S2299" t="s">
        <v>114</v>
      </c>
      <c r="T2299" t="s">
        <v>41</v>
      </c>
      <c r="U2299" t="s">
        <v>46</v>
      </c>
      <c r="V2299" t="s">
        <v>47</v>
      </c>
      <c r="W2299" s="4">
        <v>46274</v>
      </c>
      <c r="X2299" t="s">
        <v>41</v>
      </c>
    </row>
    <row r="2300" spans="1:24">
      <c r="A2300" t="s">
        <v>5845</v>
      </c>
      <c r="B2300" t="s">
        <v>36</v>
      </c>
      <c r="C2300" s="4">
        <v>46113</v>
      </c>
      <c r="D2300" s="4">
        <v>46203</v>
      </c>
      <c r="E2300" t="s">
        <v>31</v>
      </c>
      <c r="F2300" t="s">
        <v>37</v>
      </c>
      <c r="G2300" t="s">
        <v>5846</v>
      </c>
      <c r="H2300" t="s">
        <v>181</v>
      </c>
      <c r="I2300" t="s">
        <v>95</v>
      </c>
      <c r="J2300" t="s">
        <v>32</v>
      </c>
      <c r="K2300" t="s">
        <v>41</v>
      </c>
      <c r="L2300" t="s">
        <v>5847</v>
      </c>
      <c r="M2300" s="4">
        <v>46174</v>
      </c>
      <c r="N2300" s="4">
        <v>46203</v>
      </c>
      <c r="O2300" t="s">
        <v>43</v>
      </c>
      <c r="P2300" t="s">
        <v>526</v>
      </c>
      <c r="Q2300" t="s">
        <v>527</v>
      </c>
      <c r="R2300" t="s">
        <v>526</v>
      </c>
      <c r="S2300" t="s">
        <v>527</v>
      </c>
      <c r="T2300" t="s">
        <v>41</v>
      </c>
      <c r="U2300" t="s">
        <v>46</v>
      </c>
      <c r="V2300" t="s">
        <v>47</v>
      </c>
      <c r="W2300" s="4">
        <v>46274</v>
      </c>
      <c r="X2300" t="s">
        <v>41</v>
      </c>
    </row>
    <row r="2301" spans="1:24">
      <c r="A2301" t="s">
        <v>5848</v>
      </c>
      <c r="B2301" t="s">
        <v>36</v>
      </c>
      <c r="C2301" s="4">
        <v>46113</v>
      </c>
      <c r="D2301" s="4">
        <v>46203</v>
      </c>
      <c r="E2301" t="s">
        <v>31</v>
      </c>
      <c r="F2301" t="s">
        <v>37</v>
      </c>
      <c r="G2301" t="s">
        <v>523</v>
      </c>
      <c r="H2301" t="s">
        <v>325</v>
      </c>
      <c r="I2301" t="s">
        <v>5849</v>
      </c>
      <c r="J2301" t="s">
        <v>33</v>
      </c>
      <c r="K2301" t="s">
        <v>41</v>
      </c>
      <c r="L2301" t="s">
        <v>5850</v>
      </c>
      <c r="M2301" s="4">
        <v>46174</v>
      </c>
      <c r="N2301" s="4">
        <v>46203</v>
      </c>
      <c r="O2301" t="s">
        <v>43</v>
      </c>
      <c r="P2301" t="s">
        <v>60</v>
      </c>
      <c r="Q2301" t="s">
        <v>61</v>
      </c>
      <c r="R2301" t="s">
        <v>60</v>
      </c>
      <c r="S2301" t="s">
        <v>61</v>
      </c>
      <c r="T2301" t="s">
        <v>41</v>
      </c>
      <c r="U2301" t="s">
        <v>46</v>
      </c>
      <c r="V2301" t="s">
        <v>47</v>
      </c>
      <c r="W2301" s="4">
        <v>46274</v>
      </c>
      <c r="X2301" t="s">
        <v>41</v>
      </c>
    </row>
    <row r="2302" spans="1:24">
      <c r="A2302" t="s">
        <v>5851</v>
      </c>
      <c r="B2302" t="s">
        <v>36</v>
      </c>
      <c r="C2302" s="4">
        <v>46113</v>
      </c>
      <c r="D2302" s="4">
        <v>46203</v>
      </c>
      <c r="E2302" t="s">
        <v>31</v>
      </c>
      <c r="F2302" t="s">
        <v>37</v>
      </c>
      <c r="G2302" t="s">
        <v>1296</v>
      </c>
      <c r="H2302" t="s">
        <v>584</v>
      </c>
      <c r="I2302" t="s">
        <v>95</v>
      </c>
      <c r="J2302" t="s">
        <v>33</v>
      </c>
      <c r="K2302" t="s">
        <v>41</v>
      </c>
      <c r="L2302" t="s">
        <v>5852</v>
      </c>
      <c r="M2302" s="4">
        <v>46174</v>
      </c>
      <c r="N2302" s="4">
        <v>46203</v>
      </c>
      <c r="O2302" t="s">
        <v>43</v>
      </c>
      <c r="P2302" t="s">
        <v>107</v>
      </c>
      <c r="Q2302" t="s">
        <v>108</v>
      </c>
      <c r="R2302" t="s">
        <v>107</v>
      </c>
      <c r="S2302" t="s">
        <v>108</v>
      </c>
      <c r="T2302" t="s">
        <v>41</v>
      </c>
      <c r="U2302" t="s">
        <v>46</v>
      </c>
      <c r="V2302" t="s">
        <v>47</v>
      </c>
      <c r="W2302" s="4">
        <v>46274</v>
      </c>
      <c r="X2302" t="s">
        <v>41</v>
      </c>
    </row>
    <row r="2303" spans="1:24">
      <c r="A2303" t="s">
        <v>5853</v>
      </c>
      <c r="B2303" t="s">
        <v>36</v>
      </c>
      <c r="C2303" s="4">
        <v>46113</v>
      </c>
      <c r="D2303" s="4">
        <v>46203</v>
      </c>
      <c r="E2303" t="s">
        <v>31</v>
      </c>
      <c r="F2303" t="s">
        <v>37</v>
      </c>
      <c r="G2303" t="s">
        <v>5854</v>
      </c>
      <c r="H2303" t="s">
        <v>514</v>
      </c>
      <c r="I2303" t="s">
        <v>5855</v>
      </c>
      <c r="J2303" t="s">
        <v>32</v>
      </c>
      <c r="K2303" t="s">
        <v>41</v>
      </c>
      <c r="L2303" t="s">
        <v>5856</v>
      </c>
      <c r="M2303" s="4">
        <v>46174</v>
      </c>
      <c r="N2303" s="4">
        <v>46203</v>
      </c>
      <c r="O2303" t="s">
        <v>43</v>
      </c>
      <c r="P2303" t="s">
        <v>516</v>
      </c>
      <c r="Q2303" t="s">
        <v>517</v>
      </c>
      <c r="R2303" t="s">
        <v>516</v>
      </c>
      <c r="S2303" t="s">
        <v>517</v>
      </c>
      <c r="T2303" t="s">
        <v>41</v>
      </c>
      <c r="U2303" t="s">
        <v>46</v>
      </c>
      <c r="V2303" t="s">
        <v>47</v>
      </c>
      <c r="W2303" s="4">
        <v>46274</v>
      </c>
      <c r="X2303" t="s">
        <v>41</v>
      </c>
    </row>
    <row r="2304" spans="1:24">
      <c r="A2304" t="s">
        <v>5857</v>
      </c>
      <c r="B2304" t="s">
        <v>36</v>
      </c>
      <c r="C2304" s="4">
        <v>46113</v>
      </c>
      <c r="D2304" s="4">
        <v>46203</v>
      </c>
      <c r="E2304" t="s">
        <v>31</v>
      </c>
      <c r="F2304" t="s">
        <v>37</v>
      </c>
      <c r="G2304" t="s">
        <v>4573</v>
      </c>
      <c r="H2304" t="s">
        <v>4574</v>
      </c>
      <c r="I2304" t="s">
        <v>158</v>
      </c>
      <c r="J2304" t="s">
        <v>33</v>
      </c>
      <c r="K2304" t="s">
        <v>41</v>
      </c>
      <c r="L2304" t="s">
        <v>5858</v>
      </c>
      <c r="M2304" s="4">
        <v>46174</v>
      </c>
      <c r="N2304" s="4">
        <v>46203</v>
      </c>
      <c r="O2304" t="s">
        <v>43</v>
      </c>
      <c r="P2304" t="s">
        <v>124</v>
      </c>
      <c r="Q2304" t="s">
        <v>125</v>
      </c>
      <c r="R2304" t="s">
        <v>124</v>
      </c>
      <c r="S2304" t="s">
        <v>125</v>
      </c>
      <c r="T2304" t="s">
        <v>41</v>
      </c>
      <c r="U2304" t="s">
        <v>46</v>
      </c>
      <c r="V2304" t="s">
        <v>47</v>
      </c>
      <c r="W2304" s="4">
        <v>46274</v>
      </c>
      <c r="X2304" t="s">
        <v>41</v>
      </c>
    </row>
    <row r="2305" spans="1:24">
      <c r="A2305" t="s">
        <v>5859</v>
      </c>
      <c r="B2305" t="s">
        <v>36</v>
      </c>
      <c r="C2305" s="4">
        <v>46113</v>
      </c>
      <c r="D2305" s="4">
        <v>46203</v>
      </c>
      <c r="E2305" t="s">
        <v>31</v>
      </c>
      <c r="F2305" t="s">
        <v>37</v>
      </c>
      <c r="G2305" t="s">
        <v>1827</v>
      </c>
      <c r="H2305" t="s">
        <v>146</v>
      </c>
      <c r="I2305" t="s">
        <v>51</v>
      </c>
      <c r="J2305" t="s">
        <v>33</v>
      </c>
      <c r="K2305" t="s">
        <v>41</v>
      </c>
      <c r="L2305" t="s">
        <v>5860</v>
      </c>
      <c r="M2305" s="4">
        <v>46174</v>
      </c>
      <c r="N2305" s="4">
        <v>46203</v>
      </c>
      <c r="O2305" t="s">
        <v>43</v>
      </c>
      <c r="P2305" t="s">
        <v>70</v>
      </c>
      <c r="Q2305" t="s">
        <v>71</v>
      </c>
      <c r="R2305" t="s">
        <v>70</v>
      </c>
      <c r="S2305" t="s">
        <v>71</v>
      </c>
      <c r="T2305" t="s">
        <v>41</v>
      </c>
      <c r="U2305" t="s">
        <v>46</v>
      </c>
      <c r="V2305" t="s">
        <v>47</v>
      </c>
      <c r="W2305" s="4">
        <v>46274</v>
      </c>
      <c r="X2305" t="s">
        <v>41</v>
      </c>
    </row>
    <row r="2306" spans="1:24">
      <c r="A2306" t="s">
        <v>5861</v>
      </c>
      <c r="B2306" t="s">
        <v>36</v>
      </c>
      <c r="C2306" s="4">
        <v>46113</v>
      </c>
      <c r="D2306" s="4">
        <v>46203</v>
      </c>
      <c r="E2306" t="s">
        <v>31</v>
      </c>
      <c r="F2306" t="s">
        <v>37</v>
      </c>
      <c r="G2306" t="s">
        <v>1208</v>
      </c>
      <c r="H2306" t="s">
        <v>1209</v>
      </c>
      <c r="I2306" t="s">
        <v>39</v>
      </c>
      <c r="J2306" t="s">
        <v>32</v>
      </c>
      <c r="K2306" t="s">
        <v>41</v>
      </c>
      <c r="L2306" t="s">
        <v>5862</v>
      </c>
      <c r="M2306" s="4">
        <v>46174</v>
      </c>
      <c r="N2306" s="4">
        <v>46203</v>
      </c>
      <c r="O2306" t="s">
        <v>43</v>
      </c>
      <c r="P2306" t="s">
        <v>53</v>
      </c>
      <c r="Q2306" t="s">
        <v>54</v>
      </c>
      <c r="R2306" t="s">
        <v>53</v>
      </c>
      <c r="S2306" t="s">
        <v>54</v>
      </c>
      <c r="T2306" t="s">
        <v>41</v>
      </c>
      <c r="U2306" t="s">
        <v>46</v>
      </c>
      <c r="V2306" t="s">
        <v>47</v>
      </c>
      <c r="W2306" s="4">
        <v>46274</v>
      </c>
      <c r="X2306" t="s">
        <v>41</v>
      </c>
    </row>
    <row r="2307" spans="1:24">
      <c r="A2307" t="s">
        <v>5863</v>
      </c>
      <c r="B2307" t="s">
        <v>36</v>
      </c>
      <c r="C2307" s="4">
        <v>46113</v>
      </c>
      <c r="D2307" s="4">
        <v>46203</v>
      </c>
      <c r="E2307" t="s">
        <v>31</v>
      </c>
      <c r="F2307" t="s">
        <v>37</v>
      </c>
      <c r="G2307" t="s">
        <v>357</v>
      </c>
      <c r="H2307" t="s">
        <v>253</v>
      </c>
      <c r="I2307" t="s">
        <v>358</v>
      </c>
      <c r="J2307" t="s">
        <v>32</v>
      </c>
      <c r="K2307" t="s">
        <v>41</v>
      </c>
      <c r="L2307" t="s">
        <v>5864</v>
      </c>
      <c r="M2307" s="4">
        <v>46174</v>
      </c>
      <c r="N2307" s="4">
        <v>46203</v>
      </c>
      <c r="O2307" t="s">
        <v>43</v>
      </c>
      <c r="P2307" t="s">
        <v>124</v>
      </c>
      <c r="Q2307" t="s">
        <v>125</v>
      </c>
      <c r="R2307" t="s">
        <v>124</v>
      </c>
      <c r="S2307" t="s">
        <v>125</v>
      </c>
      <c r="T2307" t="s">
        <v>41</v>
      </c>
      <c r="U2307" t="s">
        <v>46</v>
      </c>
      <c r="V2307" t="s">
        <v>47</v>
      </c>
      <c r="W2307" s="4">
        <v>46274</v>
      </c>
      <c r="X2307" t="s">
        <v>41</v>
      </c>
    </row>
    <row r="2308" spans="1:24">
      <c r="A2308" t="s">
        <v>5865</v>
      </c>
      <c r="B2308" t="s">
        <v>36</v>
      </c>
      <c r="C2308" s="4">
        <v>46113</v>
      </c>
      <c r="D2308" s="4">
        <v>46203</v>
      </c>
      <c r="E2308" t="s">
        <v>31</v>
      </c>
      <c r="F2308" t="s">
        <v>37</v>
      </c>
      <c r="G2308" t="s">
        <v>2546</v>
      </c>
      <c r="H2308" t="s">
        <v>911</v>
      </c>
      <c r="I2308" t="s">
        <v>363</v>
      </c>
      <c r="J2308" t="s">
        <v>33</v>
      </c>
      <c r="K2308" t="s">
        <v>41</v>
      </c>
      <c r="L2308" t="s">
        <v>5866</v>
      </c>
      <c r="M2308" s="4">
        <v>46174</v>
      </c>
      <c r="N2308" s="4">
        <v>46203</v>
      </c>
      <c r="O2308" t="s">
        <v>43</v>
      </c>
      <c r="P2308" t="s">
        <v>53</v>
      </c>
      <c r="Q2308" t="s">
        <v>54</v>
      </c>
      <c r="R2308" t="s">
        <v>53</v>
      </c>
      <c r="S2308" t="s">
        <v>54</v>
      </c>
      <c r="T2308" t="s">
        <v>41</v>
      </c>
      <c r="U2308" t="s">
        <v>46</v>
      </c>
      <c r="V2308" t="s">
        <v>47</v>
      </c>
      <c r="W2308" s="4">
        <v>46274</v>
      </c>
      <c r="X2308" t="s">
        <v>41</v>
      </c>
    </row>
    <row r="2309" spans="1:24">
      <c r="A2309" t="s">
        <v>5867</v>
      </c>
      <c r="B2309" t="s">
        <v>36</v>
      </c>
      <c r="C2309" s="4">
        <v>46113</v>
      </c>
      <c r="D2309" s="4">
        <v>46203</v>
      </c>
      <c r="E2309" t="s">
        <v>31</v>
      </c>
      <c r="F2309" t="s">
        <v>37</v>
      </c>
      <c r="G2309" t="s">
        <v>1524</v>
      </c>
      <c r="H2309" t="s">
        <v>39</v>
      </c>
      <c r="I2309" t="s">
        <v>58</v>
      </c>
      <c r="J2309" t="s">
        <v>33</v>
      </c>
      <c r="K2309" t="s">
        <v>41</v>
      </c>
      <c r="L2309" t="s">
        <v>5868</v>
      </c>
      <c r="M2309" s="4">
        <v>46143</v>
      </c>
      <c r="N2309" s="4">
        <v>46173</v>
      </c>
      <c r="O2309" t="s">
        <v>43</v>
      </c>
      <c r="P2309" t="s">
        <v>526</v>
      </c>
      <c r="Q2309" t="s">
        <v>527</v>
      </c>
      <c r="R2309" t="s">
        <v>526</v>
      </c>
      <c r="S2309" t="s">
        <v>527</v>
      </c>
      <c r="T2309" t="s">
        <v>41</v>
      </c>
      <c r="U2309" t="s">
        <v>46</v>
      </c>
      <c r="V2309" t="s">
        <v>47</v>
      </c>
      <c r="W2309" s="4">
        <v>46274</v>
      </c>
      <c r="X2309" t="s">
        <v>41</v>
      </c>
    </row>
    <row r="2310" spans="1:24">
      <c r="A2310" t="s">
        <v>5869</v>
      </c>
      <c r="B2310" t="s">
        <v>36</v>
      </c>
      <c r="C2310" s="4">
        <v>46113</v>
      </c>
      <c r="D2310" s="4">
        <v>46203</v>
      </c>
      <c r="E2310" t="s">
        <v>31</v>
      </c>
      <c r="F2310" t="s">
        <v>37</v>
      </c>
      <c r="G2310" t="s">
        <v>5870</v>
      </c>
      <c r="H2310" t="s">
        <v>195</v>
      </c>
      <c r="I2310" t="s">
        <v>181</v>
      </c>
      <c r="J2310" t="s">
        <v>33</v>
      </c>
      <c r="K2310" t="s">
        <v>41</v>
      </c>
      <c r="L2310" t="s">
        <v>5871</v>
      </c>
      <c r="M2310" s="4">
        <v>46143</v>
      </c>
      <c r="N2310" s="4">
        <v>46173</v>
      </c>
      <c r="O2310" t="s">
        <v>43</v>
      </c>
      <c r="P2310" t="s">
        <v>160</v>
      </c>
      <c r="Q2310" t="s">
        <v>161</v>
      </c>
      <c r="R2310" t="s">
        <v>160</v>
      </c>
      <c r="S2310" t="s">
        <v>161</v>
      </c>
      <c r="T2310" t="s">
        <v>41</v>
      </c>
      <c r="U2310" t="s">
        <v>46</v>
      </c>
      <c r="V2310" t="s">
        <v>47</v>
      </c>
      <c r="W2310" s="4">
        <v>46274</v>
      </c>
      <c r="X2310" t="s">
        <v>41</v>
      </c>
    </row>
    <row r="2311" spans="1:24">
      <c r="A2311" t="s">
        <v>5872</v>
      </c>
      <c r="B2311" t="s">
        <v>36</v>
      </c>
      <c r="C2311" s="4">
        <v>46113</v>
      </c>
      <c r="D2311" s="4">
        <v>46203</v>
      </c>
      <c r="E2311" t="s">
        <v>31</v>
      </c>
      <c r="F2311" t="s">
        <v>37</v>
      </c>
      <c r="G2311" t="s">
        <v>1378</v>
      </c>
      <c r="H2311" t="s">
        <v>4441</v>
      </c>
      <c r="I2311" t="s">
        <v>4442</v>
      </c>
      <c r="J2311" t="s">
        <v>32</v>
      </c>
      <c r="K2311" t="s">
        <v>41</v>
      </c>
      <c r="L2311" t="s">
        <v>5873</v>
      </c>
      <c r="M2311" s="4">
        <v>46143</v>
      </c>
      <c r="N2311" s="4">
        <v>46173</v>
      </c>
      <c r="O2311" t="s">
        <v>43</v>
      </c>
      <c r="P2311" t="s">
        <v>526</v>
      </c>
      <c r="Q2311" t="s">
        <v>527</v>
      </c>
      <c r="R2311" t="s">
        <v>526</v>
      </c>
      <c r="S2311" t="s">
        <v>527</v>
      </c>
      <c r="T2311" t="s">
        <v>41</v>
      </c>
      <c r="U2311" t="s">
        <v>46</v>
      </c>
      <c r="V2311" t="s">
        <v>47</v>
      </c>
      <c r="W2311" s="4">
        <v>46274</v>
      </c>
      <c r="X2311" t="s">
        <v>41</v>
      </c>
    </row>
    <row r="2312" spans="1:24">
      <c r="A2312" t="s">
        <v>5874</v>
      </c>
      <c r="B2312" t="s">
        <v>36</v>
      </c>
      <c r="C2312" s="4">
        <v>46113</v>
      </c>
      <c r="D2312" s="4">
        <v>46203</v>
      </c>
      <c r="E2312" t="s">
        <v>31</v>
      </c>
      <c r="F2312" t="s">
        <v>37</v>
      </c>
      <c r="G2312" t="s">
        <v>1551</v>
      </c>
      <c r="H2312" t="s">
        <v>1027</v>
      </c>
      <c r="I2312" t="s">
        <v>39</v>
      </c>
      <c r="J2312" t="s">
        <v>33</v>
      </c>
      <c r="K2312" t="s">
        <v>41</v>
      </c>
      <c r="L2312" t="s">
        <v>5875</v>
      </c>
      <c r="M2312" s="4">
        <v>46143</v>
      </c>
      <c r="N2312" s="4">
        <v>46173</v>
      </c>
      <c r="O2312" t="s">
        <v>43</v>
      </c>
      <c r="P2312" t="s">
        <v>107</v>
      </c>
      <c r="Q2312" t="s">
        <v>108</v>
      </c>
      <c r="R2312" t="s">
        <v>107</v>
      </c>
      <c r="S2312" t="s">
        <v>108</v>
      </c>
      <c r="T2312" t="s">
        <v>41</v>
      </c>
      <c r="U2312" t="s">
        <v>46</v>
      </c>
      <c r="V2312" t="s">
        <v>47</v>
      </c>
      <c r="W2312" s="4">
        <v>46274</v>
      </c>
      <c r="X2312" t="s">
        <v>41</v>
      </c>
    </row>
    <row r="2313" spans="1:24">
      <c r="A2313" t="s">
        <v>5876</v>
      </c>
      <c r="B2313" t="s">
        <v>36</v>
      </c>
      <c r="C2313" s="4">
        <v>46113</v>
      </c>
      <c r="D2313" s="4">
        <v>46203</v>
      </c>
      <c r="E2313" t="s">
        <v>31</v>
      </c>
      <c r="F2313" t="s">
        <v>37</v>
      </c>
      <c r="G2313" t="s">
        <v>1279</v>
      </c>
      <c r="H2313" t="s">
        <v>95</v>
      </c>
      <c r="I2313" t="s">
        <v>128</v>
      </c>
      <c r="J2313" t="s">
        <v>33</v>
      </c>
      <c r="K2313" t="s">
        <v>41</v>
      </c>
      <c r="L2313" t="s">
        <v>5877</v>
      </c>
      <c r="M2313" s="4">
        <v>46143</v>
      </c>
      <c r="N2313" s="4">
        <v>46173</v>
      </c>
      <c r="O2313" t="s">
        <v>43</v>
      </c>
      <c r="P2313" t="s">
        <v>60</v>
      </c>
      <c r="Q2313" t="s">
        <v>61</v>
      </c>
      <c r="R2313" t="s">
        <v>60</v>
      </c>
      <c r="S2313" t="s">
        <v>61</v>
      </c>
      <c r="T2313" t="s">
        <v>41</v>
      </c>
      <c r="U2313" t="s">
        <v>46</v>
      </c>
      <c r="V2313" t="s">
        <v>47</v>
      </c>
      <c r="W2313" s="4">
        <v>46274</v>
      </c>
      <c r="X2313" t="s">
        <v>41</v>
      </c>
    </row>
    <row r="2314" spans="1:24">
      <c r="A2314" t="s">
        <v>5878</v>
      </c>
      <c r="B2314" t="s">
        <v>36</v>
      </c>
      <c r="C2314" s="4">
        <v>46113</v>
      </c>
      <c r="D2314" s="4">
        <v>46203</v>
      </c>
      <c r="E2314" t="s">
        <v>31</v>
      </c>
      <c r="F2314" t="s">
        <v>37</v>
      </c>
      <c r="G2314" t="s">
        <v>5843</v>
      </c>
      <c r="H2314" t="s">
        <v>1040</v>
      </c>
      <c r="I2314" t="s">
        <v>761</v>
      </c>
      <c r="J2314" t="s">
        <v>33</v>
      </c>
      <c r="K2314" t="s">
        <v>41</v>
      </c>
      <c r="L2314" t="s">
        <v>5879</v>
      </c>
      <c r="M2314" s="4">
        <v>46143</v>
      </c>
      <c r="N2314" s="4">
        <v>46173</v>
      </c>
      <c r="O2314" t="s">
        <v>43</v>
      </c>
      <c r="P2314" t="s">
        <v>113</v>
      </c>
      <c r="Q2314" t="s">
        <v>114</v>
      </c>
      <c r="R2314" t="s">
        <v>113</v>
      </c>
      <c r="S2314" t="s">
        <v>114</v>
      </c>
      <c r="T2314" t="s">
        <v>41</v>
      </c>
      <c r="U2314" t="s">
        <v>46</v>
      </c>
      <c r="V2314" t="s">
        <v>47</v>
      </c>
      <c r="W2314" s="4">
        <v>46274</v>
      </c>
      <c r="X2314" t="s">
        <v>41</v>
      </c>
    </row>
    <row r="2315" spans="1:24">
      <c r="A2315" t="s">
        <v>5880</v>
      </c>
      <c r="B2315" t="s">
        <v>36</v>
      </c>
      <c r="C2315" s="4">
        <v>46113</v>
      </c>
      <c r="D2315" s="4">
        <v>46203</v>
      </c>
      <c r="E2315" t="s">
        <v>31</v>
      </c>
      <c r="F2315" t="s">
        <v>37</v>
      </c>
      <c r="G2315" t="s">
        <v>3000</v>
      </c>
      <c r="H2315" t="s">
        <v>367</v>
      </c>
      <c r="I2315" t="s">
        <v>421</v>
      </c>
      <c r="J2315" t="s">
        <v>32</v>
      </c>
      <c r="K2315" t="s">
        <v>41</v>
      </c>
      <c r="L2315" t="s">
        <v>5881</v>
      </c>
      <c r="M2315" s="4">
        <v>46143</v>
      </c>
      <c r="N2315" s="4">
        <v>46173</v>
      </c>
      <c r="O2315" t="s">
        <v>43</v>
      </c>
      <c r="P2315" t="s">
        <v>107</v>
      </c>
      <c r="Q2315" t="s">
        <v>108</v>
      </c>
      <c r="R2315" t="s">
        <v>107</v>
      </c>
      <c r="S2315" t="s">
        <v>108</v>
      </c>
      <c r="T2315" t="s">
        <v>41</v>
      </c>
      <c r="U2315" t="s">
        <v>46</v>
      </c>
      <c r="V2315" t="s">
        <v>47</v>
      </c>
      <c r="W2315" s="4">
        <v>46274</v>
      </c>
      <c r="X2315" t="s">
        <v>41</v>
      </c>
    </row>
    <row r="2316" spans="1:24">
      <c r="A2316" t="s">
        <v>5882</v>
      </c>
      <c r="B2316" t="s">
        <v>36</v>
      </c>
      <c r="C2316" s="4">
        <v>46113</v>
      </c>
      <c r="D2316" s="4">
        <v>46203</v>
      </c>
      <c r="E2316" t="s">
        <v>31</v>
      </c>
      <c r="F2316" t="s">
        <v>37</v>
      </c>
      <c r="G2316" t="s">
        <v>779</v>
      </c>
      <c r="H2316" t="s">
        <v>780</v>
      </c>
      <c r="I2316" t="s">
        <v>91</v>
      </c>
      <c r="J2316" t="s">
        <v>32</v>
      </c>
      <c r="K2316" t="s">
        <v>41</v>
      </c>
      <c r="L2316" t="s">
        <v>5883</v>
      </c>
      <c r="M2316" s="4">
        <v>46174</v>
      </c>
      <c r="N2316" s="4">
        <v>46203</v>
      </c>
      <c r="O2316" t="s">
        <v>43</v>
      </c>
      <c r="P2316" t="s">
        <v>70</v>
      </c>
      <c r="Q2316" t="s">
        <v>71</v>
      </c>
      <c r="R2316" t="s">
        <v>70</v>
      </c>
      <c r="S2316" t="s">
        <v>71</v>
      </c>
      <c r="T2316" t="s">
        <v>41</v>
      </c>
      <c r="U2316" t="s">
        <v>46</v>
      </c>
      <c r="V2316" t="s">
        <v>47</v>
      </c>
      <c r="W2316" s="4">
        <v>46274</v>
      </c>
      <c r="X2316" t="s">
        <v>41</v>
      </c>
    </row>
    <row r="2317" spans="1:24">
      <c r="A2317" t="s">
        <v>5884</v>
      </c>
      <c r="B2317" t="s">
        <v>36</v>
      </c>
      <c r="C2317" s="4">
        <v>46113</v>
      </c>
      <c r="D2317" s="4">
        <v>46203</v>
      </c>
      <c r="E2317" t="s">
        <v>31</v>
      </c>
      <c r="F2317" t="s">
        <v>37</v>
      </c>
      <c r="G2317" t="s">
        <v>4631</v>
      </c>
      <c r="H2317" t="s">
        <v>4632</v>
      </c>
      <c r="I2317" t="s">
        <v>4633</v>
      </c>
      <c r="J2317" t="s">
        <v>33</v>
      </c>
      <c r="K2317" t="s">
        <v>41</v>
      </c>
      <c r="L2317" t="s">
        <v>5885</v>
      </c>
      <c r="M2317" s="4">
        <v>46174</v>
      </c>
      <c r="N2317" s="4">
        <v>46203</v>
      </c>
      <c r="O2317" t="s">
        <v>43</v>
      </c>
      <c r="P2317" t="s">
        <v>107</v>
      </c>
      <c r="Q2317" t="s">
        <v>108</v>
      </c>
      <c r="R2317" t="s">
        <v>107</v>
      </c>
      <c r="S2317" t="s">
        <v>108</v>
      </c>
      <c r="T2317" t="s">
        <v>41</v>
      </c>
      <c r="U2317" t="s">
        <v>46</v>
      </c>
      <c r="V2317" t="s">
        <v>47</v>
      </c>
      <c r="W2317" s="4">
        <v>46274</v>
      </c>
      <c r="X2317" t="s">
        <v>41</v>
      </c>
    </row>
    <row r="2318" spans="1:24">
      <c r="A2318" t="s">
        <v>5886</v>
      </c>
      <c r="B2318" t="s">
        <v>36</v>
      </c>
      <c r="C2318" s="4">
        <v>46113</v>
      </c>
      <c r="D2318" s="4">
        <v>46203</v>
      </c>
      <c r="E2318" t="s">
        <v>31</v>
      </c>
      <c r="F2318" t="s">
        <v>37</v>
      </c>
      <c r="G2318" t="s">
        <v>2122</v>
      </c>
      <c r="H2318" t="s">
        <v>306</v>
      </c>
      <c r="I2318" t="s">
        <v>508</v>
      </c>
      <c r="J2318" t="s">
        <v>32</v>
      </c>
      <c r="K2318" t="s">
        <v>41</v>
      </c>
      <c r="L2318" t="s">
        <v>5887</v>
      </c>
      <c r="M2318" s="4">
        <v>46174</v>
      </c>
      <c r="N2318" s="4">
        <v>46203</v>
      </c>
      <c r="O2318" t="s">
        <v>43</v>
      </c>
      <c r="P2318" t="s">
        <v>53</v>
      </c>
      <c r="Q2318" t="s">
        <v>54</v>
      </c>
      <c r="R2318" t="s">
        <v>53</v>
      </c>
      <c r="S2318" t="s">
        <v>54</v>
      </c>
      <c r="T2318" t="s">
        <v>41</v>
      </c>
      <c r="U2318" t="s">
        <v>46</v>
      </c>
      <c r="V2318" t="s">
        <v>47</v>
      </c>
      <c r="W2318" s="4">
        <v>46274</v>
      </c>
      <c r="X2318" t="s">
        <v>41</v>
      </c>
    </row>
    <row r="2319" spans="1:24">
      <c r="A2319" t="s">
        <v>5888</v>
      </c>
      <c r="B2319" t="s">
        <v>36</v>
      </c>
      <c r="C2319" s="4">
        <v>46113</v>
      </c>
      <c r="D2319" s="4">
        <v>46203</v>
      </c>
      <c r="E2319" t="s">
        <v>31</v>
      </c>
      <c r="F2319" t="s">
        <v>37</v>
      </c>
      <c r="G2319" t="s">
        <v>3483</v>
      </c>
      <c r="H2319" t="s">
        <v>158</v>
      </c>
      <c r="I2319" t="s">
        <v>57</v>
      </c>
      <c r="J2319" t="s">
        <v>33</v>
      </c>
      <c r="K2319" t="s">
        <v>41</v>
      </c>
      <c r="L2319" t="s">
        <v>5889</v>
      </c>
      <c r="M2319" s="4">
        <v>46174</v>
      </c>
      <c r="N2319" s="4">
        <v>46203</v>
      </c>
      <c r="O2319" t="s">
        <v>43</v>
      </c>
      <c r="P2319" t="s">
        <v>113</v>
      </c>
      <c r="Q2319" t="s">
        <v>114</v>
      </c>
      <c r="R2319" t="s">
        <v>113</v>
      </c>
      <c r="S2319" t="s">
        <v>114</v>
      </c>
      <c r="T2319" t="s">
        <v>41</v>
      </c>
      <c r="U2319" t="s">
        <v>46</v>
      </c>
      <c r="V2319" t="s">
        <v>47</v>
      </c>
      <c r="W2319" s="4">
        <v>46274</v>
      </c>
      <c r="X2319" t="s">
        <v>41</v>
      </c>
    </row>
    <row r="2320" spans="1:24">
      <c r="A2320" t="s">
        <v>5890</v>
      </c>
      <c r="B2320" t="s">
        <v>36</v>
      </c>
      <c r="C2320" s="4">
        <v>46113</v>
      </c>
      <c r="D2320" s="4">
        <v>46203</v>
      </c>
      <c r="E2320" t="s">
        <v>31</v>
      </c>
      <c r="F2320" t="s">
        <v>37</v>
      </c>
      <c r="G2320" t="s">
        <v>1413</v>
      </c>
      <c r="H2320" t="s">
        <v>480</v>
      </c>
      <c r="I2320" t="s">
        <v>559</v>
      </c>
      <c r="J2320" t="s">
        <v>32</v>
      </c>
      <c r="K2320" t="s">
        <v>41</v>
      </c>
      <c r="L2320" t="s">
        <v>5891</v>
      </c>
      <c r="M2320" s="4">
        <v>46174</v>
      </c>
      <c r="N2320" s="4">
        <v>46203</v>
      </c>
      <c r="O2320" t="s">
        <v>43</v>
      </c>
      <c r="P2320" t="s">
        <v>53</v>
      </c>
      <c r="Q2320" t="s">
        <v>54</v>
      </c>
      <c r="R2320" t="s">
        <v>53</v>
      </c>
      <c r="S2320" t="s">
        <v>54</v>
      </c>
      <c r="T2320" t="s">
        <v>41</v>
      </c>
      <c r="U2320" t="s">
        <v>46</v>
      </c>
      <c r="V2320" t="s">
        <v>47</v>
      </c>
      <c r="W2320" s="4">
        <v>46274</v>
      </c>
      <c r="X2320" t="s">
        <v>41</v>
      </c>
    </row>
    <row r="2321" spans="1:24">
      <c r="A2321" t="s">
        <v>5892</v>
      </c>
      <c r="B2321" t="s">
        <v>36</v>
      </c>
      <c r="C2321" s="4">
        <v>46113</v>
      </c>
      <c r="D2321" s="4">
        <v>46203</v>
      </c>
      <c r="E2321" t="s">
        <v>31</v>
      </c>
      <c r="F2321" t="s">
        <v>37</v>
      </c>
      <c r="G2321" t="s">
        <v>5240</v>
      </c>
      <c r="H2321" t="s">
        <v>95</v>
      </c>
      <c r="I2321" t="s">
        <v>195</v>
      </c>
      <c r="J2321" t="s">
        <v>33</v>
      </c>
      <c r="K2321" t="s">
        <v>41</v>
      </c>
      <c r="L2321" t="s">
        <v>5893</v>
      </c>
      <c r="M2321" s="4">
        <v>46174</v>
      </c>
      <c r="N2321" s="4">
        <v>46203</v>
      </c>
      <c r="O2321" t="s">
        <v>43</v>
      </c>
      <c r="P2321" t="s">
        <v>124</v>
      </c>
      <c r="Q2321" t="s">
        <v>125</v>
      </c>
      <c r="R2321" t="s">
        <v>124</v>
      </c>
      <c r="S2321" t="s">
        <v>125</v>
      </c>
      <c r="T2321" t="s">
        <v>41</v>
      </c>
      <c r="U2321" t="s">
        <v>46</v>
      </c>
      <c r="V2321" t="s">
        <v>47</v>
      </c>
      <c r="W2321" s="4">
        <v>46274</v>
      </c>
      <c r="X2321" t="s">
        <v>41</v>
      </c>
    </row>
    <row r="2322" spans="1:24">
      <c r="A2322" t="s">
        <v>5894</v>
      </c>
      <c r="B2322" t="s">
        <v>36</v>
      </c>
      <c r="C2322" s="4">
        <v>46113</v>
      </c>
      <c r="D2322" s="4">
        <v>46203</v>
      </c>
      <c r="E2322" t="s">
        <v>31</v>
      </c>
      <c r="F2322" t="s">
        <v>37</v>
      </c>
      <c r="G2322" t="s">
        <v>2563</v>
      </c>
      <c r="H2322" t="s">
        <v>973</v>
      </c>
      <c r="I2322" t="s">
        <v>2564</v>
      </c>
      <c r="J2322" t="s">
        <v>33</v>
      </c>
      <c r="K2322" t="s">
        <v>41</v>
      </c>
      <c r="L2322" t="s">
        <v>5895</v>
      </c>
      <c r="M2322" s="4">
        <v>46174</v>
      </c>
      <c r="N2322" s="4">
        <v>46203</v>
      </c>
      <c r="O2322" t="s">
        <v>43</v>
      </c>
      <c r="P2322" t="s">
        <v>526</v>
      </c>
      <c r="Q2322" t="s">
        <v>527</v>
      </c>
      <c r="R2322" t="s">
        <v>526</v>
      </c>
      <c r="S2322" t="s">
        <v>527</v>
      </c>
      <c r="T2322" t="s">
        <v>41</v>
      </c>
      <c r="U2322" t="s">
        <v>46</v>
      </c>
      <c r="V2322" t="s">
        <v>47</v>
      </c>
      <c r="W2322" s="4">
        <v>46274</v>
      </c>
      <c r="X2322" t="s">
        <v>41</v>
      </c>
    </row>
    <row r="2323" spans="1:24">
      <c r="A2323" t="s">
        <v>5896</v>
      </c>
      <c r="B2323" t="s">
        <v>36</v>
      </c>
      <c r="C2323" s="4">
        <v>46113</v>
      </c>
      <c r="D2323" s="4">
        <v>46203</v>
      </c>
      <c r="E2323" t="s">
        <v>31</v>
      </c>
      <c r="F2323" t="s">
        <v>37</v>
      </c>
      <c r="G2323" t="s">
        <v>319</v>
      </c>
      <c r="H2323" t="s">
        <v>320</v>
      </c>
      <c r="I2323" t="s">
        <v>321</v>
      </c>
      <c r="J2323" t="s">
        <v>33</v>
      </c>
      <c r="K2323" t="s">
        <v>41</v>
      </c>
      <c r="L2323" t="s">
        <v>5897</v>
      </c>
      <c r="M2323" s="4">
        <v>46174</v>
      </c>
      <c r="N2323" s="4">
        <v>46203</v>
      </c>
      <c r="O2323" t="s">
        <v>43</v>
      </c>
      <c r="P2323" t="s">
        <v>107</v>
      </c>
      <c r="Q2323" t="s">
        <v>108</v>
      </c>
      <c r="R2323" t="s">
        <v>107</v>
      </c>
      <c r="S2323" t="s">
        <v>108</v>
      </c>
      <c r="T2323" t="s">
        <v>41</v>
      </c>
      <c r="U2323" t="s">
        <v>46</v>
      </c>
      <c r="V2323" t="s">
        <v>47</v>
      </c>
      <c r="W2323" s="4">
        <v>46274</v>
      </c>
      <c r="X2323" t="s">
        <v>41</v>
      </c>
    </row>
    <row r="2324" spans="1:24">
      <c r="A2324" t="s">
        <v>5898</v>
      </c>
      <c r="B2324" t="s">
        <v>36</v>
      </c>
      <c r="C2324" s="4">
        <v>46113</v>
      </c>
      <c r="D2324" s="4">
        <v>46203</v>
      </c>
      <c r="E2324" t="s">
        <v>31</v>
      </c>
      <c r="F2324" t="s">
        <v>37</v>
      </c>
      <c r="G2324" t="s">
        <v>3400</v>
      </c>
      <c r="H2324" t="s">
        <v>191</v>
      </c>
      <c r="I2324" t="s">
        <v>181</v>
      </c>
      <c r="J2324" t="s">
        <v>32</v>
      </c>
      <c r="K2324" t="s">
        <v>41</v>
      </c>
      <c r="L2324" t="s">
        <v>5899</v>
      </c>
      <c r="M2324" s="4">
        <v>46143</v>
      </c>
      <c r="N2324" s="4">
        <v>46173</v>
      </c>
      <c r="O2324" t="s">
        <v>43</v>
      </c>
      <c r="P2324" t="s">
        <v>70</v>
      </c>
      <c r="Q2324" t="s">
        <v>71</v>
      </c>
      <c r="R2324" t="s">
        <v>70</v>
      </c>
      <c r="S2324" t="s">
        <v>71</v>
      </c>
      <c r="T2324" t="s">
        <v>41</v>
      </c>
      <c r="U2324" t="s">
        <v>46</v>
      </c>
      <c r="V2324" t="s">
        <v>47</v>
      </c>
      <c r="W2324" s="4">
        <v>46274</v>
      </c>
      <c r="X2324" t="s">
        <v>41</v>
      </c>
    </row>
    <row r="2325" spans="1:24">
      <c r="A2325" t="s">
        <v>5900</v>
      </c>
      <c r="B2325" t="s">
        <v>36</v>
      </c>
      <c r="C2325" s="4">
        <v>46113</v>
      </c>
      <c r="D2325" s="4">
        <v>46203</v>
      </c>
      <c r="E2325" t="s">
        <v>31</v>
      </c>
      <c r="F2325" t="s">
        <v>37</v>
      </c>
      <c r="G2325" t="s">
        <v>995</v>
      </c>
      <c r="H2325" t="s">
        <v>749</v>
      </c>
      <c r="I2325" t="s">
        <v>492</v>
      </c>
      <c r="J2325" t="s">
        <v>33</v>
      </c>
      <c r="K2325" t="s">
        <v>41</v>
      </c>
      <c r="L2325" t="s">
        <v>5901</v>
      </c>
      <c r="M2325" s="4">
        <v>46143</v>
      </c>
      <c r="N2325" s="4">
        <v>46173</v>
      </c>
      <c r="O2325" t="s">
        <v>43</v>
      </c>
      <c r="P2325" t="s">
        <v>442</v>
      </c>
      <c r="Q2325" t="s">
        <v>443</v>
      </c>
      <c r="R2325" t="s">
        <v>442</v>
      </c>
      <c r="S2325" t="s">
        <v>443</v>
      </c>
      <c r="T2325" t="s">
        <v>41</v>
      </c>
      <c r="U2325" t="s">
        <v>46</v>
      </c>
      <c r="V2325" t="s">
        <v>47</v>
      </c>
      <c r="W2325" s="4">
        <v>46274</v>
      </c>
      <c r="X2325" t="s">
        <v>41</v>
      </c>
    </row>
    <row r="2326" spans="1:24">
      <c r="A2326" t="s">
        <v>5902</v>
      </c>
      <c r="B2326" t="s">
        <v>36</v>
      </c>
      <c r="C2326" s="4">
        <v>46113</v>
      </c>
      <c r="D2326" s="4">
        <v>46203</v>
      </c>
      <c r="E2326" t="s">
        <v>31</v>
      </c>
      <c r="F2326" t="s">
        <v>37</v>
      </c>
      <c r="G2326" t="s">
        <v>5903</v>
      </c>
      <c r="H2326" t="s">
        <v>39</v>
      </c>
      <c r="I2326" t="s">
        <v>58</v>
      </c>
      <c r="J2326" t="s">
        <v>33</v>
      </c>
      <c r="K2326" t="s">
        <v>41</v>
      </c>
      <c r="L2326" t="s">
        <v>5904</v>
      </c>
      <c r="M2326" s="4">
        <v>46143</v>
      </c>
      <c r="N2326" s="4">
        <v>46173</v>
      </c>
      <c r="O2326" t="s">
        <v>43</v>
      </c>
      <c r="P2326" t="s">
        <v>53</v>
      </c>
      <c r="Q2326" t="s">
        <v>54</v>
      </c>
      <c r="R2326" t="s">
        <v>53</v>
      </c>
      <c r="S2326" t="s">
        <v>54</v>
      </c>
      <c r="T2326" t="s">
        <v>41</v>
      </c>
      <c r="U2326" t="s">
        <v>46</v>
      </c>
      <c r="V2326" t="s">
        <v>47</v>
      </c>
      <c r="W2326" s="4">
        <v>46274</v>
      </c>
      <c r="X2326" t="s">
        <v>41</v>
      </c>
    </row>
    <row r="2327" spans="1:24">
      <c r="A2327" t="s">
        <v>5905</v>
      </c>
      <c r="B2327" t="s">
        <v>36</v>
      </c>
      <c r="C2327" s="4">
        <v>46113</v>
      </c>
      <c r="D2327" s="4">
        <v>46203</v>
      </c>
      <c r="E2327" t="s">
        <v>31</v>
      </c>
      <c r="F2327" t="s">
        <v>37</v>
      </c>
      <c r="G2327" t="s">
        <v>2956</v>
      </c>
      <c r="H2327" t="s">
        <v>1572</v>
      </c>
      <c r="I2327" t="s">
        <v>284</v>
      </c>
      <c r="J2327" t="s">
        <v>33</v>
      </c>
      <c r="K2327" t="s">
        <v>41</v>
      </c>
      <c r="L2327" t="s">
        <v>5906</v>
      </c>
      <c r="M2327" s="4">
        <v>46174</v>
      </c>
      <c r="N2327" s="4">
        <v>46203</v>
      </c>
      <c r="O2327" t="s">
        <v>43</v>
      </c>
      <c r="P2327" t="s">
        <v>113</v>
      </c>
      <c r="Q2327" t="s">
        <v>114</v>
      </c>
      <c r="R2327" t="s">
        <v>113</v>
      </c>
      <c r="S2327" t="s">
        <v>114</v>
      </c>
      <c r="T2327" t="s">
        <v>41</v>
      </c>
      <c r="U2327" t="s">
        <v>46</v>
      </c>
      <c r="V2327" t="s">
        <v>47</v>
      </c>
      <c r="W2327" s="4">
        <v>46274</v>
      </c>
      <c r="X2327" t="s">
        <v>41</v>
      </c>
    </row>
    <row r="2328" spans="1:24">
      <c r="A2328" t="s">
        <v>5907</v>
      </c>
      <c r="B2328" t="s">
        <v>36</v>
      </c>
      <c r="C2328" s="4">
        <v>46113</v>
      </c>
      <c r="D2328" s="4">
        <v>46203</v>
      </c>
      <c r="E2328" t="s">
        <v>31</v>
      </c>
      <c r="F2328" t="s">
        <v>37</v>
      </c>
      <c r="G2328" t="s">
        <v>194</v>
      </c>
      <c r="H2328" t="s">
        <v>122</v>
      </c>
      <c r="I2328" t="s">
        <v>195</v>
      </c>
      <c r="J2328" t="s">
        <v>33</v>
      </c>
      <c r="K2328" t="s">
        <v>41</v>
      </c>
      <c r="L2328" t="s">
        <v>5908</v>
      </c>
      <c r="M2328" s="4">
        <v>46174</v>
      </c>
      <c r="N2328" s="4">
        <v>46203</v>
      </c>
      <c r="O2328" t="s">
        <v>43</v>
      </c>
      <c r="P2328" t="s">
        <v>70</v>
      </c>
      <c r="Q2328" t="s">
        <v>71</v>
      </c>
      <c r="R2328" t="s">
        <v>70</v>
      </c>
      <c r="S2328" t="s">
        <v>71</v>
      </c>
      <c r="T2328" t="s">
        <v>41</v>
      </c>
      <c r="U2328" t="s">
        <v>46</v>
      </c>
      <c r="V2328" t="s">
        <v>47</v>
      </c>
      <c r="W2328" s="4">
        <v>46274</v>
      </c>
      <c r="X2328" t="s">
        <v>41</v>
      </c>
    </row>
    <row r="2329" spans="1:24">
      <c r="A2329" t="s">
        <v>5909</v>
      </c>
      <c r="B2329" t="s">
        <v>36</v>
      </c>
      <c r="C2329" s="4">
        <v>46113</v>
      </c>
      <c r="D2329" s="4">
        <v>46203</v>
      </c>
      <c r="E2329" t="s">
        <v>31</v>
      </c>
      <c r="F2329" t="s">
        <v>37</v>
      </c>
      <c r="G2329" t="s">
        <v>127</v>
      </c>
      <c r="H2329" t="s">
        <v>128</v>
      </c>
      <c r="I2329" t="s">
        <v>129</v>
      </c>
      <c r="J2329" t="s">
        <v>33</v>
      </c>
      <c r="K2329" t="s">
        <v>41</v>
      </c>
      <c r="L2329" t="s">
        <v>5910</v>
      </c>
      <c r="M2329" s="4">
        <v>46174</v>
      </c>
      <c r="N2329" s="4">
        <v>46203</v>
      </c>
      <c r="O2329" t="s">
        <v>43</v>
      </c>
      <c r="P2329" t="s">
        <v>53</v>
      </c>
      <c r="Q2329" t="s">
        <v>54</v>
      </c>
      <c r="R2329" t="s">
        <v>53</v>
      </c>
      <c r="S2329" t="s">
        <v>54</v>
      </c>
      <c r="T2329" t="s">
        <v>41</v>
      </c>
      <c r="U2329" t="s">
        <v>46</v>
      </c>
      <c r="V2329" t="s">
        <v>47</v>
      </c>
      <c r="W2329" s="4">
        <v>46274</v>
      </c>
      <c r="X2329" t="s">
        <v>41</v>
      </c>
    </row>
    <row r="2330" spans="1:24">
      <c r="A2330" t="s">
        <v>5911</v>
      </c>
      <c r="B2330" t="s">
        <v>36</v>
      </c>
      <c r="C2330" s="4">
        <v>46113</v>
      </c>
      <c r="D2330" s="4">
        <v>46203</v>
      </c>
      <c r="E2330" t="s">
        <v>31</v>
      </c>
      <c r="F2330" t="s">
        <v>37</v>
      </c>
      <c r="G2330" t="s">
        <v>1568</v>
      </c>
      <c r="H2330" t="s">
        <v>4226</v>
      </c>
      <c r="I2330" t="s">
        <v>83</v>
      </c>
      <c r="J2330" t="s">
        <v>32</v>
      </c>
      <c r="K2330" t="s">
        <v>41</v>
      </c>
      <c r="L2330" t="s">
        <v>5912</v>
      </c>
      <c r="M2330" s="4">
        <v>46174</v>
      </c>
      <c r="N2330" s="4">
        <v>46203</v>
      </c>
      <c r="O2330" t="s">
        <v>43</v>
      </c>
      <c r="P2330" t="s">
        <v>571</v>
      </c>
      <c r="Q2330" t="s">
        <v>572</v>
      </c>
      <c r="R2330" t="s">
        <v>571</v>
      </c>
      <c r="S2330" t="s">
        <v>572</v>
      </c>
      <c r="T2330" t="s">
        <v>41</v>
      </c>
      <c r="U2330" t="s">
        <v>46</v>
      </c>
      <c r="V2330" t="s">
        <v>47</v>
      </c>
      <c r="W2330" s="4">
        <v>46274</v>
      </c>
      <c r="X2330" t="s">
        <v>41</v>
      </c>
    </row>
    <row r="2331" spans="1:24">
      <c r="A2331" t="s">
        <v>5913</v>
      </c>
      <c r="B2331" t="s">
        <v>36</v>
      </c>
      <c r="C2331" s="4">
        <v>46113</v>
      </c>
      <c r="D2331" s="4">
        <v>46203</v>
      </c>
      <c r="E2331" t="s">
        <v>31</v>
      </c>
      <c r="F2331" t="s">
        <v>37</v>
      </c>
      <c r="G2331" t="s">
        <v>1563</v>
      </c>
      <c r="H2331" t="s">
        <v>1564</v>
      </c>
      <c r="I2331" t="s">
        <v>1565</v>
      </c>
      <c r="J2331" t="s">
        <v>32</v>
      </c>
      <c r="K2331" t="s">
        <v>41</v>
      </c>
      <c r="L2331" t="s">
        <v>5914</v>
      </c>
      <c r="M2331" s="4">
        <v>46174</v>
      </c>
      <c r="N2331" s="4">
        <v>46203</v>
      </c>
      <c r="O2331" t="s">
        <v>43</v>
      </c>
      <c r="P2331" t="s">
        <v>60</v>
      </c>
      <c r="Q2331" t="s">
        <v>61</v>
      </c>
      <c r="R2331" t="s">
        <v>60</v>
      </c>
      <c r="S2331" t="s">
        <v>61</v>
      </c>
      <c r="T2331" t="s">
        <v>41</v>
      </c>
      <c r="U2331" t="s">
        <v>46</v>
      </c>
      <c r="V2331" t="s">
        <v>47</v>
      </c>
      <c r="W2331" s="4">
        <v>46274</v>
      </c>
      <c r="X2331" t="s">
        <v>41</v>
      </c>
    </row>
    <row r="2332" spans="1:24">
      <c r="A2332" t="s">
        <v>5915</v>
      </c>
      <c r="B2332" t="s">
        <v>36</v>
      </c>
      <c r="C2332" s="4">
        <v>46113</v>
      </c>
      <c r="D2332" s="4">
        <v>46203</v>
      </c>
      <c r="E2332" t="s">
        <v>31</v>
      </c>
      <c r="F2332" t="s">
        <v>37</v>
      </c>
      <c r="G2332" t="s">
        <v>1383</v>
      </c>
      <c r="H2332" t="s">
        <v>421</v>
      </c>
      <c r="I2332" t="s">
        <v>1169</v>
      </c>
      <c r="J2332" t="s">
        <v>32</v>
      </c>
      <c r="K2332" t="s">
        <v>41</v>
      </c>
      <c r="L2332" t="s">
        <v>5916</v>
      </c>
      <c r="M2332" s="4">
        <v>46174</v>
      </c>
      <c r="N2332" s="4">
        <v>46203</v>
      </c>
      <c r="O2332" t="s">
        <v>43</v>
      </c>
      <c r="P2332" t="s">
        <v>107</v>
      </c>
      <c r="Q2332" t="s">
        <v>108</v>
      </c>
      <c r="R2332" t="s">
        <v>107</v>
      </c>
      <c r="S2332" t="s">
        <v>108</v>
      </c>
      <c r="T2332" t="s">
        <v>41</v>
      </c>
      <c r="U2332" t="s">
        <v>46</v>
      </c>
      <c r="V2332" t="s">
        <v>47</v>
      </c>
      <c r="W2332" s="4">
        <v>46274</v>
      </c>
      <c r="X2332" t="s">
        <v>41</v>
      </c>
    </row>
    <row r="2333" spans="1:24">
      <c r="A2333" t="s">
        <v>5917</v>
      </c>
      <c r="B2333" t="s">
        <v>36</v>
      </c>
      <c r="C2333" s="4">
        <v>46113</v>
      </c>
      <c r="D2333" s="4">
        <v>46203</v>
      </c>
      <c r="E2333" t="s">
        <v>31</v>
      </c>
      <c r="F2333" t="s">
        <v>37</v>
      </c>
      <c r="G2333" t="s">
        <v>1958</v>
      </c>
      <c r="H2333" t="s">
        <v>253</v>
      </c>
      <c r="I2333" t="s">
        <v>1959</v>
      </c>
      <c r="J2333" t="s">
        <v>32</v>
      </c>
      <c r="K2333" t="s">
        <v>41</v>
      </c>
      <c r="L2333" t="s">
        <v>5918</v>
      </c>
      <c r="M2333" s="4">
        <v>46174</v>
      </c>
      <c r="N2333" s="4">
        <v>46203</v>
      </c>
      <c r="O2333" t="s">
        <v>43</v>
      </c>
      <c r="P2333" t="s">
        <v>53</v>
      </c>
      <c r="Q2333" t="s">
        <v>54</v>
      </c>
      <c r="R2333" t="s">
        <v>53</v>
      </c>
      <c r="S2333" t="s">
        <v>54</v>
      </c>
      <c r="T2333" t="s">
        <v>41</v>
      </c>
      <c r="U2333" t="s">
        <v>46</v>
      </c>
      <c r="V2333" t="s">
        <v>47</v>
      </c>
      <c r="W2333" s="4">
        <v>46274</v>
      </c>
      <c r="X2333" t="s">
        <v>41</v>
      </c>
    </row>
    <row r="2334" spans="1:24">
      <c r="A2334" t="s">
        <v>5919</v>
      </c>
      <c r="B2334" t="s">
        <v>36</v>
      </c>
      <c r="C2334" s="4">
        <v>46113</v>
      </c>
      <c r="D2334" s="4">
        <v>46203</v>
      </c>
      <c r="E2334" t="s">
        <v>31</v>
      </c>
      <c r="F2334" t="s">
        <v>37</v>
      </c>
      <c r="G2334" t="s">
        <v>1907</v>
      </c>
      <c r="H2334" t="s">
        <v>57</v>
      </c>
      <c r="I2334" t="s">
        <v>4663</v>
      </c>
      <c r="J2334" t="s">
        <v>33</v>
      </c>
      <c r="K2334" t="s">
        <v>41</v>
      </c>
      <c r="L2334" t="s">
        <v>5920</v>
      </c>
      <c r="M2334" s="4">
        <v>46174</v>
      </c>
      <c r="N2334" s="4">
        <v>46203</v>
      </c>
      <c r="O2334" t="s">
        <v>43</v>
      </c>
      <c r="P2334" t="s">
        <v>113</v>
      </c>
      <c r="Q2334" t="s">
        <v>114</v>
      </c>
      <c r="R2334" t="s">
        <v>113</v>
      </c>
      <c r="S2334" t="s">
        <v>114</v>
      </c>
      <c r="T2334" t="s">
        <v>41</v>
      </c>
      <c r="U2334" t="s">
        <v>46</v>
      </c>
      <c r="V2334" t="s">
        <v>47</v>
      </c>
      <c r="W2334" s="4">
        <v>46274</v>
      </c>
      <c r="X2334" t="s">
        <v>41</v>
      </c>
    </row>
    <row r="2335" spans="1:24">
      <c r="A2335" t="s">
        <v>5921</v>
      </c>
      <c r="B2335" t="s">
        <v>36</v>
      </c>
      <c r="C2335" s="4">
        <v>46113</v>
      </c>
      <c r="D2335" s="4">
        <v>46203</v>
      </c>
      <c r="E2335" t="s">
        <v>31</v>
      </c>
      <c r="F2335" t="s">
        <v>37</v>
      </c>
      <c r="G2335" t="s">
        <v>2107</v>
      </c>
      <c r="H2335" t="s">
        <v>325</v>
      </c>
      <c r="I2335" t="s">
        <v>122</v>
      </c>
      <c r="J2335" t="s">
        <v>33</v>
      </c>
      <c r="K2335" t="s">
        <v>41</v>
      </c>
      <c r="L2335" t="s">
        <v>5922</v>
      </c>
      <c r="M2335" s="4">
        <v>46174</v>
      </c>
      <c r="N2335" s="4">
        <v>46203</v>
      </c>
      <c r="O2335" t="s">
        <v>43</v>
      </c>
      <c r="P2335" t="s">
        <v>1932</v>
      </c>
      <c r="Q2335" t="s">
        <v>1933</v>
      </c>
      <c r="R2335" t="s">
        <v>1932</v>
      </c>
      <c r="S2335" t="s">
        <v>1933</v>
      </c>
      <c r="T2335" t="s">
        <v>41</v>
      </c>
      <c r="U2335" t="s">
        <v>46</v>
      </c>
      <c r="V2335" t="s">
        <v>47</v>
      </c>
      <c r="W2335" s="4">
        <v>46274</v>
      </c>
      <c r="X2335" t="s">
        <v>41</v>
      </c>
    </row>
    <row r="2336" spans="1:24">
      <c r="A2336" t="s">
        <v>5923</v>
      </c>
      <c r="B2336" t="s">
        <v>36</v>
      </c>
      <c r="C2336" s="4">
        <v>46113</v>
      </c>
      <c r="D2336" s="4">
        <v>46203</v>
      </c>
      <c r="E2336" t="s">
        <v>31</v>
      </c>
      <c r="F2336" t="s">
        <v>37</v>
      </c>
      <c r="G2336" t="s">
        <v>4084</v>
      </c>
      <c r="H2336" t="s">
        <v>95</v>
      </c>
      <c r="I2336" t="s">
        <v>95</v>
      </c>
      <c r="J2336" t="s">
        <v>32</v>
      </c>
      <c r="K2336" t="s">
        <v>41</v>
      </c>
      <c r="L2336" t="s">
        <v>5924</v>
      </c>
      <c r="M2336" s="4">
        <v>46174</v>
      </c>
      <c r="N2336" s="4">
        <v>46203</v>
      </c>
      <c r="O2336" t="s">
        <v>43</v>
      </c>
      <c r="P2336" t="s">
        <v>53</v>
      </c>
      <c r="Q2336" t="s">
        <v>54</v>
      </c>
      <c r="R2336" t="s">
        <v>53</v>
      </c>
      <c r="S2336" t="s">
        <v>54</v>
      </c>
      <c r="T2336" t="s">
        <v>41</v>
      </c>
      <c r="U2336" t="s">
        <v>46</v>
      </c>
      <c r="V2336" t="s">
        <v>47</v>
      </c>
      <c r="W2336" s="4">
        <v>46274</v>
      </c>
      <c r="X2336" t="s">
        <v>41</v>
      </c>
    </row>
    <row r="2337" spans="1:24">
      <c r="A2337" t="s">
        <v>5925</v>
      </c>
      <c r="B2337" t="s">
        <v>36</v>
      </c>
      <c r="C2337" s="4">
        <v>46113</v>
      </c>
      <c r="D2337" s="4">
        <v>46203</v>
      </c>
      <c r="E2337" t="s">
        <v>31</v>
      </c>
      <c r="F2337" t="s">
        <v>37</v>
      </c>
      <c r="G2337" t="s">
        <v>1946</v>
      </c>
      <c r="H2337" t="s">
        <v>838</v>
      </c>
      <c r="I2337" t="s">
        <v>1947</v>
      </c>
      <c r="J2337" t="s">
        <v>32</v>
      </c>
      <c r="K2337" t="s">
        <v>41</v>
      </c>
      <c r="L2337" t="s">
        <v>5926</v>
      </c>
      <c r="M2337" s="4">
        <v>46174</v>
      </c>
      <c r="N2337" s="4">
        <v>46203</v>
      </c>
      <c r="O2337" t="s">
        <v>43</v>
      </c>
      <c r="P2337" t="s">
        <v>70</v>
      </c>
      <c r="Q2337" t="s">
        <v>71</v>
      </c>
      <c r="R2337" t="s">
        <v>70</v>
      </c>
      <c r="S2337" t="s">
        <v>71</v>
      </c>
      <c r="T2337" t="s">
        <v>41</v>
      </c>
      <c r="U2337" t="s">
        <v>46</v>
      </c>
      <c r="V2337" t="s">
        <v>47</v>
      </c>
      <c r="W2337" s="4">
        <v>46274</v>
      </c>
      <c r="X2337" t="s">
        <v>41</v>
      </c>
    </row>
    <row r="2338" spans="1:24">
      <c r="A2338" t="s">
        <v>5927</v>
      </c>
      <c r="B2338" t="s">
        <v>36</v>
      </c>
      <c r="C2338" s="4">
        <v>46113</v>
      </c>
      <c r="D2338" s="4">
        <v>46203</v>
      </c>
      <c r="E2338" t="s">
        <v>31</v>
      </c>
      <c r="F2338" t="s">
        <v>37</v>
      </c>
      <c r="G2338" t="s">
        <v>411</v>
      </c>
      <c r="H2338" t="s">
        <v>412</v>
      </c>
      <c r="I2338" t="s">
        <v>413</v>
      </c>
      <c r="J2338" t="s">
        <v>32</v>
      </c>
      <c r="K2338" t="s">
        <v>41</v>
      </c>
      <c r="L2338" t="s">
        <v>5928</v>
      </c>
      <c r="M2338" s="4">
        <v>46174</v>
      </c>
      <c r="N2338" s="4">
        <v>46203</v>
      </c>
      <c r="O2338" t="s">
        <v>43</v>
      </c>
      <c r="P2338" t="s">
        <v>53</v>
      </c>
      <c r="Q2338" t="s">
        <v>54</v>
      </c>
      <c r="R2338" t="s">
        <v>53</v>
      </c>
      <c r="S2338" t="s">
        <v>54</v>
      </c>
      <c r="T2338" t="s">
        <v>41</v>
      </c>
      <c r="U2338" t="s">
        <v>46</v>
      </c>
      <c r="V2338" t="s">
        <v>47</v>
      </c>
      <c r="W2338" s="4">
        <v>46274</v>
      </c>
      <c r="X2338" t="s">
        <v>41</v>
      </c>
    </row>
    <row r="2339" spans="1:24">
      <c r="A2339" t="s">
        <v>5929</v>
      </c>
      <c r="B2339" t="s">
        <v>36</v>
      </c>
      <c r="C2339" s="4">
        <v>46113</v>
      </c>
      <c r="D2339" s="4">
        <v>46203</v>
      </c>
      <c r="E2339" t="s">
        <v>31</v>
      </c>
      <c r="F2339" t="s">
        <v>37</v>
      </c>
      <c r="G2339" t="s">
        <v>3350</v>
      </c>
      <c r="H2339" t="s">
        <v>1146</v>
      </c>
      <c r="I2339" t="s">
        <v>604</v>
      </c>
      <c r="J2339" t="s">
        <v>33</v>
      </c>
      <c r="K2339" t="s">
        <v>41</v>
      </c>
      <c r="L2339" t="s">
        <v>5930</v>
      </c>
      <c r="M2339" s="4">
        <v>46143</v>
      </c>
      <c r="N2339" s="4">
        <v>46173</v>
      </c>
      <c r="O2339" t="s">
        <v>43</v>
      </c>
      <c r="P2339" t="s">
        <v>124</v>
      </c>
      <c r="Q2339" t="s">
        <v>125</v>
      </c>
      <c r="R2339" t="s">
        <v>124</v>
      </c>
      <c r="S2339" t="s">
        <v>125</v>
      </c>
      <c r="T2339" t="s">
        <v>41</v>
      </c>
      <c r="U2339" t="s">
        <v>46</v>
      </c>
      <c r="V2339" t="s">
        <v>47</v>
      </c>
      <c r="W2339" s="4">
        <v>46274</v>
      </c>
      <c r="X2339" t="s">
        <v>41</v>
      </c>
    </row>
    <row r="2340" spans="1:24">
      <c r="A2340" t="s">
        <v>5931</v>
      </c>
      <c r="B2340" t="s">
        <v>36</v>
      </c>
      <c r="C2340" s="4">
        <v>46113</v>
      </c>
      <c r="D2340" s="4">
        <v>46203</v>
      </c>
      <c r="E2340" t="s">
        <v>31</v>
      </c>
      <c r="F2340" t="s">
        <v>37</v>
      </c>
      <c r="G2340" t="s">
        <v>1798</v>
      </c>
      <c r="H2340" t="s">
        <v>1799</v>
      </c>
      <c r="I2340" t="s">
        <v>1800</v>
      </c>
      <c r="J2340" t="s">
        <v>33</v>
      </c>
      <c r="K2340" t="s">
        <v>41</v>
      </c>
      <c r="L2340" t="s">
        <v>5932</v>
      </c>
      <c r="M2340" s="4">
        <v>46143</v>
      </c>
      <c r="N2340" s="4">
        <v>46173</v>
      </c>
      <c r="O2340" t="s">
        <v>43</v>
      </c>
      <c r="P2340" t="s">
        <v>160</v>
      </c>
      <c r="Q2340" t="s">
        <v>161</v>
      </c>
      <c r="R2340" t="s">
        <v>160</v>
      </c>
      <c r="S2340" t="s">
        <v>161</v>
      </c>
      <c r="T2340" t="s">
        <v>41</v>
      </c>
      <c r="U2340" t="s">
        <v>46</v>
      </c>
      <c r="V2340" t="s">
        <v>47</v>
      </c>
      <c r="W2340" s="4">
        <v>46274</v>
      </c>
      <c r="X2340" t="s">
        <v>41</v>
      </c>
    </row>
    <row r="2341" spans="1:24">
      <c r="A2341" t="s">
        <v>5933</v>
      </c>
      <c r="B2341" t="s">
        <v>36</v>
      </c>
      <c r="C2341" s="4">
        <v>46113</v>
      </c>
      <c r="D2341" s="4">
        <v>46203</v>
      </c>
      <c r="E2341" t="s">
        <v>31</v>
      </c>
      <c r="F2341" t="s">
        <v>37</v>
      </c>
      <c r="G2341" t="s">
        <v>1398</v>
      </c>
      <c r="H2341" t="s">
        <v>95</v>
      </c>
      <c r="I2341" t="s">
        <v>95</v>
      </c>
      <c r="J2341" t="s">
        <v>32</v>
      </c>
      <c r="K2341" t="s">
        <v>41</v>
      </c>
      <c r="L2341" t="s">
        <v>5934</v>
      </c>
      <c r="M2341" s="4">
        <v>46143</v>
      </c>
      <c r="N2341" s="4">
        <v>46173</v>
      </c>
      <c r="O2341" t="s">
        <v>43</v>
      </c>
      <c r="P2341" t="s">
        <v>526</v>
      </c>
      <c r="Q2341" t="s">
        <v>527</v>
      </c>
      <c r="R2341" t="s">
        <v>526</v>
      </c>
      <c r="S2341" t="s">
        <v>527</v>
      </c>
      <c r="T2341" t="s">
        <v>41</v>
      </c>
      <c r="U2341" t="s">
        <v>46</v>
      </c>
      <c r="V2341" t="s">
        <v>47</v>
      </c>
      <c r="W2341" s="4">
        <v>46274</v>
      </c>
      <c r="X2341" t="s">
        <v>41</v>
      </c>
    </row>
    <row r="2342" spans="1:24">
      <c r="A2342" t="s">
        <v>5935</v>
      </c>
      <c r="B2342" t="s">
        <v>36</v>
      </c>
      <c r="C2342" s="4">
        <v>46113</v>
      </c>
      <c r="D2342" s="4">
        <v>46203</v>
      </c>
      <c r="E2342" t="s">
        <v>31</v>
      </c>
      <c r="F2342" t="s">
        <v>37</v>
      </c>
      <c r="G2342" t="s">
        <v>982</v>
      </c>
      <c r="H2342" t="s">
        <v>82</v>
      </c>
      <c r="I2342" t="s">
        <v>225</v>
      </c>
      <c r="J2342" t="s">
        <v>33</v>
      </c>
      <c r="K2342" t="s">
        <v>41</v>
      </c>
      <c r="L2342" t="s">
        <v>5936</v>
      </c>
      <c r="M2342" s="4">
        <v>46143</v>
      </c>
      <c r="N2342" s="4">
        <v>46173</v>
      </c>
      <c r="O2342" t="s">
        <v>43</v>
      </c>
      <c r="P2342" t="s">
        <v>107</v>
      </c>
      <c r="Q2342" t="s">
        <v>108</v>
      </c>
      <c r="R2342" t="s">
        <v>107</v>
      </c>
      <c r="S2342" t="s">
        <v>108</v>
      </c>
      <c r="T2342" t="s">
        <v>41</v>
      </c>
      <c r="U2342" t="s">
        <v>46</v>
      </c>
      <c r="V2342" t="s">
        <v>47</v>
      </c>
      <c r="W2342" s="4">
        <v>46274</v>
      </c>
      <c r="X2342" t="s">
        <v>41</v>
      </c>
    </row>
    <row r="2343" spans="1:24">
      <c r="A2343" t="s">
        <v>5937</v>
      </c>
      <c r="B2343" t="s">
        <v>36</v>
      </c>
      <c r="C2343" s="4">
        <v>46113</v>
      </c>
      <c r="D2343" s="4">
        <v>46203</v>
      </c>
      <c r="E2343" t="s">
        <v>31</v>
      </c>
      <c r="F2343" t="s">
        <v>37</v>
      </c>
      <c r="G2343" t="s">
        <v>2369</v>
      </c>
      <c r="H2343" t="s">
        <v>57</v>
      </c>
      <c r="I2343" t="s">
        <v>64</v>
      </c>
      <c r="J2343" t="s">
        <v>32</v>
      </c>
      <c r="K2343" t="s">
        <v>41</v>
      </c>
      <c r="L2343" t="s">
        <v>5938</v>
      </c>
      <c r="M2343" s="4">
        <v>46143</v>
      </c>
      <c r="N2343" s="4">
        <v>46173</v>
      </c>
      <c r="O2343" t="s">
        <v>43</v>
      </c>
      <c r="P2343" t="s">
        <v>526</v>
      </c>
      <c r="Q2343" t="s">
        <v>527</v>
      </c>
      <c r="R2343" t="s">
        <v>526</v>
      </c>
      <c r="S2343" t="s">
        <v>527</v>
      </c>
      <c r="T2343" t="s">
        <v>41</v>
      </c>
      <c r="U2343" t="s">
        <v>46</v>
      </c>
      <c r="V2343" t="s">
        <v>47</v>
      </c>
      <c r="W2343" s="4">
        <v>46274</v>
      </c>
      <c r="X2343" t="s">
        <v>41</v>
      </c>
    </row>
    <row r="2344" spans="1:24">
      <c r="A2344" t="s">
        <v>5939</v>
      </c>
      <c r="B2344" t="s">
        <v>36</v>
      </c>
      <c r="C2344" s="4">
        <v>46113</v>
      </c>
      <c r="D2344" s="4">
        <v>46203</v>
      </c>
      <c r="E2344" t="s">
        <v>31</v>
      </c>
      <c r="F2344" t="s">
        <v>37</v>
      </c>
      <c r="G2344" t="s">
        <v>1575</v>
      </c>
      <c r="H2344" t="s">
        <v>508</v>
      </c>
      <c r="I2344" t="s">
        <v>195</v>
      </c>
      <c r="J2344" t="s">
        <v>33</v>
      </c>
      <c r="K2344" t="s">
        <v>41</v>
      </c>
      <c r="L2344" t="s">
        <v>5940</v>
      </c>
      <c r="M2344" s="4">
        <v>46174</v>
      </c>
      <c r="N2344" s="4">
        <v>46203</v>
      </c>
      <c r="O2344" t="s">
        <v>43</v>
      </c>
      <c r="P2344" t="s">
        <v>290</v>
      </c>
      <c r="Q2344" t="s">
        <v>291</v>
      </c>
      <c r="R2344" t="s">
        <v>290</v>
      </c>
      <c r="S2344" t="s">
        <v>291</v>
      </c>
      <c r="T2344" t="s">
        <v>41</v>
      </c>
      <c r="U2344" t="s">
        <v>46</v>
      </c>
      <c r="V2344" t="s">
        <v>47</v>
      </c>
      <c r="W2344" s="4">
        <v>46274</v>
      </c>
      <c r="X2344" t="s">
        <v>41</v>
      </c>
    </row>
    <row r="2345" spans="1:24">
      <c r="A2345" t="s">
        <v>5941</v>
      </c>
      <c r="B2345" t="s">
        <v>36</v>
      </c>
      <c r="C2345" s="4">
        <v>46113</v>
      </c>
      <c r="D2345" s="4">
        <v>46203</v>
      </c>
      <c r="E2345" t="s">
        <v>31</v>
      </c>
      <c r="F2345" t="s">
        <v>37</v>
      </c>
      <c r="G2345" t="s">
        <v>1389</v>
      </c>
      <c r="H2345" t="s">
        <v>74</v>
      </c>
      <c r="I2345" t="s">
        <v>1390</v>
      </c>
      <c r="J2345" t="s">
        <v>32</v>
      </c>
      <c r="K2345" t="s">
        <v>41</v>
      </c>
      <c r="L2345" t="s">
        <v>5942</v>
      </c>
      <c r="M2345" s="4">
        <v>46174</v>
      </c>
      <c r="N2345" s="4">
        <v>46203</v>
      </c>
      <c r="O2345" t="s">
        <v>43</v>
      </c>
      <c r="P2345" t="s">
        <v>53</v>
      </c>
      <c r="Q2345" t="s">
        <v>54</v>
      </c>
      <c r="R2345" t="s">
        <v>53</v>
      </c>
      <c r="S2345" t="s">
        <v>54</v>
      </c>
      <c r="T2345" t="s">
        <v>41</v>
      </c>
      <c r="U2345" t="s">
        <v>46</v>
      </c>
      <c r="V2345" t="s">
        <v>47</v>
      </c>
      <c r="W2345" s="4">
        <v>46274</v>
      </c>
      <c r="X2345" t="s">
        <v>41</v>
      </c>
    </row>
    <row r="2346" spans="1:24">
      <c r="A2346" t="s">
        <v>5943</v>
      </c>
      <c r="B2346" t="s">
        <v>36</v>
      </c>
      <c r="C2346" s="4">
        <v>46113</v>
      </c>
      <c r="D2346" s="4">
        <v>46203</v>
      </c>
      <c r="E2346" t="s">
        <v>31</v>
      </c>
      <c r="F2346" t="s">
        <v>37</v>
      </c>
      <c r="G2346" t="s">
        <v>5944</v>
      </c>
      <c r="H2346" t="s">
        <v>40</v>
      </c>
      <c r="I2346" t="s">
        <v>83</v>
      </c>
      <c r="J2346" t="s">
        <v>33</v>
      </c>
      <c r="K2346" t="s">
        <v>41</v>
      </c>
      <c r="L2346" t="s">
        <v>5945</v>
      </c>
      <c r="M2346" s="4">
        <v>46174</v>
      </c>
      <c r="N2346" s="4">
        <v>46203</v>
      </c>
      <c r="O2346" t="s">
        <v>43</v>
      </c>
      <c r="P2346" t="s">
        <v>113</v>
      </c>
      <c r="Q2346" t="s">
        <v>114</v>
      </c>
      <c r="R2346" t="s">
        <v>113</v>
      </c>
      <c r="S2346" t="s">
        <v>114</v>
      </c>
      <c r="T2346" t="s">
        <v>41</v>
      </c>
      <c r="U2346" t="s">
        <v>46</v>
      </c>
      <c r="V2346" t="s">
        <v>47</v>
      </c>
      <c r="W2346" s="4">
        <v>46274</v>
      </c>
      <c r="X2346" t="s">
        <v>41</v>
      </c>
    </row>
    <row r="2347" spans="1:24">
      <c r="A2347" t="s">
        <v>5946</v>
      </c>
      <c r="B2347" t="s">
        <v>36</v>
      </c>
      <c r="C2347" s="4">
        <v>46113</v>
      </c>
      <c r="D2347" s="4">
        <v>46203</v>
      </c>
      <c r="E2347" t="s">
        <v>31</v>
      </c>
      <c r="F2347" t="s">
        <v>37</v>
      </c>
      <c r="G2347" t="s">
        <v>597</v>
      </c>
      <c r="H2347" t="s">
        <v>40</v>
      </c>
      <c r="I2347" t="s">
        <v>82</v>
      </c>
      <c r="J2347" t="s">
        <v>33</v>
      </c>
      <c r="K2347" t="s">
        <v>41</v>
      </c>
      <c r="L2347" t="s">
        <v>5947</v>
      </c>
      <c r="M2347" s="4">
        <v>46174</v>
      </c>
      <c r="N2347" s="4">
        <v>46203</v>
      </c>
      <c r="O2347" t="s">
        <v>43</v>
      </c>
      <c r="P2347" t="s">
        <v>113</v>
      </c>
      <c r="Q2347" t="s">
        <v>114</v>
      </c>
      <c r="R2347" t="s">
        <v>113</v>
      </c>
      <c r="S2347" t="s">
        <v>114</v>
      </c>
      <c r="T2347" t="s">
        <v>41</v>
      </c>
      <c r="U2347" t="s">
        <v>46</v>
      </c>
      <c r="V2347" t="s">
        <v>47</v>
      </c>
      <c r="W2347" s="4">
        <v>46274</v>
      </c>
      <c r="X2347" t="s">
        <v>41</v>
      </c>
    </row>
    <row r="2348" spans="1:24">
      <c r="A2348" t="s">
        <v>5948</v>
      </c>
      <c r="B2348" t="s">
        <v>36</v>
      </c>
      <c r="C2348" s="4">
        <v>46113</v>
      </c>
      <c r="D2348" s="4">
        <v>46203</v>
      </c>
      <c r="E2348" t="s">
        <v>31</v>
      </c>
      <c r="F2348" t="s">
        <v>37</v>
      </c>
      <c r="G2348" t="s">
        <v>1349</v>
      </c>
      <c r="H2348" t="s">
        <v>146</v>
      </c>
      <c r="I2348" t="s">
        <v>95</v>
      </c>
      <c r="J2348" t="s">
        <v>33</v>
      </c>
      <c r="K2348" t="s">
        <v>41</v>
      </c>
      <c r="L2348" t="s">
        <v>5949</v>
      </c>
      <c r="M2348" s="4">
        <v>46174</v>
      </c>
      <c r="N2348" s="4">
        <v>46203</v>
      </c>
      <c r="O2348" t="s">
        <v>43</v>
      </c>
      <c r="P2348" t="s">
        <v>5950</v>
      </c>
      <c r="Q2348" t="s">
        <v>5951</v>
      </c>
      <c r="R2348" t="s">
        <v>5950</v>
      </c>
      <c r="S2348" t="s">
        <v>5951</v>
      </c>
      <c r="T2348" t="s">
        <v>41</v>
      </c>
      <c r="U2348" t="s">
        <v>46</v>
      </c>
      <c r="V2348" t="s">
        <v>47</v>
      </c>
      <c r="W2348" s="4">
        <v>46274</v>
      </c>
      <c r="X2348" t="s">
        <v>41</v>
      </c>
    </row>
    <row r="2349" spans="1:24">
      <c r="A2349" t="s">
        <v>5952</v>
      </c>
      <c r="B2349" t="s">
        <v>36</v>
      </c>
      <c r="C2349" s="4">
        <v>46113</v>
      </c>
      <c r="D2349" s="4">
        <v>46203</v>
      </c>
      <c r="E2349" t="s">
        <v>31</v>
      </c>
      <c r="F2349" t="s">
        <v>37</v>
      </c>
      <c r="G2349" t="s">
        <v>5953</v>
      </c>
      <c r="H2349" t="s">
        <v>57</v>
      </c>
      <c r="I2349" t="s">
        <v>181</v>
      </c>
      <c r="J2349" t="s">
        <v>32</v>
      </c>
      <c r="K2349" t="s">
        <v>41</v>
      </c>
      <c r="L2349" t="s">
        <v>5954</v>
      </c>
      <c r="M2349" s="4">
        <v>46174</v>
      </c>
      <c r="N2349" s="4">
        <v>46203</v>
      </c>
      <c r="O2349" t="s">
        <v>43</v>
      </c>
      <c r="P2349" t="s">
        <v>516</v>
      </c>
      <c r="Q2349" t="s">
        <v>517</v>
      </c>
      <c r="R2349" t="s">
        <v>516</v>
      </c>
      <c r="S2349" t="s">
        <v>517</v>
      </c>
      <c r="T2349" t="s">
        <v>41</v>
      </c>
      <c r="U2349" t="s">
        <v>46</v>
      </c>
      <c r="V2349" t="s">
        <v>47</v>
      </c>
      <c r="W2349" s="4">
        <v>46274</v>
      </c>
      <c r="X2349" t="s">
        <v>41</v>
      </c>
    </row>
    <row r="2350" spans="1:24">
      <c r="A2350" t="s">
        <v>5955</v>
      </c>
      <c r="B2350" t="s">
        <v>36</v>
      </c>
      <c r="C2350" s="4">
        <v>46113</v>
      </c>
      <c r="D2350" s="4">
        <v>46203</v>
      </c>
      <c r="E2350" t="s">
        <v>31</v>
      </c>
      <c r="F2350" t="s">
        <v>37</v>
      </c>
      <c r="G2350" t="s">
        <v>1980</v>
      </c>
      <c r="H2350" t="s">
        <v>563</v>
      </c>
      <c r="I2350" t="s">
        <v>367</v>
      </c>
      <c r="J2350" t="s">
        <v>32</v>
      </c>
      <c r="K2350" t="s">
        <v>41</v>
      </c>
      <c r="L2350" t="s">
        <v>5956</v>
      </c>
      <c r="M2350" s="4">
        <v>46174</v>
      </c>
      <c r="N2350" s="4">
        <v>46203</v>
      </c>
      <c r="O2350" t="s">
        <v>43</v>
      </c>
      <c r="P2350" t="s">
        <v>113</v>
      </c>
      <c r="Q2350" t="s">
        <v>114</v>
      </c>
      <c r="R2350" t="s">
        <v>113</v>
      </c>
      <c r="S2350" t="s">
        <v>114</v>
      </c>
      <c r="T2350" t="s">
        <v>41</v>
      </c>
      <c r="U2350" t="s">
        <v>46</v>
      </c>
      <c r="V2350" t="s">
        <v>47</v>
      </c>
      <c r="W2350" s="4">
        <v>46274</v>
      </c>
      <c r="X2350" t="s">
        <v>41</v>
      </c>
    </row>
    <row r="2351" spans="1:24">
      <c r="A2351" t="s">
        <v>5957</v>
      </c>
      <c r="B2351" t="s">
        <v>36</v>
      </c>
      <c r="C2351" s="4">
        <v>46113</v>
      </c>
      <c r="D2351" s="4">
        <v>46203</v>
      </c>
      <c r="E2351" t="s">
        <v>31</v>
      </c>
      <c r="F2351" t="s">
        <v>37</v>
      </c>
      <c r="G2351" t="s">
        <v>228</v>
      </c>
      <c r="H2351" t="s">
        <v>39</v>
      </c>
      <c r="I2351" t="s">
        <v>229</v>
      </c>
      <c r="J2351" t="s">
        <v>33</v>
      </c>
      <c r="K2351" t="s">
        <v>41</v>
      </c>
      <c r="L2351" t="s">
        <v>5958</v>
      </c>
      <c r="M2351" s="4">
        <v>46174</v>
      </c>
      <c r="N2351" s="4">
        <v>46203</v>
      </c>
      <c r="O2351" t="s">
        <v>43</v>
      </c>
      <c r="P2351" t="s">
        <v>70</v>
      </c>
      <c r="Q2351" t="s">
        <v>71</v>
      </c>
      <c r="R2351" t="s">
        <v>70</v>
      </c>
      <c r="S2351" t="s">
        <v>71</v>
      </c>
      <c r="T2351" t="s">
        <v>41</v>
      </c>
      <c r="U2351" t="s">
        <v>46</v>
      </c>
      <c r="V2351" t="s">
        <v>47</v>
      </c>
      <c r="W2351" s="4">
        <v>46274</v>
      </c>
      <c r="X2351" t="s">
        <v>41</v>
      </c>
    </row>
    <row r="2352" spans="1:24">
      <c r="A2352" t="s">
        <v>5959</v>
      </c>
      <c r="B2352" t="s">
        <v>36</v>
      </c>
      <c r="C2352" s="4">
        <v>46113</v>
      </c>
      <c r="D2352" s="4">
        <v>46203</v>
      </c>
      <c r="E2352" t="s">
        <v>31</v>
      </c>
      <c r="F2352" t="s">
        <v>37</v>
      </c>
      <c r="G2352" t="s">
        <v>2227</v>
      </c>
      <c r="H2352" t="s">
        <v>181</v>
      </c>
      <c r="I2352" t="s">
        <v>1862</v>
      </c>
      <c r="J2352" t="s">
        <v>33</v>
      </c>
      <c r="K2352" t="s">
        <v>41</v>
      </c>
      <c r="L2352" t="s">
        <v>5960</v>
      </c>
      <c r="M2352" s="4">
        <v>46174</v>
      </c>
      <c r="N2352" s="4">
        <v>46203</v>
      </c>
      <c r="O2352" t="s">
        <v>43</v>
      </c>
      <c r="P2352" t="s">
        <v>53</v>
      </c>
      <c r="Q2352" t="s">
        <v>54</v>
      </c>
      <c r="R2352" t="s">
        <v>53</v>
      </c>
      <c r="S2352" t="s">
        <v>54</v>
      </c>
      <c r="T2352" t="s">
        <v>41</v>
      </c>
      <c r="U2352" t="s">
        <v>46</v>
      </c>
      <c r="V2352" t="s">
        <v>47</v>
      </c>
      <c r="W2352" s="4">
        <v>46274</v>
      </c>
      <c r="X2352" t="s">
        <v>41</v>
      </c>
    </row>
    <row r="2353" spans="1:24">
      <c r="A2353" t="s">
        <v>5961</v>
      </c>
      <c r="B2353" t="s">
        <v>36</v>
      </c>
      <c r="C2353" s="4">
        <v>46113</v>
      </c>
      <c r="D2353" s="4">
        <v>46203</v>
      </c>
      <c r="E2353" t="s">
        <v>31</v>
      </c>
      <c r="F2353" t="s">
        <v>37</v>
      </c>
      <c r="G2353" t="s">
        <v>490</v>
      </c>
      <c r="H2353" t="s">
        <v>491</v>
      </c>
      <c r="I2353" t="s">
        <v>492</v>
      </c>
      <c r="J2353" t="s">
        <v>33</v>
      </c>
      <c r="K2353" t="s">
        <v>41</v>
      </c>
      <c r="L2353" t="s">
        <v>5962</v>
      </c>
      <c r="M2353" s="4">
        <v>46174</v>
      </c>
      <c r="N2353" s="4">
        <v>46203</v>
      </c>
      <c r="O2353" t="s">
        <v>43</v>
      </c>
      <c r="P2353" t="s">
        <v>113</v>
      </c>
      <c r="Q2353" t="s">
        <v>114</v>
      </c>
      <c r="R2353" t="s">
        <v>113</v>
      </c>
      <c r="S2353" t="s">
        <v>114</v>
      </c>
      <c r="T2353" t="s">
        <v>41</v>
      </c>
      <c r="U2353" t="s">
        <v>46</v>
      </c>
      <c r="V2353" t="s">
        <v>47</v>
      </c>
      <c r="W2353" s="4">
        <v>46274</v>
      </c>
      <c r="X2353" t="s">
        <v>41</v>
      </c>
    </row>
    <row r="2354" spans="1:24">
      <c r="A2354" t="s">
        <v>5963</v>
      </c>
      <c r="B2354" t="s">
        <v>36</v>
      </c>
      <c r="C2354" s="4">
        <v>46113</v>
      </c>
      <c r="D2354" s="4">
        <v>46203</v>
      </c>
      <c r="E2354" t="s">
        <v>31</v>
      </c>
      <c r="F2354" t="s">
        <v>37</v>
      </c>
      <c r="G2354" t="s">
        <v>566</v>
      </c>
      <c r="H2354" t="s">
        <v>51</v>
      </c>
      <c r="I2354" t="s">
        <v>64</v>
      </c>
      <c r="J2354" t="s">
        <v>33</v>
      </c>
      <c r="K2354" t="s">
        <v>41</v>
      </c>
      <c r="L2354" t="s">
        <v>5964</v>
      </c>
      <c r="M2354" s="4">
        <v>46174</v>
      </c>
      <c r="N2354" s="4">
        <v>46203</v>
      </c>
      <c r="O2354" t="s">
        <v>43</v>
      </c>
      <c r="P2354" t="s">
        <v>113</v>
      </c>
      <c r="Q2354" t="s">
        <v>114</v>
      </c>
      <c r="R2354" t="s">
        <v>113</v>
      </c>
      <c r="S2354" t="s">
        <v>114</v>
      </c>
      <c r="T2354" t="s">
        <v>41</v>
      </c>
      <c r="U2354" t="s">
        <v>46</v>
      </c>
      <c r="V2354" t="s">
        <v>47</v>
      </c>
      <c r="W2354" s="4">
        <v>46274</v>
      </c>
      <c r="X2354" t="s">
        <v>41</v>
      </c>
    </row>
    <row r="2355" spans="1:24">
      <c r="A2355" t="s">
        <v>5965</v>
      </c>
      <c r="B2355" t="s">
        <v>36</v>
      </c>
      <c r="C2355" s="4">
        <v>46113</v>
      </c>
      <c r="D2355" s="4">
        <v>46203</v>
      </c>
      <c r="E2355" t="s">
        <v>31</v>
      </c>
      <c r="F2355" t="s">
        <v>37</v>
      </c>
      <c r="G2355" t="s">
        <v>434</v>
      </c>
      <c r="H2355" t="s">
        <v>40</v>
      </c>
      <c r="I2355" t="s">
        <v>58</v>
      </c>
      <c r="J2355" t="s">
        <v>33</v>
      </c>
      <c r="K2355" t="s">
        <v>41</v>
      </c>
      <c r="L2355" t="s">
        <v>5966</v>
      </c>
      <c r="M2355" s="4">
        <v>46174</v>
      </c>
      <c r="N2355" s="4">
        <v>46203</v>
      </c>
      <c r="O2355" t="s">
        <v>43</v>
      </c>
      <c r="P2355" t="s">
        <v>436</v>
      </c>
      <c r="Q2355" t="s">
        <v>437</v>
      </c>
      <c r="R2355" t="s">
        <v>436</v>
      </c>
      <c r="S2355" t="s">
        <v>437</v>
      </c>
      <c r="T2355" t="s">
        <v>41</v>
      </c>
      <c r="U2355" t="s">
        <v>46</v>
      </c>
      <c r="V2355" t="s">
        <v>47</v>
      </c>
      <c r="W2355" s="4">
        <v>46274</v>
      </c>
      <c r="X2355" t="s">
        <v>41</v>
      </c>
    </row>
    <row r="2356" spans="1:24">
      <c r="A2356" t="s">
        <v>5967</v>
      </c>
      <c r="B2356" t="s">
        <v>36</v>
      </c>
      <c r="C2356" s="4">
        <v>46113</v>
      </c>
      <c r="D2356" s="4">
        <v>46203</v>
      </c>
      <c r="E2356" t="s">
        <v>31</v>
      </c>
      <c r="F2356" t="s">
        <v>37</v>
      </c>
      <c r="G2356" t="s">
        <v>422</v>
      </c>
      <c r="H2356" t="s">
        <v>1309</v>
      </c>
      <c r="I2356" t="s">
        <v>2064</v>
      </c>
      <c r="J2356" t="s">
        <v>32</v>
      </c>
      <c r="K2356" t="s">
        <v>41</v>
      </c>
      <c r="L2356" t="s">
        <v>5968</v>
      </c>
      <c r="M2356" s="4">
        <v>46174</v>
      </c>
      <c r="N2356" s="4">
        <v>46203</v>
      </c>
      <c r="O2356" t="s">
        <v>43</v>
      </c>
      <c r="P2356" t="s">
        <v>107</v>
      </c>
      <c r="Q2356" t="s">
        <v>108</v>
      </c>
      <c r="R2356" t="s">
        <v>107</v>
      </c>
      <c r="S2356" t="s">
        <v>108</v>
      </c>
      <c r="T2356" t="s">
        <v>41</v>
      </c>
      <c r="U2356" t="s">
        <v>46</v>
      </c>
      <c r="V2356" t="s">
        <v>47</v>
      </c>
      <c r="W2356" s="4">
        <v>46274</v>
      </c>
      <c r="X2356" t="s">
        <v>41</v>
      </c>
    </row>
    <row r="2357" spans="1:24">
      <c r="A2357" t="s">
        <v>5969</v>
      </c>
      <c r="B2357" t="s">
        <v>36</v>
      </c>
      <c r="C2357" s="4">
        <v>46113</v>
      </c>
      <c r="D2357" s="4">
        <v>46203</v>
      </c>
      <c r="E2357" t="s">
        <v>31</v>
      </c>
      <c r="F2357" t="s">
        <v>37</v>
      </c>
      <c r="G2357" t="s">
        <v>519</v>
      </c>
      <c r="H2357" t="s">
        <v>520</v>
      </c>
      <c r="I2357" t="s">
        <v>362</v>
      </c>
      <c r="J2357" t="s">
        <v>33</v>
      </c>
      <c r="K2357" t="s">
        <v>41</v>
      </c>
      <c r="L2357" t="s">
        <v>5970</v>
      </c>
      <c r="M2357" s="4">
        <v>46174</v>
      </c>
      <c r="N2357" s="4">
        <v>46203</v>
      </c>
      <c r="O2357" t="s">
        <v>43</v>
      </c>
      <c r="P2357" t="s">
        <v>60</v>
      </c>
      <c r="Q2357" t="s">
        <v>61</v>
      </c>
      <c r="R2357" t="s">
        <v>60</v>
      </c>
      <c r="S2357" t="s">
        <v>61</v>
      </c>
      <c r="T2357" t="s">
        <v>41</v>
      </c>
      <c r="U2357" t="s">
        <v>46</v>
      </c>
      <c r="V2357" t="s">
        <v>47</v>
      </c>
      <c r="W2357" s="4">
        <v>46274</v>
      </c>
      <c r="X2357" t="s">
        <v>41</v>
      </c>
    </row>
    <row r="2358" spans="1:24">
      <c r="A2358" t="s">
        <v>5971</v>
      </c>
      <c r="B2358" t="s">
        <v>36</v>
      </c>
      <c r="C2358" s="4">
        <v>46113</v>
      </c>
      <c r="D2358" s="4">
        <v>46203</v>
      </c>
      <c r="E2358" t="s">
        <v>31</v>
      </c>
      <c r="F2358" t="s">
        <v>37</v>
      </c>
      <c r="G2358" t="s">
        <v>582</v>
      </c>
      <c r="H2358" t="s">
        <v>583</v>
      </c>
      <c r="I2358" t="s">
        <v>584</v>
      </c>
      <c r="J2358" t="s">
        <v>32</v>
      </c>
      <c r="K2358" t="s">
        <v>41</v>
      </c>
      <c r="L2358" t="s">
        <v>5972</v>
      </c>
      <c r="M2358" s="4">
        <v>46174</v>
      </c>
      <c r="N2358" s="4">
        <v>46203</v>
      </c>
      <c r="O2358" t="s">
        <v>43</v>
      </c>
      <c r="P2358" t="s">
        <v>113</v>
      </c>
      <c r="Q2358" t="s">
        <v>114</v>
      </c>
      <c r="R2358" t="s">
        <v>113</v>
      </c>
      <c r="S2358" t="s">
        <v>114</v>
      </c>
      <c r="T2358" t="s">
        <v>41</v>
      </c>
      <c r="U2358" t="s">
        <v>46</v>
      </c>
      <c r="V2358" t="s">
        <v>47</v>
      </c>
      <c r="W2358" s="4">
        <v>46274</v>
      </c>
      <c r="X2358" t="s">
        <v>41</v>
      </c>
    </row>
    <row r="2359" spans="1:24">
      <c r="A2359" t="s">
        <v>5973</v>
      </c>
      <c r="B2359" t="s">
        <v>36</v>
      </c>
      <c r="C2359" s="4">
        <v>46113</v>
      </c>
      <c r="D2359" s="4">
        <v>46203</v>
      </c>
      <c r="E2359" t="s">
        <v>31</v>
      </c>
      <c r="F2359" t="s">
        <v>37</v>
      </c>
      <c r="G2359" t="s">
        <v>1886</v>
      </c>
      <c r="H2359" t="s">
        <v>687</v>
      </c>
      <c r="I2359" t="s">
        <v>91</v>
      </c>
      <c r="J2359" t="s">
        <v>33</v>
      </c>
      <c r="K2359" t="s">
        <v>41</v>
      </c>
      <c r="L2359" t="s">
        <v>5974</v>
      </c>
      <c r="M2359" s="4">
        <v>46174</v>
      </c>
      <c r="N2359" s="4">
        <v>46203</v>
      </c>
      <c r="O2359" t="s">
        <v>43</v>
      </c>
      <c r="P2359" t="s">
        <v>107</v>
      </c>
      <c r="Q2359" t="s">
        <v>108</v>
      </c>
      <c r="R2359" t="s">
        <v>107</v>
      </c>
      <c r="S2359" t="s">
        <v>108</v>
      </c>
      <c r="T2359" t="s">
        <v>41</v>
      </c>
      <c r="U2359" t="s">
        <v>46</v>
      </c>
      <c r="V2359" t="s">
        <v>47</v>
      </c>
      <c r="W2359" s="4">
        <v>46274</v>
      </c>
      <c r="X2359" t="s">
        <v>41</v>
      </c>
    </row>
    <row r="2360" spans="1:24">
      <c r="A2360" t="s">
        <v>5975</v>
      </c>
      <c r="B2360" t="s">
        <v>36</v>
      </c>
      <c r="C2360" s="4">
        <v>46113</v>
      </c>
      <c r="D2360" s="4">
        <v>46203</v>
      </c>
      <c r="E2360" t="s">
        <v>31</v>
      </c>
      <c r="F2360" t="s">
        <v>37</v>
      </c>
      <c r="G2360" t="s">
        <v>1764</v>
      </c>
      <c r="H2360" t="s">
        <v>51</v>
      </c>
      <c r="I2360" t="s">
        <v>1765</v>
      </c>
      <c r="J2360" t="s">
        <v>32</v>
      </c>
      <c r="K2360" t="s">
        <v>41</v>
      </c>
      <c r="L2360" t="s">
        <v>5976</v>
      </c>
      <c r="M2360" s="4">
        <v>46174</v>
      </c>
      <c r="N2360" s="4">
        <v>46203</v>
      </c>
      <c r="O2360" t="s">
        <v>43</v>
      </c>
      <c r="P2360" t="s">
        <v>53</v>
      </c>
      <c r="Q2360" t="s">
        <v>54</v>
      </c>
      <c r="R2360" t="s">
        <v>53</v>
      </c>
      <c r="S2360" t="s">
        <v>54</v>
      </c>
      <c r="T2360" t="s">
        <v>41</v>
      </c>
      <c r="U2360" t="s">
        <v>46</v>
      </c>
      <c r="V2360" t="s">
        <v>47</v>
      </c>
      <c r="W2360" s="4">
        <v>46274</v>
      </c>
      <c r="X2360" t="s">
        <v>41</v>
      </c>
    </row>
    <row r="2361" spans="1:24">
      <c r="A2361" t="s">
        <v>5977</v>
      </c>
      <c r="B2361" t="s">
        <v>36</v>
      </c>
      <c r="C2361" s="4">
        <v>46113</v>
      </c>
      <c r="D2361" s="4">
        <v>46203</v>
      </c>
      <c r="E2361" t="s">
        <v>31</v>
      </c>
      <c r="F2361" t="s">
        <v>37</v>
      </c>
      <c r="G2361" t="s">
        <v>395</v>
      </c>
      <c r="H2361" t="s">
        <v>39</v>
      </c>
      <c r="I2361" t="s">
        <v>396</v>
      </c>
      <c r="J2361" t="s">
        <v>33</v>
      </c>
      <c r="K2361" t="s">
        <v>41</v>
      </c>
      <c r="L2361" t="s">
        <v>5978</v>
      </c>
      <c r="M2361" s="4">
        <v>46174</v>
      </c>
      <c r="N2361" s="4">
        <v>46203</v>
      </c>
      <c r="O2361" t="s">
        <v>43</v>
      </c>
      <c r="P2361" t="s">
        <v>398</v>
      </c>
      <c r="Q2361" t="s">
        <v>399</v>
      </c>
      <c r="R2361" t="s">
        <v>398</v>
      </c>
      <c r="S2361" t="s">
        <v>399</v>
      </c>
      <c r="T2361" t="s">
        <v>41</v>
      </c>
      <c r="U2361" t="s">
        <v>46</v>
      </c>
      <c r="V2361" t="s">
        <v>47</v>
      </c>
      <c r="W2361" s="4">
        <v>46274</v>
      </c>
      <c r="X2361" t="s">
        <v>41</v>
      </c>
    </row>
    <row r="2362" spans="1:24">
      <c r="A2362" t="s">
        <v>5979</v>
      </c>
      <c r="B2362" t="s">
        <v>36</v>
      </c>
      <c r="C2362" s="4">
        <v>46113</v>
      </c>
      <c r="D2362" s="4">
        <v>46203</v>
      </c>
      <c r="E2362" t="s">
        <v>31</v>
      </c>
      <c r="F2362" t="s">
        <v>37</v>
      </c>
      <c r="G2362" t="s">
        <v>223</v>
      </c>
      <c r="H2362" t="s">
        <v>224</v>
      </c>
      <c r="I2362" t="s">
        <v>225</v>
      </c>
      <c r="J2362" t="s">
        <v>32</v>
      </c>
      <c r="K2362" t="s">
        <v>41</v>
      </c>
      <c r="L2362" t="s">
        <v>5980</v>
      </c>
      <c r="M2362" s="4">
        <v>46174</v>
      </c>
      <c r="N2362" s="4">
        <v>46203</v>
      </c>
      <c r="O2362" t="s">
        <v>43</v>
      </c>
      <c r="P2362" t="s">
        <v>142</v>
      </c>
      <c r="Q2362" t="s">
        <v>143</v>
      </c>
      <c r="R2362" t="s">
        <v>142</v>
      </c>
      <c r="S2362" t="s">
        <v>143</v>
      </c>
      <c r="T2362" t="s">
        <v>41</v>
      </c>
      <c r="U2362" t="s">
        <v>46</v>
      </c>
      <c r="V2362" t="s">
        <v>47</v>
      </c>
      <c r="W2362" s="4">
        <v>46274</v>
      </c>
      <c r="X2362" t="s">
        <v>41</v>
      </c>
    </row>
    <row r="2363" spans="1:24">
      <c r="A2363" t="s">
        <v>5981</v>
      </c>
      <c r="B2363" t="s">
        <v>36</v>
      </c>
      <c r="C2363" s="4">
        <v>46113</v>
      </c>
      <c r="D2363" s="4">
        <v>46203</v>
      </c>
      <c r="E2363" t="s">
        <v>31</v>
      </c>
      <c r="F2363" t="s">
        <v>37</v>
      </c>
      <c r="G2363" t="s">
        <v>624</v>
      </c>
      <c r="H2363" t="s">
        <v>225</v>
      </c>
      <c r="I2363" t="s">
        <v>361</v>
      </c>
      <c r="J2363" t="s">
        <v>33</v>
      </c>
      <c r="K2363" t="s">
        <v>41</v>
      </c>
      <c r="L2363" t="s">
        <v>5982</v>
      </c>
      <c r="M2363" s="4">
        <v>46174</v>
      </c>
      <c r="N2363" s="4">
        <v>46203</v>
      </c>
      <c r="O2363" t="s">
        <v>43</v>
      </c>
      <c r="P2363" t="s">
        <v>160</v>
      </c>
      <c r="Q2363" t="s">
        <v>161</v>
      </c>
      <c r="R2363" t="s">
        <v>160</v>
      </c>
      <c r="S2363" t="s">
        <v>161</v>
      </c>
      <c r="T2363" t="s">
        <v>41</v>
      </c>
      <c r="U2363" t="s">
        <v>46</v>
      </c>
      <c r="V2363" t="s">
        <v>47</v>
      </c>
      <c r="W2363" s="4">
        <v>46274</v>
      </c>
      <c r="X2363" t="s">
        <v>41</v>
      </c>
    </row>
    <row r="2364" spans="1:24">
      <c r="A2364" t="s">
        <v>5983</v>
      </c>
      <c r="B2364" t="s">
        <v>36</v>
      </c>
      <c r="C2364" s="4">
        <v>46113</v>
      </c>
      <c r="D2364" s="4">
        <v>46203</v>
      </c>
      <c r="E2364" t="s">
        <v>31</v>
      </c>
      <c r="F2364" t="s">
        <v>37</v>
      </c>
      <c r="G2364" t="s">
        <v>1730</v>
      </c>
      <c r="H2364" t="s">
        <v>1731</v>
      </c>
      <c r="I2364" t="s">
        <v>1732</v>
      </c>
      <c r="J2364" t="s">
        <v>32</v>
      </c>
      <c r="K2364" t="s">
        <v>41</v>
      </c>
      <c r="L2364" t="s">
        <v>5984</v>
      </c>
      <c r="M2364" s="4">
        <v>46174</v>
      </c>
      <c r="N2364" s="4">
        <v>46203</v>
      </c>
      <c r="O2364" t="s">
        <v>43</v>
      </c>
      <c r="P2364" t="s">
        <v>442</v>
      </c>
      <c r="Q2364" t="s">
        <v>443</v>
      </c>
      <c r="R2364" t="s">
        <v>442</v>
      </c>
      <c r="S2364" t="s">
        <v>443</v>
      </c>
      <c r="T2364" t="s">
        <v>41</v>
      </c>
      <c r="U2364" t="s">
        <v>46</v>
      </c>
      <c r="V2364" t="s">
        <v>47</v>
      </c>
      <c r="W2364" s="4">
        <v>46274</v>
      </c>
      <c r="X2364" t="s">
        <v>41</v>
      </c>
    </row>
    <row r="2365" spans="1:24">
      <c r="A2365" t="s">
        <v>5985</v>
      </c>
      <c r="B2365" t="s">
        <v>36</v>
      </c>
      <c r="C2365" s="4">
        <v>46113</v>
      </c>
      <c r="D2365" s="4">
        <v>46203</v>
      </c>
      <c r="E2365" t="s">
        <v>31</v>
      </c>
      <c r="F2365" t="s">
        <v>37</v>
      </c>
      <c r="G2365" t="s">
        <v>1144</v>
      </c>
      <c r="H2365" t="s">
        <v>1145</v>
      </c>
      <c r="I2365" t="s">
        <v>1146</v>
      </c>
      <c r="J2365" t="s">
        <v>32</v>
      </c>
      <c r="K2365" t="s">
        <v>41</v>
      </c>
      <c r="L2365" t="s">
        <v>5986</v>
      </c>
      <c r="M2365" s="4">
        <v>46174</v>
      </c>
      <c r="N2365" s="4">
        <v>46203</v>
      </c>
      <c r="O2365" t="s">
        <v>43</v>
      </c>
      <c r="P2365" t="s">
        <v>124</v>
      </c>
      <c r="Q2365" t="s">
        <v>125</v>
      </c>
      <c r="R2365" t="s">
        <v>124</v>
      </c>
      <c r="S2365" t="s">
        <v>125</v>
      </c>
      <c r="T2365" t="s">
        <v>41</v>
      </c>
      <c r="U2365" t="s">
        <v>46</v>
      </c>
      <c r="V2365" t="s">
        <v>47</v>
      </c>
      <c r="W2365" s="4">
        <v>46274</v>
      </c>
      <c r="X2365" t="s">
        <v>41</v>
      </c>
    </row>
    <row r="2366" spans="1:24">
      <c r="A2366" t="s">
        <v>5987</v>
      </c>
      <c r="B2366" t="s">
        <v>36</v>
      </c>
      <c r="C2366" s="4">
        <v>46113</v>
      </c>
      <c r="D2366" s="4">
        <v>46203</v>
      </c>
      <c r="E2366" t="s">
        <v>31</v>
      </c>
      <c r="F2366" t="s">
        <v>37</v>
      </c>
      <c r="G2366" t="s">
        <v>783</v>
      </c>
      <c r="H2366" t="s">
        <v>39</v>
      </c>
      <c r="I2366" t="s">
        <v>57</v>
      </c>
      <c r="J2366" t="s">
        <v>33</v>
      </c>
      <c r="K2366" t="s">
        <v>41</v>
      </c>
      <c r="L2366" t="s">
        <v>5988</v>
      </c>
      <c r="M2366" s="4">
        <v>46174</v>
      </c>
      <c r="N2366" s="4">
        <v>46203</v>
      </c>
      <c r="O2366" t="s">
        <v>43</v>
      </c>
      <c r="P2366" t="s">
        <v>124</v>
      </c>
      <c r="Q2366" t="s">
        <v>125</v>
      </c>
      <c r="R2366" t="s">
        <v>124</v>
      </c>
      <c r="S2366" t="s">
        <v>125</v>
      </c>
      <c r="T2366" t="s">
        <v>41</v>
      </c>
      <c r="U2366" t="s">
        <v>46</v>
      </c>
      <c r="V2366" t="s">
        <v>47</v>
      </c>
      <c r="W2366" s="4">
        <v>46274</v>
      </c>
      <c r="X2366" t="s">
        <v>41</v>
      </c>
    </row>
    <row r="2367" spans="1:24">
      <c r="A2367" t="s">
        <v>5989</v>
      </c>
      <c r="B2367" t="s">
        <v>36</v>
      </c>
      <c r="C2367" s="4">
        <v>46113</v>
      </c>
      <c r="D2367" s="4">
        <v>46203</v>
      </c>
      <c r="E2367" t="s">
        <v>31</v>
      </c>
      <c r="F2367" t="s">
        <v>37</v>
      </c>
      <c r="G2367" t="s">
        <v>392</v>
      </c>
      <c r="H2367" t="s">
        <v>58</v>
      </c>
      <c r="I2367" t="s">
        <v>74</v>
      </c>
      <c r="J2367" t="s">
        <v>32</v>
      </c>
      <c r="K2367" t="s">
        <v>41</v>
      </c>
      <c r="L2367" t="s">
        <v>5990</v>
      </c>
      <c r="M2367" s="4">
        <v>46174</v>
      </c>
      <c r="N2367" s="4">
        <v>46203</v>
      </c>
      <c r="O2367" t="s">
        <v>43</v>
      </c>
      <c r="P2367" t="s">
        <v>526</v>
      </c>
      <c r="Q2367" t="s">
        <v>527</v>
      </c>
      <c r="R2367" t="s">
        <v>526</v>
      </c>
      <c r="S2367" t="s">
        <v>527</v>
      </c>
      <c r="T2367" t="s">
        <v>41</v>
      </c>
      <c r="U2367" t="s">
        <v>46</v>
      </c>
      <c r="V2367" t="s">
        <v>47</v>
      </c>
      <c r="W2367" s="4">
        <v>46274</v>
      </c>
      <c r="X2367" t="s">
        <v>41</v>
      </c>
    </row>
    <row r="2368" spans="1:24">
      <c r="A2368" t="s">
        <v>5991</v>
      </c>
      <c r="B2368" t="s">
        <v>36</v>
      </c>
      <c r="C2368" s="4">
        <v>46113</v>
      </c>
      <c r="D2368" s="4">
        <v>46203</v>
      </c>
      <c r="E2368" t="s">
        <v>31</v>
      </c>
      <c r="F2368" t="s">
        <v>37</v>
      </c>
      <c r="G2368" t="s">
        <v>1100</v>
      </c>
      <c r="H2368" t="s">
        <v>122</v>
      </c>
      <c r="I2368" t="s">
        <v>1101</v>
      </c>
      <c r="J2368" t="s">
        <v>32</v>
      </c>
      <c r="K2368" t="s">
        <v>41</v>
      </c>
      <c r="L2368" t="s">
        <v>5992</v>
      </c>
      <c r="M2368" s="4">
        <v>46174</v>
      </c>
      <c r="N2368" s="4">
        <v>46203</v>
      </c>
      <c r="O2368" t="s">
        <v>43</v>
      </c>
      <c r="P2368" t="s">
        <v>53</v>
      </c>
      <c r="Q2368" t="s">
        <v>54</v>
      </c>
      <c r="R2368" t="s">
        <v>53</v>
      </c>
      <c r="S2368" t="s">
        <v>54</v>
      </c>
      <c r="T2368" t="s">
        <v>41</v>
      </c>
      <c r="U2368" t="s">
        <v>46</v>
      </c>
      <c r="V2368" t="s">
        <v>47</v>
      </c>
      <c r="W2368" s="4">
        <v>46274</v>
      </c>
      <c r="X2368" t="s">
        <v>41</v>
      </c>
    </row>
    <row r="2369" spans="1:24">
      <c r="A2369" t="s">
        <v>5993</v>
      </c>
      <c r="B2369" t="s">
        <v>36</v>
      </c>
      <c r="C2369" s="4">
        <v>46113</v>
      </c>
      <c r="D2369" s="4">
        <v>46203</v>
      </c>
      <c r="E2369" t="s">
        <v>31</v>
      </c>
      <c r="F2369" t="s">
        <v>37</v>
      </c>
      <c r="G2369" t="s">
        <v>4062</v>
      </c>
      <c r="H2369" t="s">
        <v>384</v>
      </c>
      <c r="I2369" t="s">
        <v>1565</v>
      </c>
      <c r="J2369" t="s">
        <v>33</v>
      </c>
      <c r="K2369" t="s">
        <v>41</v>
      </c>
      <c r="L2369" t="s">
        <v>5994</v>
      </c>
      <c r="M2369" s="4">
        <v>46174</v>
      </c>
      <c r="N2369" s="4">
        <v>46203</v>
      </c>
      <c r="O2369" t="s">
        <v>43</v>
      </c>
      <c r="P2369" t="s">
        <v>698</v>
      </c>
      <c r="Q2369" t="s">
        <v>250</v>
      </c>
      <c r="R2369" t="s">
        <v>698</v>
      </c>
      <c r="S2369" t="s">
        <v>250</v>
      </c>
      <c r="T2369" t="s">
        <v>41</v>
      </c>
      <c r="U2369" t="s">
        <v>46</v>
      </c>
      <c r="V2369" t="s">
        <v>47</v>
      </c>
      <c r="W2369" s="4">
        <v>46274</v>
      </c>
      <c r="X2369" t="s">
        <v>41</v>
      </c>
    </row>
    <row r="2370" spans="1:24">
      <c r="A2370" t="s">
        <v>5995</v>
      </c>
      <c r="B2370" t="s">
        <v>36</v>
      </c>
      <c r="C2370" s="4">
        <v>46113</v>
      </c>
      <c r="D2370" s="4">
        <v>46203</v>
      </c>
      <c r="E2370" t="s">
        <v>31</v>
      </c>
      <c r="F2370" t="s">
        <v>37</v>
      </c>
      <c r="G2370" t="s">
        <v>3205</v>
      </c>
      <c r="H2370" t="s">
        <v>95</v>
      </c>
      <c r="I2370" t="s">
        <v>2616</v>
      </c>
      <c r="J2370" t="s">
        <v>32</v>
      </c>
      <c r="K2370" t="s">
        <v>41</v>
      </c>
      <c r="L2370" t="s">
        <v>5996</v>
      </c>
      <c r="M2370" s="4">
        <v>46174</v>
      </c>
      <c r="N2370" s="4">
        <v>46203</v>
      </c>
      <c r="O2370" t="s">
        <v>43</v>
      </c>
      <c r="P2370" t="s">
        <v>107</v>
      </c>
      <c r="Q2370" t="s">
        <v>108</v>
      </c>
      <c r="R2370" t="s">
        <v>107</v>
      </c>
      <c r="S2370" t="s">
        <v>108</v>
      </c>
      <c r="T2370" t="s">
        <v>41</v>
      </c>
      <c r="U2370" t="s">
        <v>46</v>
      </c>
      <c r="V2370" t="s">
        <v>47</v>
      </c>
      <c r="W2370" s="4">
        <v>46274</v>
      </c>
      <c r="X2370" t="s">
        <v>41</v>
      </c>
    </row>
    <row r="2371" spans="1:24">
      <c r="A2371" t="s">
        <v>5997</v>
      </c>
      <c r="B2371" t="s">
        <v>36</v>
      </c>
      <c r="C2371" s="4">
        <v>46113</v>
      </c>
      <c r="D2371" s="4">
        <v>46203</v>
      </c>
      <c r="E2371" t="s">
        <v>31</v>
      </c>
      <c r="F2371" t="s">
        <v>37</v>
      </c>
      <c r="G2371" t="s">
        <v>4002</v>
      </c>
      <c r="H2371" t="s">
        <v>91</v>
      </c>
      <c r="I2371" t="s">
        <v>4003</v>
      </c>
      <c r="J2371" t="s">
        <v>33</v>
      </c>
      <c r="K2371" t="s">
        <v>41</v>
      </c>
      <c r="L2371" t="s">
        <v>5998</v>
      </c>
      <c r="M2371" s="4">
        <v>46174</v>
      </c>
      <c r="N2371" s="4">
        <v>46203</v>
      </c>
      <c r="O2371" t="s">
        <v>43</v>
      </c>
      <c r="P2371" t="s">
        <v>70</v>
      </c>
      <c r="Q2371" t="s">
        <v>71</v>
      </c>
      <c r="R2371" t="s">
        <v>70</v>
      </c>
      <c r="S2371" t="s">
        <v>71</v>
      </c>
      <c r="T2371" t="s">
        <v>41</v>
      </c>
      <c r="U2371" t="s">
        <v>46</v>
      </c>
      <c r="V2371" t="s">
        <v>47</v>
      </c>
      <c r="W2371" s="4">
        <v>46274</v>
      </c>
      <c r="X2371" t="s">
        <v>41</v>
      </c>
    </row>
    <row r="2372" spans="1:24">
      <c r="A2372" t="s">
        <v>5999</v>
      </c>
      <c r="B2372" t="s">
        <v>36</v>
      </c>
      <c r="C2372" s="4">
        <v>46113</v>
      </c>
      <c r="D2372" s="4">
        <v>46203</v>
      </c>
      <c r="E2372" t="s">
        <v>31</v>
      </c>
      <c r="F2372" t="s">
        <v>37</v>
      </c>
      <c r="G2372" t="s">
        <v>1423</v>
      </c>
      <c r="H2372" t="s">
        <v>1424</v>
      </c>
      <c r="I2372" t="s">
        <v>1425</v>
      </c>
      <c r="J2372" t="s">
        <v>33</v>
      </c>
      <c r="K2372" t="s">
        <v>41</v>
      </c>
      <c r="L2372" t="s">
        <v>6000</v>
      </c>
      <c r="M2372" s="4">
        <v>46174</v>
      </c>
      <c r="N2372" s="4">
        <v>46203</v>
      </c>
      <c r="O2372" t="s">
        <v>43</v>
      </c>
      <c r="P2372" t="s">
        <v>70</v>
      </c>
      <c r="Q2372" t="s">
        <v>71</v>
      </c>
      <c r="R2372" t="s">
        <v>70</v>
      </c>
      <c r="S2372" t="s">
        <v>71</v>
      </c>
      <c r="T2372" t="s">
        <v>41</v>
      </c>
      <c r="U2372" t="s">
        <v>46</v>
      </c>
      <c r="V2372" t="s">
        <v>47</v>
      </c>
      <c r="W2372" s="4">
        <v>46274</v>
      </c>
      <c r="X2372" t="s">
        <v>41</v>
      </c>
    </row>
    <row r="2373" spans="1:24">
      <c r="A2373" t="s">
        <v>6001</v>
      </c>
      <c r="B2373" t="s">
        <v>36</v>
      </c>
      <c r="C2373" s="4">
        <v>46113</v>
      </c>
      <c r="D2373" s="4">
        <v>46203</v>
      </c>
      <c r="E2373" t="s">
        <v>31</v>
      </c>
      <c r="F2373" t="s">
        <v>37</v>
      </c>
      <c r="G2373" t="s">
        <v>2601</v>
      </c>
      <c r="H2373" t="s">
        <v>508</v>
      </c>
      <c r="I2373" t="s">
        <v>2602</v>
      </c>
      <c r="J2373" t="s">
        <v>33</v>
      </c>
      <c r="K2373" t="s">
        <v>41</v>
      </c>
      <c r="L2373" t="s">
        <v>6002</v>
      </c>
      <c r="M2373" s="4">
        <v>46174</v>
      </c>
      <c r="N2373" s="4">
        <v>46203</v>
      </c>
      <c r="O2373" t="s">
        <v>43</v>
      </c>
      <c r="P2373" t="s">
        <v>70</v>
      </c>
      <c r="Q2373" t="s">
        <v>71</v>
      </c>
      <c r="R2373" t="s">
        <v>70</v>
      </c>
      <c r="S2373" t="s">
        <v>71</v>
      </c>
      <c r="T2373" t="s">
        <v>41</v>
      </c>
      <c r="U2373" t="s">
        <v>46</v>
      </c>
      <c r="V2373" t="s">
        <v>47</v>
      </c>
      <c r="W2373" s="4">
        <v>46274</v>
      </c>
      <c r="X2373" t="s">
        <v>41</v>
      </c>
    </row>
    <row r="2374" spans="1:24">
      <c r="A2374" t="s">
        <v>6003</v>
      </c>
      <c r="B2374" t="s">
        <v>36</v>
      </c>
      <c r="C2374" s="4">
        <v>46113</v>
      </c>
      <c r="D2374" s="4">
        <v>46203</v>
      </c>
      <c r="E2374" t="s">
        <v>31</v>
      </c>
      <c r="F2374" t="s">
        <v>37</v>
      </c>
      <c r="G2374" t="s">
        <v>2114</v>
      </c>
      <c r="H2374" t="s">
        <v>358</v>
      </c>
      <c r="I2374" t="s">
        <v>99</v>
      </c>
      <c r="J2374" t="s">
        <v>33</v>
      </c>
      <c r="K2374" t="s">
        <v>41</v>
      </c>
      <c r="L2374" t="s">
        <v>6004</v>
      </c>
      <c r="M2374" s="4">
        <v>46174</v>
      </c>
      <c r="N2374" s="4">
        <v>46203</v>
      </c>
      <c r="O2374" t="s">
        <v>43</v>
      </c>
      <c r="P2374" t="s">
        <v>398</v>
      </c>
      <c r="Q2374" t="s">
        <v>399</v>
      </c>
      <c r="R2374" t="s">
        <v>398</v>
      </c>
      <c r="S2374" t="s">
        <v>399</v>
      </c>
      <c r="T2374" t="s">
        <v>41</v>
      </c>
      <c r="U2374" t="s">
        <v>46</v>
      </c>
      <c r="V2374" t="s">
        <v>47</v>
      </c>
      <c r="W2374" s="4">
        <v>46274</v>
      </c>
      <c r="X2374" t="s">
        <v>41</v>
      </c>
    </row>
    <row r="2375" spans="1:24">
      <c r="A2375" t="s">
        <v>6005</v>
      </c>
      <c r="B2375" t="s">
        <v>36</v>
      </c>
      <c r="C2375" s="4">
        <v>46113</v>
      </c>
      <c r="D2375" s="4">
        <v>46203</v>
      </c>
      <c r="E2375" t="s">
        <v>31</v>
      </c>
      <c r="F2375" t="s">
        <v>37</v>
      </c>
      <c r="G2375" t="s">
        <v>611</v>
      </c>
      <c r="H2375" t="s">
        <v>91</v>
      </c>
      <c r="I2375" t="s">
        <v>39</v>
      </c>
      <c r="J2375" t="s">
        <v>33</v>
      </c>
      <c r="K2375" t="s">
        <v>41</v>
      </c>
      <c r="L2375" t="s">
        <v>6006</v>
      </c>
      <c r="M2375" s="4">
        <v>46174</v>
      </c>
      <c r="N2375" s="4">
        <v>46203</v>
      </c>
      <c r="O2375" t="s">
        <v>43</v>
      </c>
      <c r="P2375" t="s">
        <v>113</v>
      </c>
      <c r="Q2375" t="s">
        <v>114</v>
      </c>
      <c r="R2375" t="s">
        <v>113</v>
      </c>
      <c r="S2375" t="s">
        <v>114</v>
      </c>
      <c r="T2375" t="s">
        <v>41</v>
      </c>
      <c r="U2375" t="s">
        <v>46</v>
      </c>
      <c r="V2375" t="s">
        <v>47</v>
      </c>
      <c r="W2375" s="4">
        <v>46274</v>
      </c>
      <c r="X2375" t="s">
        <v>41</v>
      </c>
    </row>
    <row r="2376" spans="1:24">
      <c r="A2376" t="s">
        <v>6007</v>
      </c>
      <c r="B2376" t="s">
        <v>36</v>
      </c>
      <c r="C2376" s="4">
        <v>46113</v>
      </c>
      <c r="D2376" s="4">
        <v>46203</v>
      </c>
      <c r="E2376" t="s">
        <v>31</v>
      </c>
      <c r="F2376" t="s">
        <v>37</v>
      </c>
      <c r="G2376" t="s">
        <v>4236</v>
      </c>
      <c r="H2376" t="s">
        <v>662</v>
      </c>
      <c r="I2376" t="s">
        <v>185</v>
      </c>
      <c r="J2376" t="s">
        <v>33</v>
      </c>
      <c r="K2376" t="s">
        <v>41</v>
      </c>
      <c r="L2376" t="s">
        <v>6008</v>
      </c>
      <c r="M2376" s="4">
        <v>46174</v>
      </c>
      <c r="N2376" s="4">
        <v>46203</v>
      </c>
      <c r="O2376" t="s">
        <v>43</v>
      </c>
      <c r="P2376" t="s">
        <v>60</v>
      </c>
      <c r="Q2376" t="s">
        <v>61</v>
      </c>
      <c r="R2376" t="s">
        <v>60</v>
      </c>
      <c r="S2376" t="s">
        <v>61</v>
      </c>
      <c r="T2376" t="s">
        <v>41</v>
      </c>
      <c r="U2376" t="s">
        <v>46</v>
      </c>
      <c r="V2376" t="s">
        <v>47</v>
      </c>
      <c r="W2376" s="4">
        <v>46274</v>
      </c>
      <c r="X2376" t="s">
        <v>41</v>
      </c>
    </row>
    <row r="2377" spans="1:24">
      <c r="A2377" t="s">
        <v>6009</v>
      </c>
      <c r="B2377" t="s">
        <v>36</v>
      </c>
      <c r="C2377" s="4">
        <v>46113</v>
      </c>
      <c r="D2377" s="4">
        <v>46203</v>
      </c>
      <c r="E2377" t="s">
        <v>31</v>
      </c>
      <c r="F2377" t="s">
        <v>37</v>
      </c>
      <c r="G2377" t="s">
        <v>1835</v>
      </c>
      <c r="H2377" t="s">
        <v>95</v>
      </c>
      <c r="I2377" t="s">
        <v>1259</v>
      </c>
      <c r="J2377" t="s">
        <v>32</v>
      </c>
      <c r="K2377" t="s">
        <v>41</v>
      </c>
      <c r="L2377" t="s">
        <v>6010</v>
      </c>
      <c r="M2377" s="4">
        <v>46174</v>
      </c>
      <c r="N2377" s="4">
        <v>46203</v>
      </c>
      <c r="O2377" t="s">
        <v>43</v>
      </c>
      <c r="P2377" t="s">
        <v>571</v>
      </c>
      <c r="Q2377" t="s">
        <v>572</v>
      </c>
      <c r="R2377" t="s">
        <v>571</v>
      </c>
      <c r="S2377" t="s">
        <v>572</v>
      </c>
      <c r="T2377" t="s">
        <v>41</v>
      </c>
      <c r="U2377" t="s">
        <v>46</v>
      </c>
      <c r="V2377" t="s">
        <v>47</v>
      </c>
      <c r="W2377" s="4">
        <v>46274</v>
      </c>
      <c r="X2377" t="s">
        <v>41</v>
      </c>
    </row>
    <row r="2378" spans="1:24">
      <c r="A2378" t="s">
        <v>6011</v>
      </c>
      <c r="B2378" t="s">
        <v>36</v>
      </c>
      <c r="C2378" s="4">
        <v>46113</v>
      </c>
      <c r="D2378" s="4">
        <v>46203</v>
      </c>
      <c r="E2378" t="s">
        <v>31</v>
      </c>
      <c r="F2378" t="s">
        <v>37</v>
      </c>
      <c r="G2378" t="s">
        <v>2842</v>
      </c>
      <c r="H2378" t="s">
        <v>158</v>
      </c>
      <c r="I2378" t="s">
        <v>181</v>
      </c>
      <c r="J2378" t="s">
        <v>33</v>
      </c>
      <c r="K2378" t="s">
        <v>41</v>
      </c>
      <c r="L2378" t="s">
        <v>6012</v>
      </c>
      <c r="M2378" s="4">
        <v>46174</v>
      </c>
      <c r="N2378" s="4">
        <v>46203</v>
      </c>
      <c r="O2378" t="s">
        <v>43</v>
      </c>
      <c r="P2378" t="s">
        <v>53</v>
      </c>
      <c r="Q2378" t="s">
        <v>54</v>
      </c>
      <c r="R2378" t="s">
        <v>53</v>
      </c>
      <c r="S2378" t="s">
        <v>54</v>
      </c>
      <c r="T2378" t="s">
        <v>41</v>
      </c>
      <c r="U2378" t="s">
        <v>46</v>
      </c>
      <c r="V2378" t="s">
        <v>47</v>
      </c>
      <c r="W2378" s="4">
        <v>46274</v>
      </c>
      <c r="X2378" t="s">
        <v>41</v>
      </c>
    </row>
    <row r="2379" spans="1:24">
      <c r="A2379" t="s">
        <v>6013</v>
      </c>
      <c r="B2379" t="s">
        <v>36</v>
      </c>
      <c r="C2379" s="4">
        <v>46113</v>
      </c>
      <c r="D2379" s="4">
        <v>46203</v>
      </c>
      <c r="E2379" t="s">
        <v>31</v>
      </c>
      <c r="F2379" t="s">
        <v>37</v>
      </c>
      <c r="G2379" t="s">
        <v>1870</v>
      </c>
      <c r="H2379" t="s">
        <v>412</v>
      </c>
      <c r="I2379" t="s">
        <v>122</v>
      </c>
      <c r="J2379" t="s">
        <v>33</v>
      </c>
      <c r="K2379" t="s">
        <v>41</v>
      </c>
      <c r="L2379" t="s">
        <v>6014</v>
      </c>
      <c r="M2379" s="4">
        <v>46174</v>
      </c>
      <c r="N2379" s="4">
        <v>46203</v>
      </c>
      <c r="O2379" t="s">
        <v>43</v>
      </c>
      <c r="P2379" t="s">
        <v>107</v>
      </c>
      <c r="Q2379" t="s">
        <v>108</v>
      </c>
      <c r="R2379" t="s">
        <v>107</v>
      </c>
      <c r="S2379" t="s">
        <v>108</v>
      </c>
      <c r="T2379" t="s">
        <v>41</v>
      </c>
      <c r="U2379" t="s">
        <v>46</v>
      </c>
      <c r="V2379" t="s">
        <v>47</v>
      </c>
      <c r="W2379" s="4">
        <v>46274</v>
      </c>
      <c r="X2379" t="s">
        <v>41</v>
      </c>
    </row>
    <row r="2380" spans="1:24">
      <c r="A2380" t="s">
        <v>6015</v>
      </c>
      <c r="B2380" t="s">
        <v>36</v>
      </c>
      <c r="C2380" s="4">
        <v>46113</v>
      </c>
      <c r="D2380" s="4">
        <v>46203</v>
      </c>
      <c r="E2380" t="s">
        <v>31</v>
      </c>
      <c r="F2380" t="s">
        <v>37</v>
      </c>
      <c r="G2380" t="s">
        <v>3167</v>
      </c>
      <c r="H2380" t="s">
        <v>4196</v>
      </c>
      <c r="I2380" t="s">
        <v>2911</v>
      </c>
      <c r="J2380" t="s">
        <v>32</v>
      </c>
      <c r="K2380" t="s">
        <v>41</v>
      </c>
      <c r="L2380" t="s">
        <v>6016</v>
      </c>
      <c r="M2380" s="4">
        <v>46174</v>
      </c>
      <c r="N2380" s="4">
        <v>46203</v>
      </c>
      <c r="O2380" t="s">
        <v>43</v>
      </c>
      <c r="P2380" t="s">
        <v>124</v>
      </c>
      <c r="Q2380" t="s">
        <v>125</v>
      </c>
      <c r="R2380" t="s">
        <v>124</v>
      </c>
      <c r="S2380" t="s">
        <v>125</v>
      </c>
      <c r="T2380" t="s">
        <v>41</v>
      </c>
      <c r="U2380" t="s">
        <v>46</v>
      </c>
      <c r="V2380" t="s">
        <v>47</v>
      </c>
      <c r="W2380" s="4">
        <v>46274</v>
      </c>
      <c r="X2380" t="s">
        <v>41</v>
      </c>
    </row>
    <row r="2381" spans="1:24">
      <c r="A2381" t="s">
        <v>6017</v>
      </c>
      <c r="B2381" t="s">
        <v>36</v>
      </c>
      <c r="C2381" s="4">
        <v>46113</v>
      </c>
      <c r="D2381" s="4">
        <v>46203</v>
      </c>
      <c r="E2381" t="s">
        <v>31</v>
      </c>
      <c r="F2381" t="s">
        <v>37</v>
      </c>
      <c r="G2381" t="s">
        <v>1279</v>
      </c>
      <c r="H2381" t="s">
        <v>95</v>
      </c>
      <c r="I2381" t="s">
        <v>128</v>
      </c>
      <c r="J2381" t="s">
        <v>33</v>
      </c>
      <c r="K2381" t="s">
        <v>41</v>
      </c>
      <c r="L2381" t="s">
        <v>6018</v>
      </c>
      <c r="M2381" s="4">
        <v>46174</v>
      </c>
      <c r="N2381" s="4">
        <v>46203</v>
      </c>
      <c r="O2381" t="s">
        <v>43</v>
      </c>
      <c r="P2381" t="s">
        <v>60</v>
      </c>
      <c r="Q2381" t="s">
        <v>61</v>
      </c>
      <c r="R2381" t="s">
        <v>60</v>
      </c>
      <c r="S2381" t="s">
        <v>61</v>
      </c>
      <c r="T2381" t="s">
        <v>41</v>
      </c>
      <c r="U2381" t="s">
        <v>46</v>
      </c>
      <c r="V2381" t="s">
        <v>47</v>
      </c>
      <c r="W2381" s="4">
        <v>46274</v>
      </c>
      <c r="X2381" t="s">
        <v>41</v>
      </c>
    </row>
    <row r="2382" spans="1:24">
      <c r="A2382" t="s">
        <v>6019</v>
      </c>
      <c r="B2382" t="s">
        <v>36</v>
      </c>
      <c r="C2382" s="4">
        <v>46113</v>
      </c>
      <c r="D2382" s="4">
        <v>46203</v>
      </c>
      <c r="E2382" t="s">
        <v>31</v>
      </c>
      <c r="F2382" t="s">
        <v>37</v>
      </c>
      <c r="G2382" t="s">
        <v>1840</v>
      </c>
      <c r="H2382" t="s">
        <v>95</v>
      </c>
      <c r="I2382" t="s">
        <v>95</v>
      </c>
      <c r="J2382" t="s">
        <v>33</v>
      </c>
      <c r="K2382" t="s">
        <v>41</v>
      </c>
      <c r="L2382" t="s">
        <v>6020</v>
      </c>
      <c r="M2382" s="4">
        <v>46174</v>
      </c>
      <c r="N2382" s="4">
        <v>46203</v>
      </c>
      <c r="O2382" t="s">
        <v>43</v>
      </c>
      <c r="P2382" t="s">
        <v>70</v>
      </c>
      <c r="Q2382" t="s">
        <v>71</v>
      </c>
      <c r="R2382" t="s">
        <v>70</v>
      </c>
      <c r="S2382" t="s">
        <v>71</v>
      </c>
      <c r="T2382" t="s">
        <v>41</v>
      </c>
      <c r="U2382" t="s">
        <v>46</v>
      </c>
      <c r="V2382" t="s">
        <v>47</v>
      </c>
      <c r="W2382" s="4">
        <v>46274</v>
      </c>
      <c r="X2382" t="s">
        <v>41</v>
      </c>
    </row>
    <row r="2383" spans="1:24">
      <c r="A2383" t="s">
        <v>6021</v>
      </c>
      <c r="B2383" t="s">
        <v>36</v>
      </c>
      <c r="C2383" s="4">
        <v>46113</v>
      </c>
      <c r="D2383" s="4">
        <v>46203</v>
      </c>
      <c r="E2383" t="s">
        <v>31</v>
      </c>
      <c r="F2383" t="s">
        <v>37</v>
      </c>
      <c r="G2383" t="s">
        <v>1378</v>
      </c>
      <c r="H2383" t="s">
        <v>57</v>
      </c>
      <c r="I2383" t="s">
        <v>524</v>
      </c>
      <c r="J2383" t="s">
        <v>32</v>
      </c>
      <c r="K2383" t="s">
        <v>41</v>
      </c>
      <c r="L2383" t="s">
        <v>6022</v>
      </c>
      <c r="M2383" s="4">
        <v>46174</v>
      </c>
      <c r="N2383" s="4">
        <v>46203</v>
      </c>
      <c r="O2383" t="s">
        <v>43</v>
      </c>
      <c r="P2383" t="s">
        <v>53</v>
      </c>
      <c r="Q2383" t="s">
        <v>54</v>
      </c>
      <c r="R2383" t="s">
        <v>53</v>
      </c>
      <c r="S2383" t="s">
        <v>54</v>
      </c>
      <c r="T2383" t="s">
        <v>41</v>
      </c>
      <c r="U2383" t="s">
        <v>46</v>
      </c>
      <c r="V2383" t="s">
        <v>47</v>
      </c>
      <c r="W2383" s="4">
        <v>46274</v>
      </c>
      <c r="X2383" t="s">
        <v>41</v>
      </c>
    </row>
    <row r="2384" spans="1:24">
      <c r="A2384" t="s">
        <v>6023</v>
      </c>
      <c r="B2384" t="s">
        <v>36</v>
      </c>
      <c r="C2384" s="4">
        <v>46113</v>
      </c>
      <c r="D2384" s="4">
        <v>46203</v>
      </c>
      <c r="E2384" t="s">
        <v>31</v>
      </c>
      <c r="F2384" t="s">
        <v>37</v>
      </c>
      <c r="G2384" t="s">
        <v>715</v>
      </c>
      <c r="H2384" t="s">
        <v>321</v>
      </c>
      <c r="I2384" t="s">
        <v>662</v>
      </c>
      <c r="J2384" t="s">
        <v>33</v>
      </c>
      <c r="K2384" t="s">
        <v>41</v>
      </c>
      <c r="L2384" t="s">
        <v>6024</v>
      </c>
      <c r="M2384" s="4">
        <v>46174</v>
      </c>
      <c r="N2384" s="4">
        <v>46203</v>
      </c>
      <c r="O2384" t="s">
        <v>43</v>
      </c>
      <c r="P2384" t="s">
        <v>70</v>
      </c>
      <c r="Q2384" t="s">
        <v>71</v>
      </c>
      <c r="R2384" t="s">
        <v>70</v>
      </c>
      <c r="S2384" t="s">
        <v>71</v>
      </c>
      <c r="T2384" t="s">
        <v>41</v>
      </c>
      <c r="U2384" t="s">
        <v>46</v>
      </c>
      <c r="V2384" t="s">
        <v>47</v>
      </c>
      <c r="W2384" s="4">
        <v>46274</v>
      </c>
      <c r="X2384" t="s">
        <v>41</v>
      </c>
    </row>
    <row r="2385" spans="1:24">
      <c r="A2385" t="s">
        <v>6025</v>
      </c>
      <c r="B2385" t="s">
        <v>36</v>
      </c>
      <c r="C2385" s="4">
        <v>46113</v>
      </c>
      <c r="D2385" s="4">
        <v>46203</v>
      </c>
      <c r="E2385" t="s">
        <v>31</v>
      </c>
      <c r="F2385" t="s">
        <v>37</v>
      </c>
      <c r="G2385" t="s">
        <v>1865</v>
      </c>
      <c r="H2385" t="s">
        <v>39</v>
      </c>
      <c r="I2385" t="s">
        <v>83</v>
      </c>
      <c r="J2385" t="s">
        <v>33</v>
      </c>
      <c r="K2385" t="s">
        <v>41</v>
      </c>
      <c r="L2385" t="s">
        <v>6026</v>
      </c>
      <c r="M2385" s="4">
        <v>46174</v>
      </c>
      <c r="N2385" s="4">
        <v>46203</v>
      </c>
      <c r="O2385" t="s">
        <v>43</v>
      </c>
      <c r="P2385" t="s">
        <v>70</v>
      </c>
      <c r="Q2385" t="s">
        <v>71</v>
      </c>
      <c r="R2385" t="s">
        <v>70</v>
      </c>
      <c r="S2385" t="s">
        <v>71</v>
      </c>
      <c r="T2385" t="s">
        <v>41</v>
      </c>
      <c r="U2385" t="s">
        <v>46</v>
      </c>
      <c r="V2385" t="s">
        <v>47</v>
      </c>
      <c r="W2385" s="4">
        <v>46274</v>
      </c>
      <c r="X2385" t="s">
        <v>41</v>
      </c>
    </row>
    <row r="2386" spans="1:24">
      <c r="A2386" t="s">
        <v>6027</v>
      </c>
      <c r="B2386" t="s">
        <v>36</v>
      </c>
      <c r="C2386" s="4">
        <v>46113</v>
      </c>
      <c r="D2386" s="4">
        <v>46203</v>
      </c>
      <c r="E2386" t="s">
        <v>31</v>
      </c>
      <c r="F2386" t="s">
        <v>37</v>
      </c>
      <c r="G2386" t="s">
        <v>776</v>
      </c>
      <c r="H2386" t="s">
        <v>95</v>
      </c>
      <c r="I2386" t="s">
        <v>749</v>
      </c>
      <c r="J2386" t="s">
        <v>33</v>
      </c>
      <c r="K2386" t="s">
        <v>41</v>
      </c>
      <c r="L2386" t="s">
        <v>6028</v>
      </c>
      <c r="M2386" s="4">
        <v>46174</v>
      </c>
      <c r="N2386" s="4">
        <v>46203</v>
      </c>
      <c r="O2386" t="s">
        <v>43</v>
      </c>
      <c r="P2386" t="s">
        <v>107</v>
      </c>
      <c r="Q2386" t="s">
        <v>108</v>
      </c>
      <c r="R2386" t="s">
        <v>107</v>
      </c>
      <c r="S2386" t="s">
        <v>108</v>
      </c>
      <c r="T2386" t="s">
        <v>41</v>
      </c>
      <c r="U2386" t="s">
        <v>46</v>
      </c>
      <c r="V2386" t="s">
        <v>47</v>
      </c>
      <c r="W2386" s="4">
        <v>46274</v>
      </c>
      <c r="X2386" t="s">
        <v>41</v>
      </c>
    </row>
    <row r="2387" spans="1:24">
      <c r="A2387" t="s">
        <v>6029</v>
      </c>
      <c r="B2387" t="s">
        <v>36</v>
      </c>
      <c r="C2387" s="4">
        <v>46113</v>
      </c>
      <c r="D2387" s="4">
        <v>46203</v>
      </c>
      <c r="E2387" t="s">
        <v>31</v>
      </c>
      <c r="F2387" t="s">
        <v>37</v>
      </c>
      <c r="G2387" t="s">
        <v>3536</v>
      </c>
      <c r="H2387" t="s">
        <v>454</v>
      </c>
      <c r="I2387" t="s">
        <v>388</v>
      </c>
      <c r="J2387" t="s">
        <v>32</v>
      </c>
      <c r="K2387" t="s">
        <v>41</v>
      </c>
      <c r="L2387" t="s">
        <v>6030</v>
      </c>
      <c r="M2387" s="4">
        <v>46174</v>
      </c>
      <c r="N2387" s="4">
        <v>46203</v>
      </c>
      <c r="O2387" t="s">
        <v>43</v>
      </c>
      <c r="P2387" t="s">
        <v>526</v>
      </c>
      <c r="Q2387" t="s">
        <v>527</v>
      </c>
      <c r="R2387" t="s">
        <v>526</v>
      </c>
      <c r="S2387" t="s">
        <v>527</v>
      </c>
      <c r="T2387" t="s">
        <v>41</v>
      </c>
      <c r="U2387" t="s">
        <v>46</v>
      </c>
      <c r="V2387" t="s">
        <v>47</v>
      </c>
      <c r="W2387" s="4">
        <v>46274</v>
      </c>
      <c r="X2387" t="s">
        <v>41</v>
      </c>
    </row>
    <row r="2388" spans="1:24">
      <c r="A2388" t="s">
        <v>6031</v>
      </c>
      <c r="B2388" t="s">
        <v>36</v>
      </c>
      <c r="C2388" s="4">
        <v>46113</v>
      </c>
      <c r="D2388" s="4">
        <v>46203</v>
      </c>
      <c r="E2388" t="s">
        <v>31</v>
      </c>
      <c r="F2388" t="s">
        <v>37</v>
      </c>
      <c r="G2388" t="s">
        <v>499</v>
      </c>
      <c r="H2388" t="s">
        <v>500</v>
      </c>
      <c r="I2388" t="s">
        <v>388</v>
      </c>
      <c r="J2388" t="s">
        <v>32</v>
      </c>
      <c r="K2388" t="s">
        <v>41</v>
      </c>
      <c r="L2388" t="s">
        <v>6032</v>
      </c>
      <c r="M2388" s="4">
        <v>46174</v>
      </c>
      <c r="N2388" s="4">
        <v>46203</v>
      </c>
      <c r="O2388" t="s">
        <v>43</v>
      </c>
      <c r="P2388" t="s">
        <v>53</v>
      </c>
      <c r="Q2388" t="s">
        <v>54</v>
      </c>
      <c r="R2388" t="s">
        <v>53</v>
      </c>
      <c r="S2388" t="s">
        <v>54</v>
      </c>
      <c r="T2388" t="s">
        <v>41</v>
      </c>
      <c r="U2388" t="s">
        <v>46</v>
      </c>
      <c r="V2388" t="s">
        <v>47</v>
      </c>
      <c r="W2388" s="4">
        <v>46274</v>
      </c>
      <c r="X2388" t="s">
        <v>41</v>
      </c>
    </row>
    <row r="2389" spans="1:24">
      <c r="A2389" t="s">
        <v>6033</v>
      </c>
      <c r="B2389" t="s">
        <v>36</v>
      </c>
      <c r="C2389" s="4">
        <v>46113</v>
      </c>
      <c r="D2389" s="4">
        <v>46203</v>
      </c>
      <c r="E2389" t="s">
        <v>31</v>
      </c>
      <c r="F2389" t="s">
        <v>37</v>
      </c>
      <c r="G2389" t="s">
        <v>3079</v>
      </c>
      <c r="H2389" t="s">
        <v>367</v>
      </c>
      <c r="I2389" t="s">
        <v>1898</v>
      </c>
      <c r="J2389" t="s">
        <v>32</v>
      </c>
      <c r="K2389" t="s">
        <v>41</v>
      </c>
      <c r="L2389" t="s">
        <v>6034</v>
      </c>
      <c r="M2389" s="4">
        <v>46174</v>
      </c>
      <c r="N2389" s="4">
        <v>46203</v>
      </c>
      <c r="O2389" t="s">
        <v>43</v>
      </c>
      <c r="P2389" t="s">
        <v>107</v>
      </c>
      <c r="Q2389" t="s">
        <v>108</v>
      </c>
      <c r="R2389" t="s">
        <v>107</v>
      </c>
      <c r="S2389" t="s">
        <v>108</v>
      </c>
      <c r="T2389" t="s">
        <v>41</v>
      </c>
      <c r="U2389" t="s">
        <v>46</v>
      </c>
      <c r="V2389" t="s">
        <v>47</v>
      </c>
      <c r="W2389" s="4">
        <v>46274</v>
      </c>
      <c r="X2389" t="s">
        <v>41</v>
      </c>
    </row>
    <row r="2390" spans="1:24">
      <c r="A2390" t="s">
        <v>6035</v>
      </c>
      <c r="B2390" t="s">
        <v>36</v>
      </c>
      <c r="C2390" s="4">
        <v>46113</v>
      </c>
      <c r="D2390" s="4">
        <v>46203</v>
      </c>
      <c r="E2390" t="s">
        <v>31</v>
      </c>
      <c r="F2390" t="s">
        <v>37</v>
      </c>
      <c r="G2390" t="s">
        <v>1861</v>
      </c>
      <c r="H2390" t="s">
        <v>1862</v>
      </c>
      <c r="I2390" t="s">
        <v>57</v>
      </c>
      <c r="J2390" t="s">
        <v>33</v>
      </c>
      <c r="K2390" t="s">
        <v>41</v>
      </c>
      <c r="L2390" t="s">
        <v>6036</v>
      </c>
      <c r="M2390" s="4">
        <v>46174</v>
      </c>
      <c r="N2390" s="4">
        <v>46203</v>
      </c>
      <c r="O2390" t="s">
        <v>43</v>
      </c>
      <c r="P2390" t="s">
        <v>70</v>
      </c>
      <c r="Q2390" t="s">
        <v>71</v>
      </c>
      <c r="R2390" t="s">
        <v>70</v>
      </c>
      <c r="S2390" t="s">
        <v>71</v>
      </c>
      <c r="T2390" t="s">
        <v>41</v>
      </c>
      <c r="U2390" t="s">
        <v>46</v>
      </c>
      <c r="V2390" t="s">
        <v>47</v>
      </c>
      <c r="W2390" s="4">
        <v>46274</v>
      </c>
      <c r="X2390" t="s">
        <v>41</v>
      </c>
    </row>
    <row r="2391" spans="1:24">
      <c r="A2391" t="s">
        <v>6037</v>
      </c>
      <c r="B2391" t="s">
        <v>36</v>
      </c>
      <c r="C2391" s="4">
        <v>46113</v>
      </c>
      <c r="D2391" s="4">
        <v>46203</v>
      </c>
      <c r="E2391" t="s">
        <v>31</v>
      </c>
      <c r="F2391" t="s">
        <v>37</v>
      </c>
      <c r="G2391" t="s">
        <v>1119</v>
      </c>
      <c r="H2391" t="s">
        <v>95</v>
      </c>
      <c r="I2391" t="s">
        <v>91</v>
      </c>
      <c r="J2391" t="s">
        <v>33</v>
      </c>
      <c r="K2391" t="s">
        <v>41</v>
      </c>
      <c r="L2391" t="s">
        <v>6038</v>
      </c>
      <c r="M2391" s="4">
        <v>46174</v>
      </c>
      <c r="N2391" s="4">
        <v>46203</v>
      </c>
      <c r="O2391" t="s">
        <v>43</v>
      </c>
      <c r="P2391" t="s">
        <v>44</v>
      </c>
      <c r="Q2391" t="s">
        <v>45</v>
      </c>
      <c r="R2391" t="s">
        <v>44</v>
      </c>
      <c r="S2391" t="s">
        <v>45</v>
      </c>
      <c r="T2391" t="s">
        <v>41</v>
      </c>
      <c r="U2391" t="s">
        <v>46</v>
      </c>
      <c r="V2391" t="s">
        <v>47</v>
      </c>
      <c r="W2391" s="4">
        <v>46274</v>
      </c>
      <c r="X2391" t="s">
        <v>41</v>
      </c>
    </row>
    <row r="2392" spans="1:24">
      <c r="A2392" t="s">
        <v>6039</v>
      </c>
      <c r="B2392" t="s">
        <v>36</v>
      </c>
      <c r="C2392" s="4">
        <v>46113</v>
      </c>
      <c r="D2392" s="4">
        <v>46203</v>
      </c>
      <c r="E2392" t="s">
        <v>31</v>
      </c>
      <c r="F2392" t="s">
        <v>37</v>
      </c>
      <c r="G2392" t="s">
        <v>2010</v>
      </c>
      <c r="H2392" t="s">
        <v>95</v>
      </c>
      <c r="I2392" t="s">
        <v>146</v>
      </c>
      <c r="J2392" t="s">
        <v>33</v>
      </c>
      <c r="K2392" t="s">
        <v>41</v>
      </c>
      <c r="L2392" t="s">
        <v>6040</v>
      </c>
      <c r="M2392" s="4">
        <v>46174</v>
      </c>
      <c r="N2392" s="4">
        <v>46203</v>
      </c>
      <c r="O2392" t="s">
        <v>43</v>
      </c>
      <c r="P2392" t="s">
        <v>436</v>
      </c>
      <c r="Q2392" t="s">
        <v>437</v>
      </c>
      <c r="R2392" t="s">
        <v>436</v>
      </c>
      <c r="S2392" t="s">
        <v>437</v>
      </c>
      <c r="T2392" t="s">
        <v>41</v>
      </c>
      <c r="U2392" t="s">
        <v>46</v>
      </c>
      <c r="V2392" t="s">
        <v>47</v>
      </c>
      <c r="W2392" s="4">
        <v>46274</v>
      </c>
      <c r="X2392" t="s">
        <v>41</v>
      </c>
    </row>
    <row r="2393" spans="1:24">
      <c r="A2393" t="s">
        <v>6041</v>
      </c>
      <c r="B2393" t="s">
        <v>36</v>
      </c>
      <c r="C2393" s="4">
        <v>46113</v>
      </c>
      <c r="D2393" s="4">
        <v>46203</v>
      </c>
      <c r="E2393" t="s">
        <v>31</v>
      </c>
      <c r="F2393" t="s">
        <v>37</v>
      </c>
      <c r="G2393" t="s">
        <v>1221</v>
      </c>
      <c r="H2393" t="s">
        <v>1222</v>
      </c>
      <c r="I2393" t="s">
        <v>57</v>
      </c>
      <c r="J2393" t="s">
        <v>33</v>
      </c>
      <c r="K2393" t="s">
        <v>41</v>
      </c>
      <c r="L2393" t="s">
        <v>6042</v>
      </c>
      <c r="M2393" s="4">
        <v>46174</v>
      </c>
      <c r="N2393" s="4">
        <v>46203</v>
      </c>
      <c r="O2393" t="s">
        <v>43</v>
      </c>
      <c r="P2393" t="s">
        <v>44</v>
      </c>
      <c r="Q2393" t="s">
        <v>45</v>
      </c>
      <c r="R2393" t="s">
        <v>44</v>
      </c>
      <c r="S2393" t="s">
        <v>45</v>
      </c>
      <c r="T2393" t="s">
        <v>41</v>
      </c>
      <c r="U2393" t="s">
        <v>46</v>
      </c>
      <c r="V2393" t="s">
        <v>47</v>
      </c>
      <c r="W2393" s="4">
        <v>46274</v>
      </c>
      <c r="X2393" t="s">
        <v>41</v>
      </c>
    </row>
    <row r="2394" spans="1:24">
      <c r="A2394" t="s">
        <v>6043</v>
      </c>
      <c r="B2394" t="s">
        <v>36</v>
      </c>
      <c r="C2394" s="4">
        <v>46113</v>
      </c>
      <c r="D2394" s="4">
        <v>46203</v>
      </c>
      <c r="E2394" t="s">
        <v>31</v>
      </c>
      <c r="F2394" t="s">
        <v>37</v>
      </c>
      <c r="G2394" t="s">
        <v>682</v>
      </c>
      <c r="H2394" t="s">
        <v>683</v>
      </c>
      <c r="I2394" t="s">
        <v>91</v>
      </c>
      <c r="J2394" t="s">
        <v>33</v>
      </c>
      <c r="K2394" t="s">
        <v>41</v>
      </c>
      <c r="L2394" t="s">
        <v>6044</v>
      </c>
      <c r="M2394" s="4">
        <v>46143</v>
      </c>
      <c r="N2394" s="4">
        <v>46173</v>
      </c>
      <c r="O2394" t="s">
        <v>43</v>
      </c>
      <c r="P2394" t="s">
        <v>124</v>
      </c>
      <c r="Q2394" t="s">
        <v>125</v>
      </c>
      <c r="R2394" t="s">
        <v>124</v>
      </c>
      <c r="S2394" t="s">
        <v>125</v>
      </c>
      <c r="T2394" t="s">
        <v>41</v>
      </c>
      <c r="U2394" t="s">
        <v>46</v>
      </c>
      <c r="V2394" t="s">
        <v>47</v>
      </c>
      <c r="W2394" s="4">
        <v>46274</v>
      </c>
      <c r="X2394" t="s">
        <v>41</v>
      </c>
    </row>
    <row r="2395" spans="1:24">
      <c r="A2395" t="s">
        <v>6045</v>
      </c>
      <c r="B2395" t="s">
        <v>36</v>
      </c>
      <c r="C2395" s="4">
        <v>46113</v>
      </c>
      <c r="D2395" s="4">
        <v>46203</v>
      </c>
      <c r="E2395" t="s">
        <v>31</v>
      </c>
      <c r="F2395" t="s">
        <v>37</v>
      </c>
      <c r="G2395" t="s">
        <v>422</v>
      </c>
      <c r="H2395" t="s">
        <v>1309</v>
      </c>
      <c r="I2395" t="s">
        <v>2064</v>
      </c>
      <c r="J2395" t="s">
        <v>32</v>
      </c>
      <c r="K2395" t="s">
        <v>41</v>
      </c>
      <c r="L2395" t="s">
        <v>6046</v>
      </c>
      <c r="M2395" s="4">
        <v>46143</v>
      </c>
      <c r="N2395" s="4">
        <v>46173</v>
      </c>
      <c r="O2395" t="s">
        <v>43</v>
      </c>
      <c r="P2395" t="s">
        <v>107</v>
      </c>
      <c r="Q2395" t="s">
        <v>108</v>
      </c>
      <c r="R2395" t="s">
        <v>107</v>
      </c>
      <c r="S2395" t="s">
        <v>108</v>
      </c>
      <c r="T2395" t="s">
        <v>41</v>
      </c>
      <c r="U2395" t="s">
        <v>46</v>
      </c>
      <c r="V2395" t="s">
        <v>47</v>
      </c>
      <c r="W2395" s="4">
        <v>46274</v>
      </c>
      <c r="X2395" t="s">
        <v>41</v>
      </c>
    </row>
    <row r="2396" spans="1:24">
      <c r="A2396" t="s">
        <v>6047</v>
      </c>
      <c r="B2396" t="s">
        <v>36</v>
      </c>
      <c r="C2396" s="4">
        <v>46113</v>
      </c>
      <c r="D2396" s="4">
        <v>46203</v>
      </c>
      <c r="E2396" t="s">
        <v>31</v>
      </c>
      <c r="F2396" t="s">
        <v>37</v>
      </c>
      <c r="G2396" t="s">
        <v>176</v>
      </c>
      <c r="H2396" t="s">
        <v>122</v>
      </c>
      <c r="I2396" t="s">
        <v>177</v>
      </c>
      <c r="J2396" t="s">
        <v>33</v>
      </c>
      <c r="K2396" t="s">
        <v>41</v>
      </c>
      <c r="L2396" t="s">
        <v>6048</v>
      </c>
      <c r="M2396" s="4">
        <v>46143</v>
      </c>
      <c r="N2396" s="4">
        <v>46173</v>
      </c>
      <c r="O2396" t="s">
        <v>43</v>
      </c>
      <c r="P2396" t="s">
        <v>53</v>
      </c>
      <c r="Q2396" t="s">
        <v>54</v>
      </c>
      <c r="R2396" t="s">
        <v>53</v>
      </c>
      <c r="S2396" t="s">
        <v>54</v>
      </c>
      <c r="T2396" t="s">
        <v>41</v>
      </c>
      <c r="U2396" t="s">
        <v>46</v>
      </c>
      <c r="V2396" t="s">
        <v>47</v>
      </c>
      <c r="W2396" s="4">
        <v>46274</v>
      </c>
      <c r="X2396" t="s">
        <v>41</v>
      </c>
    </row>
    <row r="2397" spans="1:24">
      <c r="A2397" t="s">
        <v>6049</v>
      </c>
      <c r="B2397" t="s">
        <v>36</v>
      </c>
      <c r="C2397" s="4">
        <v>46113</v>
      </c>
      <c r="D2397" s="4">
        <v>46203</v>
      </c>
      <c r="E2397" t="s">
        <v>31</v>
      </c>
      <c r="F2397" t="s">
        <v>37</v>
      </c>
      <c r="G2397" t="s">
        <v>1299</v>
      </c>
      <c r="H2397" t="s">
        <v>239</v>
      </c>
      <c r="I2397" t="s">
        <v>325</v>
      </c>
      <c r="J2397" t="s">
        <v>33</v>
      </c>
      <c r="K2397" t="s">
        <v>41</v>
      </c>
      <c r="L2397" t="s">
        <v>6050</v>
      </c>
      <c r="M2397" s="4">
        <v>46143</v>
      </c>
      <c r="N2397" s="4">
        <v>46173</v>
      </c>
      <c r="O2397" t="s">
        <v>43</v>
      </c>
      <c r="P2397" t="s">
        <v>53</v>
      </c>
      <c r="Q2397" t="s">
        <v>54</v>
      </c>
      <c r="R2397" t="s">
        <v>53</v>
      </c>
      <c r="S2397" t="s">
        <v>54</v>
      </c>
      <c r="T2397" t="s">
        <v>41</v>
      </c>
      <c r="U2397" t="s">
        <v>46</v>
      </c>
      <c r="V2397" t="s">
        <v>47</v>
      </c>
      <c r="W2397" s="4">
        <v>46274</v>
      </c>
      <c r="X2397" t="s">
        <v>41</v>
      </c>
    </row>
    <row r="2398" spans="1:24">
      <c r="A2398" t="s">
        <v>6051</v>
      </c>
      <c r="B2398" t="s">
        <v>36</v>
      </c>
      <c r="C2398" s="4">
        <v>46113</v>
      </c>
      <c r="D2398" s="4">
        <v>46203</v>
      </c>
      <c r="E2398" t="s">
        <v>31</v>
      </c>
      <c r="F2398" t="s">
        <v>37</v>
      </c>
      <c r="G2398" t="s">
        <v>1597</v>
      </c>
      <c r="H2398" t="s">
        <v>363</v>
      </c>
      <c r="I2398" t="s">
        <v>531</v>
      </c>
      <c r="J2398" t="s">
        <v>33</v>
      </c>
      <c r="K2398" t="s">
        <v>41</v>
      </c>
      <c r="L2398" t="s">
        <v>6052</v>
      </c>
      <c r="M2398" s="4">
        <v>46143</v>
      </c>
      <c r="N2398" s="4">
        <v>46173</v>
      </c>
      <c r="O2398" t="s">
        <v>43</v>
      </c>
      <c r="P2398" t="s">
        <v>53</v>
      </c>
      <c r="Q2398" t="s">
        <v>54</v>
      </c>
      <c r="R2398" t="s">
        <v>53</v>
      </c>
      <c r="S2398" t="s">
        <v>54</v>
      </c>
      <c r="T2398" t="s">
        <v>41</v>
      </c>
      <c r="U2398" t="s">
        <v>46</v>
      </c>
      <c r="V2398" t="s">
        <v>47</v>
      </c>
      <c r="W2398" s="4">
        <v>46274</v>
      </c>
      <c r="X2398" t="s">
        <v>41</v>
      </c>
    </row>
    <row r="2399" spans="1:24">
      <c r="A2399" t="s">
        <v>6053</v>
      </c>
      <c r="B2399" t="s">
        <v>36</v>
      </c>
      <c r="C2399" s="4">
        <v>46113</v>
      </c>
      <c r="D2399" s="4">
        <v>46203</v>
      </c>
      <c r="E2399" t="s">
        <v>31</v>
      </c>
      <c r="F2399" t="s">
        <v>37</v>
      </c>
      <c r="G2399" t="s">
        <v>1119</v>
      </c>
      <c r="H2399" t="s">
        <v>158</v>
      </c>
      <c r="I2399" t="s">
        <v>480</v>
      </c>
      <c r="J2399" t="s">
        <v>33</v>
      </c>
      <c r="K2399" t="s">
        <v>41</v>
      </c>
      <c r="L2399" t="s">
        <v>6054</v>
      </c>
      <c r="M2399" s="4">
        <v>46143</v>
      </c>
      <c r="N2399" s="4">
        <v>46173</v>
      </c>
      <c r="O2399" t="s">
        <v>43</v>
      </c>
      <c r="P2399" t="s">
        <v>53</v>
      </c>
      <c r="Q2399" t="s">
        <v>54</v>
      </c>
      <c r="R2399" t="s">
        <v>53</v>
      </c>
      <c r="S2399" t="s">
        <v>54</v>
      </c>
      <c r="T2399" t="s">
        <v>41</v>
      </c>
      <c r="U2399" t="s">
        <v>46</v>
      </c>
      <c r="V2399" t="s">
        <v>47</v>
      </c>
      <c r="W2399" s="4">
        <v>46274</v>
      </c>
      <c r="X2399" t="s">
        <v>41</v>
      </c>
    </row>
    <row r="2400" spans="1:24">
      <c r="A2400" t="s">
        <v>6055</v>
      </c>
      <c r="B2400" t="s">
        <v>36</v>
      </c>
      <c r="C2400" s="4">
        <v>46113</v>
      </c>
      <c r="D2400" s="4">
        <v>46203</v>
      </c>
      <c r="E2400" t="s">
        <v>31</v>
      </c>
      <c r="F2400" t="s">
        <v>37</v>
      </c>
      <c r="G2400" t="s">
        <v>859</v>
      </c>
      <c r="H2400" t="s">
        <v>39</v>
      </c>
      <c r="I2400" t="s">
        <v>57</v>
      </c>
      <c r="J2400" t="s">
        <v>32</v>
      </c>
      <c r="K2400" t="s">
        <v>41</v>
      </c>
      <c r="L2400" t="s">
        <v>6056</v>
      </c>
      <c r="M2400" s="4">
        <v>46143</v>
      </c>
      <c r="N2400" s="4">
        <v>46173</v>
      </c>
      <c r="O2400" t="s">
        <v>43</v>
      </c>
      <c r="P2400" t="s">
        <v>60</v>
      </c>
      <c r="Q2400" t="s">
        <v>61</v>
      </c>
      <c r="R2400" t="s">
        <v>60</v>
      </c>
      <c r="S2400" t="s">
        <v>61</v>
      </c>
      <c r="T2400" t="s">
        <v>41</v>
      </c>
      <c r="U2400" t="s">
        <v>46</v>
      </c>
      <c r="V2400" t="s">
        <v>47</v>
      </c>
      <c r="W2400" s="4">
        <v>46274</v>
      </c>
      <c r="X2400" t="s">
        <v>41</v>
      </c>
    </row>
    <row r="2401" spans="1:24">
      <c r="A2401" t="s">
        <v>6057</v>
      </c>
      <c r="B2401" t="s">
        <v>36</v>
      </c>
      <c r="C2401" s="4">
        <v>46113</v>
      </c>
      <c r="D2401" s="4">
        <v>46203</v>
      </c>
      <c r="E2401" t="s">
        <v>31</v>
      </c>
      <c r="F2401" t="s">
        <v>37</v>
      </c>
      <c r="G2401" t="s">
        <v>6058</v>
      </c>
      <c r="H2401" t="s">
        <v>325</v>
      </c>
      <c r="I2401" t="s">
        <v>325</v>
      </c>
      <c r="J2401" t="s">
        <v>33</v>
      </c>
      <c r="K2401" t="s">
        <v>41</v>
      </c>
      <c r="L2401" t="s">
        <v>588</v>
      </c>
      <c r="M2401" s="4">
        <v>46143</v>
      </c>
      <c r="N2401" s="4">
        <v>46173</v>
      </c>
      <c r="O2401" t="s">
        <v>43</v>
      </c>
      <c r="P2401" t="s">
        <v>107</v>
      </c>
      <c r="Q2401" t="s">
        <v>108</v>
      </c>
      <c r="R2401" t="s">
        <v>107</v>
      </c>
      <c r="S2401" t="s">
        <v>108</v>
      </c>
      <c r="T2401" t="s">
        <v>41</v>
      </c>
      <c r="U2401" t="s">
        <v>46</v>
      </c>
      <c r="V2401" t="s">
        <v>47</v>
      </c>
      <c r="W2401" s="4">
        <v>46274</v>
      </c>
      <c r="X2401" t="s">
        <v>41</v>
      </c>
    </row>
    <row r="2402" spans="1:24">
      <c r="A2402" t="s">
        <v>6059</v>
      </c>
      <c r="B2402" t="s">
        <v>36</v>
      </c>
      <c r="C2402" s="4">
        <v>46113</v>
      </c>
      <c r="D2402" s="4">
        <v>46203</v>
      </c>
      <c r="E2402" t="s">
        <v>31</v>
      </c>
      <c r="F2402" t="s">
        <v>37</v>
      </c>
      <c r="G2402" t="s">
        <v>2981</v>
      </c>
      <c r="H2402" t="s">
        <v>662</v>
      </c>
      <c r="I2402" t="s">
        <v>2982</v>
      </c>
      <c r="J2402" t="s">
        <v>33</v>
      </c>
      <c r="K2402" t="s">
        <v>41</v>
      </c>
      <c r="L2402" t="s">
        <v>6060</v>
      </c>
      <c r="M2402" s="4">
        <v>46143</v>
      </c>
      <c r="N2402" s="4">
        <v>46173</v>
      </c>
      <c r="O2402" t="s">
        <v>43</v>
      </c>
      <c r="P2402" t="s">
        <v>107</v>
      </c>
      <c r="Q2402" t="s">
        <v>108</v>
      </c>
      <c r="R2402" t="s">
        <v>107</v>
      </c>
      <c r="S2402" t="s">
        <v>108</v>
      </c>
      <c r="T2402" t="s">
        <v>41</v>
      </c>
      <c r="U2402" t="s">
        <v>46</v>
      </c>
      <c r="V2402" t="s">
        <v>47</v>
      </c>
      <c r="W2402" s="4">
        <v>46274</v>
      </c>
      <c r="X2402" t="s">
        <v>41</v>
      </c>
    </row>
    <row r="2403" spans="1:24">
      <c r="A2403" t="s">
        <v>6061</v>
      </c>
      <c r="B2403" t="s">
        <v>36</v>
      </c>
      <c r="C2403" s="4">
        <v>46113</v>
      </c>
      <c r="D2403" s="4">
        <v>46203</v>
      </c>
      <c r="E2403" t="s">
        <v>31</v>
      </c>
      <c r="F2403" t="s">
        <v>37</v>
      </c>
      <c r="G2403" t="s">
        <v>56</v>
      </c>
      <c r="H2403" t="s">
        <v>57</v>
      </c>
      <c r="I2403" t="s">
        <v>58</v>
      </c>
      <c r="J2403" t="s">
        <v>33</v>
      </c>
      <c r="K2403" t="s">
        <v>41</v>
      </c>
      <c r="L2403" t="s">
        <v>6062</v>
      </c>
      <c r="M2403" s="4">
        <v>46143</v>
      </c>
      <c r="N2403" s="4">
        <v>46173</v>
      </c>
      <c r="O2403" t="s">
        <v>43</v>
      </c>
      <c r="P2403" t="s">
        <v>60</v>
      </c>
      <c r="Q2403" t="s">
        <v>61</v>
      </c>
      <c r="R2403" t="s">
        <v>60</v>
      </c>
      <c r="S2403" t="s">
        <v>61</v>
      </c>
      <c r="T2403" t="s">
        <v>41</v>
      </c>
      <c r="U2403" t="s">
        <v>46</v>
      </c>
      <c r="V2403" t="s">
        <v>47</v>
      </c>
      <c r="W2403" s="4">
        <v>46274</v>
      </c>
      <c r="X2403" t="s">
        <v>41</v>
      </c>
    </row>
    <row r="2404" spans="1:24">
      <c r="A2404" t="s">
        <v>6063</v>
      </c>
      <c r="B2404" t="s">
        <v>36</v>
      </c>
      <c r="C2404" s="4">
        <v>46113</v>
      </c>
      <c r="D2404" s="4">
        <v>46203</v>
      </c>
      <c r="E2404" t="s">
        <v>31</v>
      </c>
      <c r="F2404" t="s">
        <v>37</v>
      </c>
      <c r="G2404" t="s">
        <v>1795</v>
      </c>
      <c r="H2404" t="s">
        <v>57</v>
      </c>
      <c r="I2404" t="s">
        <v>122</v>
      </c>
      <c r="J2404" t="s">
        <v>33</v>
      </c>
      <c r="K2404" t="s">
        <v>41</v>
      </c>
      <c r="L2404" t="s">
        <v>6064</v>
      </c>
      <c r="M2404" s="4">
        <v>46143</v>
      </c>
      <c r="N2404" s="4">
        <v>46173</v>
      </c>
      <c r="O2404" t="s">
        <v>43</v>
      </c>
      <c r="P2404" t="s">
        <v>53</v>
      </c>
      <c r="Q2404" t="s">
        <v>54</v>
      </c>
      <c r="R2404" t="s">
        <v>53</v>
      </c>
      <c r="S2404" t="s">
        <v>54</v>
      </c>
      <c r="T2404" t="s">
        <v>41</v>
      </c>
      <c r="U2404" t="s">
        <v>46</v>
      </c>
      <c r="V2404" t="s">
        <v>47</v>
      </c>
      <c r="W2404" s="4">
        <v>46274</v>
      </c>
      <c r="X2404" t="s">
        <v>41</v>
      </c>
    </row>
    <row r="2405" spans="1:24">
      <c r="A2405" t="s">
        <v>6065</v>
      </c>
      <c r="B2405" t="s">
        <v>36</v>
      </c>
      <c r="C2405" s="4">
        <v>46113</v>
      </c>
      <c r="D2405" s="4">
        <v>46203</v>
      </c>
      <c r="E2405" t="s">
        <v>31</v>
      </c>
      <c r="F2405" t="s">
        <v>37</v>
      </c>
      <c r="G2405" t="s">
        <v>2938</v>
      </c>
      <c r="H2405" t="s">
        <v>191</v>
      </c>
      <c r="I2405" t="s">
        <v>1077</v>
      </c>
      <c r="J2405" t="s">
        <v>33</v>
      </c>
      <c r="K2405" t="s">
        <v>41</v>
      </c>
      <c r="L2405" t="s">
        <v>6066</v>
      </c>
      <c r="M2405" s="4">
        <v>46143</v>
      </c>
      <c r="N2405" s="4">
        <v>46173</v>
      </c>
      <c r="O2405" t="s">
        <v>43</v>
      </c>
      <c r="P2405" t="s">
        <v>124</v>
      </c>
      <c r="Q2405" t="s">
        <v>125</v>
      </c>
      <c r="R2405" t="s">
        <v>124</v>
      </c>
      <c r="S2405" t="s">
        <v>125</v>
      </c>
      <c r="T2405" t="s">
        <v>41</v>
      </c>
      <c r="U2405" t="s">
        <v>46</v>
      </c>
      <c r="V2405" t="s">
        <v>47</v>
      </c>
      <c r="W2405" s="4">
        <v>46274</v>
      </c>
      <c r="X2405" t="s">
        <v>41</v>
      </c>
    </row>
    <row r="2406" spans="1:24">
      <c r="A2406" t="s">
        <v>6067</v>
      </c>
      <c r="B2406" t="s">
        <v>36</v>
      </c>
      <c r="C2406" s="4">
        <v>46113</v>
      </c>
      <c r="D2406" s="4">
        <v>46203</v>
      </c>
      <c r="E2406" t="s">
        <v>31</v>
      </c>
      <c r="F2406" t="s">
        <v>37</v>
      </c>
      <c r="G2406" t="s">
        <v>1353</v>
      </c>
      <c r="H2406" t="s">
        <v>1354</v>
      </c>
      <c r="I2406" t="s">
        <v>384</v>
      </c>
      <c r="J2406" t="s">
        <v>32</v>
      </c>
      <c r="K2406" t="s">
        <v>41</v>
      </c>
      <c r="L2406" t="s">
        <v>6068</v>
      </c>
      <c r="M2406" s="4">
        <v>46143</v>
      </c>
      <c r="N2406" s="4">
        <v>46173</v>
      </c>
      <c r="O2406" t="s">
        <v>43</v>
      </c>
      <c r="P2406" t="s">
        <v>53</v>
      </c>
      <c r="Q2406" t="s">
        <v>54</v>
      </c>
      <c r="R2406" t="s">
        <v>53</v>
      </c>
      <c r="S2406" t="s">
        <v>54</v>
      </c>
      <c r="T2406" t="s">
        <v>41</v>
      </c>
      <c r="U2406" t="s">
        <v>46</v>
      </c>
      <c r="V2406" t="s">
        <v>47</v>
      </c>
      <c r="W2406" s="4">
        <v>46274</v>
      </c>
      <c r="X2406" t="s">
        <v>41</v>
      </c>
    </row>
    <row r="2407" spans="1:24">
      <c r="A2407" t="s">
        <v>6069</v>
      </c>
      <c r="B2407" t="s">
        <v>36</v>
      </c>
      <c r="C2407" s="4">
        <v>46113</v>
      </c>
      <c r="D2407" s="4">
        <v>46203</v>
      </c>
      <c r="E2407" t="s">
        <v>31</v>
      </c>
      <c r="F2407" t="s">
        <v>37</v>
      </c>
      <c r="G2407" t="s">
        <v>499</v>
      </c>
      <c r="H2407" t="s">
        <v>500</v>
      </c>
      <c r="I2407" t="s">
        <v>388</v>
      </c>
      <c r="J2407" t="s">
        <v>32</v>
      </c>
      <c r="K2407" t="s">
        <v>41</v>
      </c>
      <c r="L2407" t="s">
        <v>6070</v>
      </c>
      <c r="M2407" s="4">
        <v>46143</v>
      </c>
      <c r="N2407" s="4">
        <v>46173</v>
      </c>
      <c r="O2407" t="s">
        <v>43</v>
      </c>
      <c r="P2407" t="s">
        <v>53</v>
      </c>
      <c r="Q2407" t="s">
        <v>54</v>
      </c>
      <c r="R2407" t="s">
        <v>53</v>
      </c>
      <c r="S2407" t="s">
        <v>54</v>
      </c>
      <c r="T2407" t="s">
        <v>41</v>
      </c>
      <c r="U2407" t="s">
        <v>46</v>
      </c>
      <c r="V2407" t="s">
        <v>47</v>
      </c>
      <c r="W2407" s="4">
        <v>46274</v>
      </c>
      <c r="X2407" t="s">
        <v>41</v>
      </c>
    </row>
    <row r="2408" spans="1:24">
      <c r="A2408" t="s">
        <v>6071</v>
      </c>
      <c r="B2408" t="s">
        <v>36</v>
      </c>
      <c r="C2408" s="4">
        <v>46113</v>
      </c>
      <c r="D2408" s="4">
        <v>46203</v>
      </c>
      <c r="E2408" t="s">
        <v>31</v>
      </c>
      <c r="F2408" t="s">
        <v>37</v>
      </c>
      <c r="G2408" t="s">
        <v>1436</v>
      </c>
      <c r="H2408" t="s">
        <v>1437</v>
      </c>
      <c r="I2408" t="s">
        <v>284</v>
      </c>
      <c r="J2408" t="s">
        <v>33</v>
      </c>
      <c r="K2408" t="s">
        <v>41</v>
      </c>
      <c r="L2408" t="s">
        <v>6072</v>
      </c>
      <c r="M2408" s="4">
        <v>46143</v>
      </c>
      <c r="N2408" s="4">
        <v>46173</v>
      </c>
      <c r="O2408" t="s">
        <v>43</v>
      </c>
      <c r="P2408" t="s">
        <v>60</v>
      </c>
      <c r="Q2408" t="s">
        <v>61</v>
      </c>
      <c r="R2408" t="s">
        <v>60</v>
      </c>
      <c r="S2408" t="s">
        <v>61</v>
      </c>
      <c r="T2408" t="s">
        <v>41</v>
      </c>
      <c r="U2408" t="s">
        <v>46</v>
      </c>
      <c r="V2408" t="s">
        <v>47</v>
      </c>
      <c r="W2408" s="4">
        <v>46274</v>
      </c>
      <c r="X2408" t="s">
        <v>41</v>
      </c>
    </row>
    <row r="2409" spans="1:24">
      <c r="A2409" t="s">
        <v>6073</v>
      </c>
      <c r="B2409" t="s">
        <v>36</v>
      </c>
      <c r="C2409" s="4">
        <v>46113</v>
      </c>
      <c r="D2409" s="4">
        <v>46203</v>
      </c>
      <c r="E2409" t="s">
        <v>31</v>
      </c>
      <c r="F2409" t="s">
        <v>37</v>
      </c>
      <c r="G2409" t="s">
        <v>1568</v>
      </c>
      <c r="H2409" t="s">
        <v>4226</v>
      </c>
      <c r="I2409" t="s">
        <v>83</v>
      </c>
      <c r="J2409" t="s">
        <v>32</v>
      </c>
      <c r="K2409" t="s">
        <v>41</v>
      </c>
      <c r="L2409" t="s">
        <v>6074</v>
      </c>
      <c r="M2409" s="4">
        <v>46143</v>
      </c>
      <c r="N2409" s="4">
        <v>46173</v>
      </c>
      <c r="O2409" t="s">
        <v>43</v>
      </c>
      <c r="P2409" t="s">
        <v>571</v>
      </c>
      <c r="Q2409" t="s">
        <v>572</v>
      </c>
      <c r="R2409" t="s">
        <v>571</v>
      </c>
      <c r="S2409" t="s">
        <v>572</v>
      </c>
      <c r="T2409" t="s">
        <v>41</v>
      </c>
      <c r="U2409" t="s">
        <v>46</v>
      </c>
      <c r="V2409" t="s">
        <v>47</v>
      </c>
      <c r="W2409" s="4">
        <v>46274</v>
      </c>
      <c r="X2409" t="s">
        <v>41</v>
      </c>
    </row>
    <row r="2410" spans="1:24">
      <c r="A2410" t="s">
        <v>6075</v>
      </c>
      <c r="B2410" t="s">
        <v>36</v>
      </c>
      <c r="C2410" s="4">
        <v>46113</v>
      </c>
      <c r="D2410" s="4">
        <v>46203</v>
      </c>
      <c r="E2410" t="s">
        <v>31</v>
      </c>
      <c r="F2410" t="s">
        <v>37</v>
      </c>
      <c r="G2410" t="s">
        <v>972</v>
      </c>
      <c r="H2410" t="s">
        <v>39</v>
      </c>
      <c r="I2410" t="s">
        <v>973</v>
      </c>
      <c r="J2410" t="s">
        <v>32</v>
      </c>
      <c r="K2410" t="s">
        <v>41</v>
      </c>
      <c r="L2410" t="s">
        <v>6076</v>
      </c>
      <c r="M2410" s="4">
        <v>46143</v>
      </c>
      <c r="N2410" s="4">
        <v>46173</v>
      </c>
      <c r="O2410" t="s">
        <v>43</v>
      </c>
      <c r="P2410" t="s">
        <v>53</v>
      </c>
      <c r="Q2410" t="s">
        <v>54</v>
      </c>
      <c r="R2410" t="s">
        <v>53</v>
      </c>
      <c r="S2410" t="s">
        <v>54</v>
      </c>
      <c r="T2410" t="s">
        <v>41</v>
      </c>
      <c r="U2410" t="s">
        <v>46</v>
      </c>
      <c r="V2410" t="s">
        <v>47</v>
      </c>
      <c r="W2410" s="4">
        <v>46274</v>
      </c>
      <c r="X2410" t="s">
        <v>41</v>
      </c>
    </row>
    <row r="2411" spans="1:24">
      <c r="A2411" t="s">
        <v>6077</v>
      </c>
      <c r="B2411" t="s">
        <v>36</v>
      </c>
      <c r="C2411" s="4">
        <v>46113</v>
      </c>
      <c r="D2411" s="4">
        <v>46203</v>
      </c>
      <c r="E2411" t="s">
        <v>31</v>
      </c>
      <c r="F2411" t="s">
        <v>37</v>
      </c>
      <c r="G2411" t="s">
        <v>3079</v>
      </c>
      <c r="H2411" t="s">
        <v>367</v>
      </c>
      <c r="I2411" t="s">
        <v>1898</v>
      </c>
      <c r="J2411" t="s">
        <v>32</v>
      </c>
      <c r="K2411" t="s">
        <v>41</v>
      </c>
      <c r="L2411" t="s">
        <v>6078</v>
      </c>
      <c r="M2411" s="4">
        <v>46143</v>
      </c>
      <c r="N2411" s="4">
        <v>46173</v>
      </c>
      <c r="O2411" t="s">
        <v>43</v>
      </c>
      <c r="P2411" t="s">
        <v>107</v>
      </c>
      <c r="Q2411" t="s">
        <v>108</v>
      </c>
      <c r="R2411" t="s">
        <v>107</v>
      </c>
      <c r="S2411" t="s">
        <v>108</v>
      </c>
      <c r="T2411" t="s">
        <v>41</v>
      </c>
      <c r="U2411" t="s">
        <v>46</v>
      </c>
      <c r="V2411" t="s">
        <v>47</v>
      </c>
      <c r="W2411" s="4">
        <v>46274</v>
      </c>
      <c r="X2411" t="s">
        <v>41</v>
      </c>
    </row>
    <row r="2412" spans="1:24">
      <c r="A2412" t="s">
        <v>6079</v>
      </c>
      <c r="B2412" t="s">
        <v>36</v>
      </c>
      <c r="C2412" s="4">
        <v>46113</v>
      </c>
      <c r="D2412" s="4">
        <v>46203</v>
      </c>
      <c r="E2412" t="s">
        <v>31</v>
      </c>
      <c r="F2412" t="s">
        <v>37</v>
      </c>
      <c r="G2412" t="s">
        <v>2723</v>
      </c>
      <c r="H2412" t="s">
        <v>367</v>
      </c>
      <c r="I2412" t="s">
        <v>122</v>
      </c>
      <c r="J2412" t="s">
        <v>32</v>
      </c>
      <c r="K2412" t="s">
        <v>41</v>
      </c>
      <c r="L2412" t="s">
        <v>6080</v>
      </c>
      <c r="M2412" s="4">
        <v>46143</v>
      </c>
      <c r="N2412" s="4">
        <v>46173</v>
      </c>
      <c r="O2412" t="s">
        <v>43</v>
      </c>
      <c r="P2412" t="s">
        <v>53</v>
      </c>
      <c r="Q2412" t="s">
        <v>54</v>
      </c>
      <c r="R2412" t="s">
        <v>53</v>
      </c>
      <c r="S2412" t="s">
        <v>54</v>
      </c>
      <c r="T2412" t="s">
        <v>41</v>
      </c>
      <c r="U2412" t="s">
        <v>46</v>
      </c>
      <c r="V2412" t="s">
        <v>47</v>
      </c>
      <c r="W2412" s="4">
        <v>46274</v>
      </c>
      <c r="X2412" t="s">
        <v>41</v>
      </c>
    </row>
    <row r="2413" spans="1:24">
      <c r="A2413" t="s">
        <v>6081</v>
      </c>
      <c r="B2413" t="s">
        <v>36</v>
      </c>
      <c r="C2413" s="4">
        <v>46113</v>
      </c>
      <c r="D2413" s="4">
        <v>46203</v>
      </c>
      <c r="E2413" t="s">
        <v>31</v>
      </c>
      <c r="F2413" t="s">
        <v>37</v>
      </c>
      <c r="G2413" t="s">
        <v>3731</v>
      </c>
      <c r="H2413" t="s">
        <v>122</v>
      </c>
      <c r="I2413" t="s">
        <v>325</v>
      </c>
      <c r="J2413" t="s">
        <v>33</v>
      </c>
      <c r="K2413" t="s">
        <v>41</v>
      </c>
      <c r="L2413" t="s">
        <v>6082</v>
      </c>
      <c r="M2413" s="4">
        <v>46143</v>
      </c>
      <c r="N2413" s="4">
        <v>46173</v>
      </c>
      <c r="O2413" t="s">
        <v>43</v>
      </c>
      <c r="P2413" t="s">
        <v>53</v>
      </c>
      <c r="Q2413" t="s">
        <v>54</v>
      </c>
      <c r="R2413" t="s">
        <v>53</v>
      </c>
      <c r="S2413" t="s">
        <v>54</v>
      </c>
      <c r="T2413" t="s">
        <v>41</v>
      </c>
      <c r="U2413" t="s">
        <v>46</v>
      </c>
      <c r="V2413" t="s">
        <v>47</v>
      </c>
      <c r="W2413" s="4">
        <v>46274</v>
      </c>
      <c r="X2413" t="s">
        <v>41</v>
      </c>
    </row>
    <row r="2414" spans="1:24">
      <c r="A2414" t="s">
        <v>6083</v>
      </c>
      <c r="B2414" t="s">
        <v>36</v>
      </c>
      <c r="C2414" s="4">
        <v>46113</v>
      </c>
      <c r="D2414" s="4">
        <v>46203</v>
      </c>
      <c r="E2414" t="s">
        <v>31</v>
      </c>
      <c r="F2414" t="s">
        <v>37</v>
      </c>
      <c r="G2414" t="s">
        <v>1325</v>
      </c>
      <c r="H2414" t="s">
        <v>95</v>
      </c>
      <c r="I2414" t="s">
        <v>1554</v>
      </c>
      <c r="J2414" t="s">
        <v>32</v>
      </c>
      <c r="K2414" t="s">
        <v>41</v>
      </c>
      <c r="L2414" t="s">
        <v>6084</v>
      </c>
      <c r="M2414" s="4">
        <v>46143</v>
      </c>
      <c r="N2414" s="4">
        <v>46173</v>
      </c>
      <c r="O2414" t="s">
        <v>43</v>
      </c>
      <c r="P2414" t="s">
        <v>124</v>
      </c>
      <c r="Q2414" t="s">
        <v>125</v>
      </c>
      <c r="R2414" t="s">
        <v>124</v>
      </c>
      <c r="S2414" t="s">
        <v>125</v>
      </c>
      <c r="T2414" t="s">
        <v>41</v>
      </c>
      <c r="U2414" t="s">
        <v>46</v>
      </c>
      <c r="V2414" t="s">
        <v>47</v>
      </c>
      <c r="W2414" s="4">
        <v>46274</v>
      </c>
      <c r="X2414" t="s">
        <v>41</v>
      </c>
    </row>
    <row r="2415" spans="1:24">
      <c r="A2415" t="s">
        <v>6085</v>
      </c>
      <c r="B2415" t="s">
        <v>36</v>
      </c>
      <c r="C2415" s="4">
        <v>46113</v>
      </c>
      <c r="D2415" s="4">
        <v>46203</v>
      </c>
      <c r="E2415" t="s">
        <v>31</v>
      </c>
      <c r="F2415" t="s">
        <v>37</v>
      </c>
      <c r="G2415" t="s">
        <v>1889</v>
      </c>
      <c r="H2415" t="s">
        <v>358</v>
      </c>
      <c r="I2415" t="s">
        <v>122</v>
      </c>
      <c r="J2415" t="s">
        <v>33</v>
      </c>
      <c r="K2415" t="s">
        <v>41</v>
      </c>
      <c r="L2415" t="s">
        <v>6086</v>
      </c>
      <c r="M2415" s="4">
        <v>46143</v>
      </c>
      <c r="N2415" s="4">
        <v>46173</v>
      </c>
      <c r="O2415" t="s">
        <v>43</v>
      </c>
      <c r="P2415" t="s">
        <v>107</v>
      </c>
      <c r="Q2415" t="s">
        <v>108</v>
      </c>
      <c r="R2415" t="s">
        <v>107</v>
      </c>
      <c r="S2415" t="s">
        <v>108</v>
      </c>
      <c r="T2415" t="s">
        <v>41</v>
      </c>
      <c r="U2415" t="s">
        <v>46</v>
      </c>
      <c r="V2415" t="s">
        <v>47</v>
      </c>
      <c r="W2415" s="4">
        <v>46274</v>
      </c>
      <c r="X2415" t="s">
        <v>41</v>
      </c>
    </row>
    <row r="2416" spans="1:24">
      <c r="A2416" t="s">
        <v>6087</v>
      </c>
      <c r="B2416" t="s">
        <v>36</v>
      </c>
      <c r="C2416" s="4">
        <v>46113</v>
      </c>
      <c r="D2416" s="4">
        <v>46203</v>
      </c>
      <c r="E2416" t="s">
        <v>31</v>
      </c>
      <c r="F2416" t="s">
        <v>37</v>
      </c>
      <c r="G2416" t="s">
        <v>1937</v>
      </c>
      <c r="H2416" t="s">
        <v>51</v>
      </c>
      <c r="I2416" t="s">
        <v>480</v>
      </c>
      <c r="J2416" t="s">
        <v>33</v>
      </c>
      <c r="K2416" t="s">
        <v>41</v>
      </c>
      <c r="L2416" t="s">
        <v>6088</v>
      </c>
      <c r="M2416" s="4">
        <v>46143</v>
      </c>
      <c r="N2416" s="4">
        <v>46173</v>
      </c>
      <c r="O2416" t="s">
        <v>43</v>
      </c>
      <c r="P2416" t="s">
        <v>53</v>
      </c>
      <c r="Q2416" t="s">
        <v>54</v>
      </c>
      <c r="R2416" t="s">
        <v>53</v>
      </c>
      <c r="S2416" t="s">
        <v>54</v>
      </c>
      <c r="T2416" t="s">
        <v>41</v>
      </c>
      <c r="U2416" t="s">
        <v>46</v>
      </c>
      <c r="V2416" t="s">
        <v>47</v>
      </c>
      <c r="W2416" s="4">
        <v>46274</v>
      </c>
      <c r="X2416" t="s">
        <v>41</v>
      </c>
    </row>
    <row r="2417" spans="1:24">
      <c r="A2417" t="s">
        <v>6089</v>
      </c>
      <c r="B2417" t="s">
        <v>36</v>
      </c>
      <c r="C2417" s="4">
        <v>46113</v>
      </c>
      <c r="D2417" s="4">
        <v>46203</v>
      </c>
      <c r="E2417" t="s">
        <v>31</v>
      </c>
      <c r="F2417" t="s">
        <v>37</v>
      </c>
      <c r="G2417" t="s">
        <v>1175</v>
      </c>
      <c r="H2417" t="s">
        <v>51</v>
      </c>
      <c r="I2417" t="s">
        <v>480</v>
      </c>
      <c r="J2417" t="s">
        <v>33</v>
      </c>
      <c r="K2417" t="s">
        <v>41</v>
      </c>
      <c r="L2417" t="s">
        <v>6090</v>
      </c>
      <c r="M2417" s="4">
        <v>46143</v>
      </c>
      <c r="N2417" s="4">
        <v>46173</v>
      </c>
      <c r="O2417" t="s">
        <v>43</v>
      </c>
      <c r="P2417" t="s">
        <v>53</v>
      </c>
      <c r="Q2417" t="s">
        <v>54</v>
      </c>
      <c r="R2417" t="s">
        <v>53</v>
      </c>
      <c r="S2417" t="s">
        <v>54</v>
      </c>
      <c r="T2417" t="s">
        <v>41</v>
      </c>
      <c r="U2417" t="s">
        <v>46</v>
      </c>
      <c r="V2417" t="s">
        <v>47</v>
      </c>
      <c r="W2417" s="4">
        <v>46274</v>
      </c>
      <c r="X2417" t="s">
        <v>41</v>
      </c>
    </row>
    <row r="2418" spans="1:24">
      <c r="A2418" t="s">
        <v>6091</v>
      </c>
      <c r="B2418" t="s">
        <v>36</v>
      </c>
      <c r="C2418" s="4">
        <v>46113</v>
      </c>
      <c r="D2418" s="4">
        <v>46203</v>
      </c>
      <c r="E2418" t="s">
        <v>31</v>
      </c>
      <c r="F2418" t="s">
        <v>37</v>
      </c>
      <c r="G2418" t="s">
        <v>2795</v>
      </c>
      <c r="H2418" t="s">
        <v>1368</v>
      </c>
      <c r="I2418" t="s">
        <v>74</v>
      </c>
      <c r="J2418" t="s">
        <v>32</v>
      </c>
      <c r="K2418" t="s">
        <v>41</v>
      </c>
      <c r="L2418" t="s">
        <v>6092</v>
      </c>
      <c r="M2418" s="4">
        <v>46143</v>
      </c>
      <c r="N2418" s="4">
        <v>46173</v>
      </c>
      <c r="O2418" t="s">
        <v>43</v>
      </c>
      <c r="P2418" t="s">
        <v>53</v>
      </c>
      <c r="Q2418" t="s">
        <v>54</v>
      </c>
      <c r="R2418" t="s">
        <v>53</v>
      </c>
      <c r="S2418" t="s">
        <v>54</v>
      </c>
      <c r="T2418" t="s">
        <v>41</v>
      </c>
      <c r="U2418" t="s">
        <v>46</v>
      </c>
      <c r="V2418" t="s">
        <v>47</v>
      </c>
      <c r="W2418" s="4">
        <v>46274</v>
      </c>
      <c r="X2418" t="s">
        <v>41</v>
      </c>
    </row>
    <row r="2419" spans="1:24">
      <c r="A2419" t="s">
        <v>6093</v>
      </c>
      <c r="B2419" t="s">
        <v>36</v>
      </c>
      <c r="C2419" s="4">
        <v>46113</v>
      </c>
      <c r="D2419" s="4">
        <v>46203</v>
      </c>
      <c r="E2419" t="s">
        <v>31</v>
      </c>
      <c r="F2419" t="s">
        <v>37</v>
      </c>
      <c r="G2419" t="s">
        <v>936</v>
      </c>
      <c r="H2419" t="s">
        <v>58</v>
      </c>
      <c r="I2419" t="s">
        <v>58</v>
      </c>
      <c r="J2419" t="s">
        <v>33</v>
      </c>
      <c r="K2419" t="s">
        <v>41</v>
      </c>
      <c r="L2419" t="s">
        <v>6094</v>
      </c>
      <c r="M2419" s="4">
        <v>46143</v>
      </c>
      <c r="N2419" s="4">
        <v>46173</v>
      </c>
      <c r="O2419" t="s">
        <v>43</v>
      </c>
      <c r="P2419" t="s">
        <v>938</v>
      </c>
      <c r="Q2419" t="s">
        <v>939</v>
      </c>
      <c r="R2419" t="s">
        <v>938</v>
      </c>
      <c r="S2419" t="s">
        <v>939</v>
      </c>
      <c r="T2419" t="s">
        <v>41</v>
      </c>
      <c r="U2419" t="s">
        <v>46</v>
      </c>
      <c r="V2419" t="s">
        <v>47</v>
      </c>
      <c r="W2419" s="4">
        <v>46274</v>
      </c>
      <c r="X2419" t="s">
        <v>41</v>
      </c>
    </row>
    <row r="2420" spans="1:24">
      <c r="A2420" t="s">
        <v>6095</v>
      </c>
      <c r="B2420" t="s">
        <v>36</v>
      </c>
      <c r="C2420" s="4">
        <v>46113</v>
      </c>
      <c r="D2420" s="4">
        <v>46203</v>
      </c>
      <c r="E2420" t="s">
        <v>31</v>
      </c>
      <c r="F2420" t="s">
        <v>37</v>
      </c>
      <c r="G2420" t="s">
        <v>2636</v>
      </c>
      <c r="H2420" t="s">
        <v>58</v>
      </c>
      <c r="I2420" t="s">
        <v>122</v>
      </c>
      <c r="J2420" t="s">
        <v>33</v>
      </c>
      <c r="K2420" t="s">
        <v>41</v>
      </c>
      <c r="L2420" t="s">
        <v>6096</v>
      </c>
      <c r="M2420" s="4">
        <v>46143</v>
      </c>
      <c r="N2420" s="4">
        <v>46173</v>
      </c>
      <c r="O2420" t="s">
        <v>43</v>
      </c>
      <c r="P2420" t="s">
        <v>107</v>
      </c>
      <c r="Q2420" t="s">
        <v>108</v>
      </c>
      <c r="R2420" t="s">
        <v>107</v>
      </c>
      <c r="S2420" t="s">
        <v>108</v>
      </c>
      <c r="T2420" t="s">
        <v>41</v>
      </c>
      <c r="U2420" t="s">
        <v>46</v>
      </c>
      <c r="V2420" t="s">
        <v>47</v>
      </c>
      <c r="W2420" s="4">
        <v>46274</v>
      </c>
      <c r="X2420" t="s">
        <v>41</v>
      </c>
    </row>
    <row r="2421" spans="1:24">
      <c r="A2421" t="s">
        <v>6097</v>
      </c>
      <c r="B2421" t="s">
        <v>36</v>
      </c>
      <c r="C2421" s="4">
        <v>46113</v>
      </c>
      <c r="D2421" s="4">
        <v>46203</v>
      </c>
      <c r="E2421" t="s">
        <v>31</v>
      </c>
      <c r="F2421" t="s">
        <v>37</v>
      </c>
      <c r="G2421" t="s">
        <v>3293</v>
      </c>
      <c r="H2421" t="s">
        <v>39</v>
      </c>
      <c r="I2421" t="s">
        <v>358</v>
      </c>
      <c r="J2421" t="s">
        <v>33</v>
      </c>
      <c r="K2421" t="s">
        <v>41</v>
      </c>
      <c r="L2421" t="s">
        <v>6098</v>
      </c>
      <c r="M2421" s="4">
        <v>46143</v>
      </c>
      <c r="N2421" s="4">
        <v>46173</v>
      </c>
      <c r="O2421" t="s">
        <v>43</v>
      </c>
      <c r="P2421" t="s">
        <v>938</v>
      </c>
      <c r="Q2421" t="s">
        <v>939</v>
      </c>
      <c r="R2421" t="s">
        <v>938</v>
      </c>
      <c r="S2421" t="s">
        <v>939</v>
      </c>
      <c r="T2421" t="s">
        <v>41</v>
      </c>
      <c r="U2421" t="s">
        <v>46</v>
      </c>
      <c r="V2421" t="s">
        <v>47</v>
      </c>
      <c r="W2421" s="4">
        <v>46274</v>
      </c>
      <c r="X2421" t="s">
        <v>41</v>
      </c>
    </row>
    <row r="2422" spans="1:24">
      <c r="A2422" t="s">
        <v>6099</v>
      </c>
      <c r="B2422" t="s">
        <v>36</v>
      </c>
      <c r="C2422" s="4">
        <v>46113</v>
      </c>
      <c r="D2422" s="4">
        <v>46203</v>
      </c>
      <c r="E2422" t="s">
        <v>31</v>
      </c>
      <c r="F2422" t="s">
        <v>37</v>
      </c>
      <c r="G2422" t="s">
        <v>752</v>
      </c>
      <c r="H2422" t="s">
        <v>753</v>
      </c>
      <c r="I2422" t="s">
        <v>58</v>
      </c>
      <c r="J2422" t="s">
        <v>32</v>
      </c>
      <c r="K2422" t="s">
        <v>41</v>
      </c>
      <c r="L2422" t="s">
        <v>6100</v>
      </c>
      <c r="M2422" s="4">
        <v>46143</v>
      </c>
      <c r="N2422" s="4">
        <v>46173</v>
      </c>
      <c r="O2422" t="s">
        <v>43</v>
      </c>
      <c r="P2422" t="s">
        <v>729</v>
      </c>
      <c r="Q2422" t="s">
        <v>730</v>
      </c>
      <c r="R2422" t="s">
        <v>729</v>
      </c>
      <c r="S2422" t="s">
        <v>730</v>
      </c>
      <c r="T2422" t="s">
        <v>41</v>
      </c>
      <c r="U2422" t="s">
        <v>46</v>
      </c>
      <c r="V2422" t="s">
        <v>47</v>
      </c>
      <c r="W2422" s="4">
        <v>46274</v>
      </c>
      <c r="X2422" t="s">
        <v>41</v>
      </c>
    </row>
    <row r="2423" spans="1:24">
      <c r="A2423" t="s">
        <v>6101</v>
      </c>
      <c r="B2423" t="s">
        <v>36</v>
      </c>
      <c r="C2423" s="4">
        <v>46023</v>
      </c>
      <c r="D2423" s="4">
        <v>46112</v>
      </c>
      <c r="E2423" t="s">
        <v>31</v>
      </c>
      <c r="F2423" t="s">
        <v>37</v>
      </c>
      <c r="G2423" t="s">
        <v>1870</v>
      </c>
      <c r="H2423" t="s">
        <v>412</v>
      </c>
      <c r="I2423" t="s">
        <v>122</v>
      </c>
      <c r="J2423" t="s">
        <v>33</v>
      </c>
      <c r="K2423" t="s">
        <v>41</v>
      </c>
      <c r="L2423" t="s">
        <v>6102</v>
      </c>
      <c r="M2423" s="4">
        <v>46054</v>
      </c>
      <c r="N2423" s="4">
        <v>46081</v>
      </c>
      <c r="O2423" t="s">
        <v>43</v>
      </c>
      <c r="P2423" t="s">
        <v>53</v>
      </c>
      <c r="Q2423" t="s">
        <v>54</v>
      </c>
      <c r="R2423" t="s">
        <v>53</v>
      </c>
      <c r="S2423" t="s">
        <v>54</v>
      </c>
      <c r="T2423" t="s">
        <v>41</v>
      </c>
      <c r="U2423" t="s">
        <v>46</v>
      </c>
      <c r="V2423" t="s">
        <v>47</v>
      </c>
      <c r="W2423" s="4">
        <v>46274</v>
      </c>
      <c r="X2423" t="s">
        <v>41</v>
      </c>
    </row>
    <row r="2424" spans="1:24">
      <c r="A2424" t="s">
        <v>6103</v>
      </c>
      <c r="B2424" t="s">
        <v>36</v>
      </c>
      <c r="C2424" s="4">
        <v>46023</v>
      </c>
      <c r="D2424" s="4">
        <v>46112</v>
      </c>
      <c r="E2424" t="s">
        <v>31</v>
      </c>
      <c r="F2424" t="s">
        <v>37</v>
      </c>
      <c r="G2424" t="s">
        <v>223</v>
      </c>
      <c r="H2424" t="s">
        <v>1757</v>
      </c>
      <c r="I2424" t="s">
        <v>284</v>
      </c>
      <c r="J2424" t="s">
        <v>32</v>
      </c>
      <c r="K2424" t="s">
        <v>41</v>
      </c>
      <c r="L2424" t="s">
        <v>6104</v>
      </c>
      <c r="M2424" s="4">
        <v>46054</v>
      </c>
      <c r="N2424" s="4">
        <v>46081</v>
      </c>
      <c r="O2424" t="s">
        <v>43</v>
      </c>
      <c r="P2424" t="s">
        <v>526</v>
      </c>
      <c r="Q2424" t="s">
        <v>527</v>
      </c>
      <c r="R2424" t="s">
        <v>526</v>
      </c>
      <c r="S2424" t="s">
        <v>527</v>
      </c>
      <c r="T2424" t="s">
        <v>41</v>
      </c>
      <c r="U2424" t="s">
        <v>46</v>
      </c>
      <c r="V2424" t="s">
        <v>47</v>
      </c>
      <c r="W2424" s="4">
        <v>46274</v>
      </c>
      <c r="X2424" t="s">
        <v>41</v>
      </c>
    </row>
    <row r="2425" spans="1:24">
      <c r="A2425" t="s">
        <v>6105</v>
      </c>
      <c r="B2425" t="s">
        <v>36</v>
      </c>
      <c r="C2425" s="4">
        <v>46023</v>
      </c>
      <c r="D2425" s="4">
        <v>46112</v>
      </c>
      <c r="E2425" t="s">
        <v>31</v>
      </c>
      <c r="F2425" t="s">
        <v>37</v>
      </c>
      <c r="G2425" t="s">
        <v>2761</v>
      </c>
      <c r="H2425" t="s">
        <v>388</v>
      </c>
      <c r="I2425" t="s">
        <v>2762</v>
      </c>
      <c r="J2425" t="s">
        <v>32</v>
      </c>
      <c r="K2425" t="s">
        <v>41</v>
      </c>
      <c r="L2425" t="s">
        <v>6106</v>
      </c>
      <c r="M2425" s="4">
        <v>46023</v>
      </c>
      <c r="N2425" s="4">
        <v>46053</v>
      </c>
      <c r="O2425" t="s">
        <v>43</v>
      </c>
      <c r="P2425" t="s">
        <v>107</v>
      </c>
      <c r="Q2425" t="s">
        <v>108</v>
      </c>
      <c r="R2425" t="s">
        <v>107</v>
      </c>
      <c r="S2425" t="s">
        <v>108</v>
      </c>
      <c r="T2425" t="s">
        <v>41</v>
      </c>
      <c r="U2425" t="s">
        <v>46</v>
      </c>
      <c r="V2425" t="s">
        <v>47</v>
      </c>
      <c r="W2425" s="4">
        <v>46274</v>
      </c>
      <c r="X2425" t="s">
        <v>41</v>
      </c>
    </row>
    <row r="2426" spans="1:24">
      <c r="A2426" t="s">
        <v>6107</v>
      </c>
      <c r="B2426" t="s">
        <v>36</v>
      </c>
      <c r="C2426" s="4">
        <v>46023</v>
      </c>
      <c r="D2426" s="4">
        <v>46112</v>
      </c>
      <c r="E2426" t="s">
        <v>31</v>
      </c>
      <c r="F2426" t="s">
        <v>37</v>
      </c>
      <c r="G2426" t="s">
        <v>1221</v>
      </c>
      <c r="H2426" t="s">
        <v>1222</v>
      </c>
      <c r="I2426" t="s">
        <v>57</v>
      </c>
      <c r="J2426" t="s">
        <v>33</v>
      </c>
      <c r="K2426" t="s">
        <v>41</v>
      </c>
      <c r="L2426" t="s">
        <v>6108</v>
      </c>
      <c r="M2426" s="4">
        <v>46023</v>
      </c>
      <c r="N2426" s="4">
        <v>46053</v>
      </c>
      <c r="O2426" t="s">
        <v>43</v>
      </c>
      <c r="P2426" t="s">
        <v>44</v>
      </c>
      <c r="Q2426" t="s">
        <v>45</v>
      </c>
      <c r="R2426" t="s">
        <v>44</v>
      </c>
      <c r="S2426" t="s">
        <v>45</v>
      </c>
      <c r="T2426" t="s">
        <v>41</v>
      </c>
      <c r="U2426" t="s">
        <v>46</v>
      </c>
      <c r="V2426" t="s">
        <v>47</v>
      </c>
      <c r="W2426" s="4">
        <v>46274</v>
      </c>
      <c r="X2426" t="s">
        <v>41</v>
      </c>
    </row>
    <row r="2427" spans="1:24">
      <c r="A2427" t="s">
        <v>6109</v>
      </c>
      <c r="B2427" t="s">
        <v>36</v>
      </c>
      <c r="C2427" s="4">
        <v>46023</v>
      </c>
      <c r="D2427" s="4">
        <v>46112</v>
      </c>
      <c r="E2427" t="s">
        <v>31</v>
      </c>
      <c r="F2427" t="s">
        <v>37</v>
      </c>
      <c r="G2427" t="s">
        <v>3919</v>
      </c>
      <c r="H2427" t="s">
        <v>2573</v>
      </c>
      <c r="I2427" t="s">
        <v>3920</v>
      </c>
      <c r="J2427" t="s">
        <v>33</v>
      </c>
      <c r="K2427" t="s">
        <v>41</v>
      </c>
      <c r="L2427" t="s">
        <v>6110</v>
      </c>
      <c r="M2427" s="4">
        <v>46023</v>
      </c>
      <c r="N2427" s="4">
        <v>46053</v>
      </c>
      <c r="O2427" t="s">
        <v>43</v>
      </c>
      <c r="P2427" t="s">
        <v>107</v>
      </c>
      <c r="Q2427" t="s">
        <v>108</v>
      </c>
      <c r="R2427" t="s">
        <v>107</v>
      </c>
      <c r="S2427" t="s">
        <v>108</v>
      </c>
      <c r="T2427" t="s">
        <v>41</v>
      </c>
      <c r="U2427" t="s">
        <v>46</v>
      </c>
      <c r="V2427" t="s">
        <v>47</v>
      </c>
      <c r="W2427" s="4">
        <v>46274</v>
      </c>
      <c r="X2427" t="s">
        <v>41</v>
      </c>
    </row>
    <row r="2428" spans="1:24">
      <c r="A2428" t="s">
        <v>6111</v>
      </c>
      <c r="B2428" t="s">
        <v>36</v>
      </c>
      <c r="C2428" s="4">
        <v>46023</v>
      </c>
      <c r="D2428" s="4">
        <v>46112</v>
      </c>
      <c r="E2428" t="s">
        <v>31</v>
      </c>
      <c r="F2428" t="s">
        <v>37</v>
      </c>
      <c r="G2428" t="s">
        <v>736</v>
      </c>
      <c r="H2428" t="s">
        <v>95</v>
      </c>
      <c r="I2428" t="s">
        <v>320</v>
      </c>
      <c r="J2428" t="s">
        <v>33</v>
      </c>
      <c r="K2428" t="s">
        <v>41</v>
      </c>
      <c r="L2428" t="s">
        <v>6112</v>
      </c>
      <c r="M2428" s="4">
        <v>46023</v>
      </c>
      <c r="N2428" s="4">
        <v>46053</v>
      </c>
      <c r="O2428" t="s">
        <v>43</v>
      </c>
      <c r="P2428" t="s">
        <v>44</v>
      </c>
      <c r="Q2428" t="s">
        <v>45</v>
      </c>
      <c r="R2428" t="s">
        <v>44</v>
      </c>
      <c r="S2428" t="s">
        <v>45</v>
      </c>
      <c r="T2428" t="s">
        <v>41</v>
      </c>
      <c r="U2428" t="s">
        <v>46</v>
      </c>
      <c r="V2428" t="s">
        <v>47</v>
      </c>
      <c r="W2428" s="4">
        <v>46274</v>
      </c>
      <c r="X2428" t="s">
        <v>41</v>
      </c>
    </row>
    <row r="2429" spans="1:24">
      <c r="A2429" t="s">
        <v>6113</v>
      </c>
      <c r="B2429" t="s">
        <v>36</v>
      </c>
      <c r="C2429" s="4">
        <v>46023</v>
      </c>
      <c r="D2429" s="4">
        <v>46112</v>
      </c>
      <c r="E2429" t="s">
        <v>31</v>
      </c>
      <c r="F2429" t="s">
        <v>37</v>
      </c>
      <c r="G2429" t="s">
        <v>795</v>
      </c>
      <c r="H2429" t="s">
        <v>39</v>
      </c>
      <c r="I2429" t="s">
        <v>796</v>
      </c>
      <c r="J2429" t="s">
        <v>33</v>
      </c>
      <c r="K2429" t="s">
        <v>41</v>
      </c>
      <c r="L2429" t="s">
        <v>6114</v>
      </c>
      <c r="M2429" s="4">
        <v>46023</v>
      </c>
      <c r="N2429" s="4">
        <v>46053</v>
      </c>
      <c r="O2429" t="s">
        <v>43</v>
      </c>
      <c r="P2429" t="s">
        <v>44</v>
      </c>
      <c r="Q2429" t="s">
        <v>45</v>
      </c>
      <c r="R2429" t="s">
        <v>44</v>
      </c>
      <c r="S2429" t="s">
        <v>45</v>
      </c>
      <c r="T2429" t="s">
        <v>41</v>
      </c>
      <c r="U2429" t="s">
        <v>46</v>
      </c>
      <c r="V2429" t="s">
        <v>47</v>
      </c>
      <c r="W2429" s="4">
        <v>46274</v>
      </c>
      <c r="X2429" t="s">
        <v>41</v>
      </c>
    </row>
    <row r="2430" spans="1:24">
      <c r="A2430" t="s">
        <v>6115</v>
      </c>
      <c r="B2430" t="s">
        <v>36</v>
      </c>
      <c r="C2430" s="4">
        <v>46023</v>
      </c>
      <c r="D2430" s="4">
        <v>46112</v>
      </c>
      <c r="E2430" t="s">
        <v>31</v>
      </c>
      <c r="F2430" t="s">
        <v>37</v>
      </c>
      <c r="G2430" t="s">
        <v>529</v>
      </c>
      <c r="H2430" t="s">
        <v>530</v>
      </c>
      <c r="I2430" t="s">
        <v>531</v>
      </c>
      <c r="J2430" t="s">
        <v>33</v>
      </c>
      <c r="K2430" t="s">
        <v>41</v>
      </c>
      <c r="L2430" t="s">
        <v>6116</v>
      </c>
      <c r="M2430" s="4">
        <v>46023</v>
      </c>
      <c r="N2430" s="4">
        <v>46053</v>
      </c>
      <c r="O2430" t="s">
        <v>43</v>
      </c>
      <c r="P2430" t="s">
        <v>53</v>
      </c>
      <c r="Q2430" t="s">
        <v>54</v>
      </c>
      <c r="R2430" t="s">
        <v>53</v>
      </c>
      <c r="S2430" t="s">
        <v>54</v>
      </c>
      <c r="T2430" t="s">
        <v>41</v>
      </c>
      <c r="U2430" t="s">
        <v>46</v>
      </c>
      <c r="V2430" t="s">
        <v>47</v>
      </c>
      <c r="W2430" s="4">
        <v>46274</v>
      </c>
      <c r="X2430" t="s">
        <v>41</v>
      </c>
    </row>
    <row r="2431" spans="1:24">
      <c r="A2431" t="s">
        <v>6117</v>
      </c>
      <c r="B2431" t="s">
        <v>36</v>
      </c>
      <c r="C2431" s="4">
        <v>46023</v>
      </c>
      <c r="D2431" s="4">
        <v>46112</v>
      </c>
      <c r="E2431" t="s">
        <v>31</v>
      </c>
      <c r="F2431" t="s">
        <v>37</v>
      </c>
      <c r="G2431" t="s">
        <v>3261</v>
      </c>
      <c r="H2431" t="s">
        <v>58</v>
      </c>
      <c r="I2431" t="s">
        <v>225</v>
      </c>
      <c r="J2431" t="s">
        <v>32</v>
      </c>
      <c r="K2431" t="s">
        <v>41</v>
      </c>
      <c r="L2431" t="s">
        <v>6118</v>
      </c>
      <c r="M2431" s="4">
        <v>46023</v>
      </c>
      <c r="N2431" s="4">
        <v>46053</v>
      </c>
      <c r="O2431" t="s">
        <v>43</v>
      </c>
      <c r="P2431" t="s">
        <v>3263</v>
      </c>
      <c r="Q2431" t="s">
        <v>590</v>
      </c>
      <c r="R2431" t="s">
        <v>3263</v>
      </c>
      <c r="S2431" t="s">
        <v>590</v>
      </c>
      <c r="T2431" t="s">
        <v>41</v>
      </c>
      <c r="U2431" t="s">
        <v>46</v>
      </c>
      <c r="V2431" t="s">
        <v>47</v>
      </c>
      <c r="W2431" s="4">
        <v>46274</v>
      </c>
      <c r="X2431" t="s">
        <v>41</v>
      </c>
    </row>
    <row r="2432" spans="1:24">
      <c r="A2432" t="s">
        <v>6119</v>
      </c>
      <c r="B2432" t="s">
        <v>36</v>
      </c>
      <c r="C2432" s="4">
        <v>46023</v>
      </c>
      <c r="D2432" s="4">
        <v>46112</v>
      </c>
      <c r="E2432" t="s">
        <v>31</v>
      </c>
      <c r="F2432" t="s">
        <v>37</v>
      </c>
      <c r="G2432" t="s">
        <v>771</v>
      </c>
      <c r="H2432" t="s">
        <v>389</v>
      </c>
      <c r="I2432" t="s">
        <v>58</v>
      </c>
      <c r="J2432" t="s">
        <v>32</v>
      </c>
      <c r="K2432" t="s">
        <v>41</v>
      </c>
      <c r="L2432" t="s">
        <v>6120</v>
      </c>
      <c r="M2432" s="4">
        <v>46023</v>
      </c>
      <c r="N2432" s="4">
        <v>46053</v>
      </c>
      <c r="O2432" t="s">
        <v>43</v>
      </c>
      <c r="P2432" t="s">
        <v>60</v>
      </c>
      <c r="Q2432" t="s">
        <v>61</v>
      </c>
      <c r="R2432" t="s">
        <v>60</v>
      </c>
      <c r="S2432" t="s">
        <v>61</v>
      </c>
      <c r="T2432" t="s">
        <v>41</v>
      </c>
      <c r="U2432" t="s">
        <v>46</v>
      </c>
      <c r="V2432" t="s">
        <v>47</v>
      </c>
      <c r="W2432" s="4">
        <v>46274</v>
      </c>
      <c r="X2432" t="s">
        <v>41</v>
      </c>
    </row>
    <row r="2433" spans="1:24">
      <c r="A2433" t="s">
        <v>6121</v>
      </c>
      <c r="B2433" t="s">
        <v>36</v>
      </c>
      <c r="C2433" s="4">
        <v>46023</v>
      </c>
      <c r="D2433" s="4">
        <v>46112</v>
      </c>
      <c r="E2433" t="s">
        <v>31</v>
      </c>
      <c r="F2433" t="s">
        <v>37</v>
      </c>
      <c r="G2433" t="s">
        <v>3282</v>
      </c>
      <c r="H2433" t="s">
        <v>39</v>
      </c>
      <c r="I2433" t="s">
        <v>508</v>
      </c>
      <c r="J2433" t="s">
        <v>33</v>
      </c>
      <c r="K2433" t="s">
        <v>41</v>
      </c>
      <c r="L2433" t="s">
        <v>6122</v>
      </c>
      <c r="M2433" s="4">
        <v>46023</v>
      </c>
      <c r="N2433" s="4">
        <v>46053</v>
      </c>
      <c r="O2433" t="s">
        <v>43</v>
      </c>
      <c r="P2433" t="s">
        <v>571</v>
      </c>
      <c r="Q2433" t="s">
        <v>572</v>
      </c>
      <c r="R2433" t="s">
        <v>571</v>
      </c>
      <c r="S2433" t="s">
        <v>572</v>
      </c>
      <c r="T2433" t="s">
        <v>41</v>
      </c>
      <c r="U2433" t="s">
        <v>46</v>
      </c>
      <c r="V2433" t="s">
        <v>47</v>
      </c>
      <c r="W2433" s="4">
        <v>46274</v>
      </c>
      <c r="X2433" t="s">
        <v>41</v>
      </c>
    </row>
    <row r="2434" spans="1:24">
      <c r="A2434" t="s">
        <v>6123</v>
      </c>
      <c r="B2434" t="s">
        <v>36</v>
      </c>
      <c r="C2434" s="4">
        <v>46023</v>
      </c>
      <c r="D2434" s="4">
        <v>46112</v>
      </c>
      <c r="E2434" t="s">
        <v>31</v>
      </c>
      <c r="F2434" t="s">
        <v>37</v>
      </c>
      <c r="G2434" t="s">
        <v>56</v>
      </c>
      <c r="H2434" t="s">
        <v>57</v>
      </c>
      <c r="I2434" t="s">
        <v>58</v>
      </c>
      <c r="J2434" t="s">
        <v>33</v>
      </c>
      <c r="K2434" t="s">
        <v>41</v>
      </c>
      <c r="L2434" t="s">
        <v>6124</v>
      </c>
      <c r="M2434" s="4">
        <v>46023</v>
      </c>
      <c r="N2434" s="4">
        <v>46053</v>
      </c>
      <c r="O2434" t="s">
        <v>43</v>
      </c>
      <c r="P2434" t="s">
        <v>60</v>
      </c>
      <c r="Q2434" t="s">
        <v>61</v>
      </c>
      <c r="R2434" t="s">
        <v>60</v>
      </c>
      <c r="S2434" t="s">
        <v>61</v>
      </c>
      <c r="T2434" t="s">
        <v>41</v>
      </c>
      <c r="U2434" t="s">
        <v>46</v>
      </c>
      <c r="V2434" t="s">
        <v>47</v>
      </c>
      <c r="W2434" s="4">
        <v>46274</v>
      </c>
      <c r="X2434" t="s">
        <v>41</v>
      </c>
    </row>
    <row r="2435" spans="1:24">
      <c r="A2435" t="s">
        <v>6125</v>
      </c>
      <c r="B2435" t="s">
        <v>36</v>
      </c>
      <c r="C2435" s="4">
        <v>46023</v>
      </c>
      <c r="D2435" s="4">
        <v>46112</v>
      </c>
      <c r="E2435" t="s">
        <v>31</v>
      </c>
      <c r="F2435" t="s">
        <v>37</v>
      </c>
      <c r="G2435" t="s">
        <v>1112</v>
      </c>
      <c r="H2435" t="s">
        <v>1101</v>
      </c>
      <c r="I2435" t="s">
        <v>719</v>
      </c>
      <c r="J2435" t="s">
        <v>32</v>
      </c>
      <c r="K2435" t="s">
        <v>41</v>
      </c>
      <c r="L2435" t="s">
        <v>6126</v>
      </c>
      <c r="M2435" s="4">
        <v>46023</v>
      </c>
      <c r="N2435" s="4">
        <v>46053</v>
      </c>
      <c r="O2435" t="s">
        <v>43</v>
      </c>
      <c r="P2435" t="s">
        <v>60</v>
      </c>
      <c r="Q2435" t="s">
        <v>61</v>
      </c>
      <c r="R2435" t="s">
        <v>60</v>
      </c>
      <c r="S2435" t="s">
        <v>61</v>
      </c>
      <c r="T2435" t="s">
        <v>41</v>
      </c>
      <c r="U2435" t="s">
        <v>46</v>
      </c>
      <c r="V2435" t="s">
        <v>47</v>
      </c>
      <c r="W2435" s="4">
        <v>46274</v>
      </c>
      <c r="X2435" t="s">
        <v>41</v>
      </c>
    </row>
    <row r="2436" spans="1:24">
      <c r="A2436" t="s">
        <v>6127</v>
      </c>
      <c r="B2436" t="s">
        <v>36</v>
      </c>
      <c r="C2436" s="4">
        <v>46023</v>
      </c>
      <c r="D2436" s="4">
        <v>46112</v>
      </c>
      <c r="E2436" t="s">
        <v>31</v>
      </c>
      <c r="F2436" t="s">
        <v>37</v>
      </c>
      <c r="G2436" t="s">
        <v>3745</v>
      </c>
      <c r="H2436" t="s">
        <v>389</v>
      </c>
      <c r="I2436" t="s">
        <v>3746</v>
      </c>
      <c r="J2436" t="s">
        <v>33</v>
      </c>
      <c r="K2436" t="s">
        <v>41</v>
      </c>
      <c r="L2436" t="s">
        <v>6128</v>
      </c>
      <c r="M2436" s="4">
        <v>46023</v>
      </c>
      <c r="N2436" s="4">
        <v>46053</v>
      </c>
      <c r="O2436" t="s">
        <v>43</v>
      </c>
      <c r="P2436" t="s">
        <v>60</v>
      </c>
      <c r="Q2436" t="s">
        <v>61</v>
      </c>
      <c r="R2436" t="s">
        <v>60</v>
      </c>
      <c r="S2436" t="s">
        <v>61</v>
      </c>
      <c r="T2436" t="s">
        <v>41</v>
      </c>
      <c r="U2436" t="s">
        <v>46</v>
      </c>
      <c r="V2436" t="s">
        <v>47</v>
      </c>
      <c r="W2436" s="4">
        <v>46274</v>
      </c>
      <c r="X2436" t="s">
        <v>41</v>
      </c>
    </row>
    <row r="2437" spans="1:24">
      <c r="A2437" t="s">
        <v>6129</v>
      </c>
      <c r="B2437" t="s">
        <v>36</v>
      </c>
      <c r="C2437" s="4">
        <v>46023</v>
      </c>
      <c r="D2437" s="4">
        <v>46112</v>
      </c>
      <c r="E2437" t="s">
        <v>31</v>
      </c>
      <c r="F2437" t="s">
        <v>37</v>
      </c>
      <c r="G2437" t="s">
        <v>2970</v>
      </c>
      <c r="H2437" t="s">
        <v>122</v>
      </c>
      <c r="I2437" t="s">
        <v>1993</v>
      </c>
      <c r="J2437" t="s">
        <v>33</v>
      </c>
      <c r="K2437" t="s">
        <v>41</v>
      </c>
      <c r="L2437" t="s">
        <v>6130</v>
      </c>
      <c r="M2437" s="4">
        <v>46023</v>
      </c>
      <c r="N2437" s="4">
        <v>46053</v>
      </c>
      <c r="O2437" t="s">
        <v>43</v>
      </c>
      <c r="P2437" t="s">
        <v>1932</v>
      </c>
      <c r="Q2437" t="s">
        <v>1933</v>
      </c>
      <c r="R2437" t="s">
        <v>1932</v>
      </c>
      <c r="S2437" t="s">
        <v>1933</v>
      </c>
      <c r="T2437" t="s">
        <v>41</v>
      </c>
      <c r="U2437" t="s">
        <v>46</v>
      </c>
      <c r="V2437" t="s">
        <v>47</v>
      </c>
      <c r="W2437" s="4">
        <v>46274</v>
      </c>
      <c r="X2437" t="s">
        <v>41</v>
      </c>
    </row>
    <row r="2438" spans="1:24">
      <c r="A2438" t="s">
        <v>6131</v>
      </c>
      <c r="B2438" t="s">
        <v>36</v>
      </c>
      <c r="C2438" s="4">
        <v>46023</v>
      </c>
      <c r="D2438" s="4">
        <v>46112</v>
      </c>
      <c r="E2438" t="s">
        <v>31</v>
      </c>
      <c r="F2438" t="s">
        <v>37</v>
      </c>
      <c r="G2438" t="s">
        <v>2010</v>
      </c>
      <c r="H2438" t="s">
        <v>492</v>
      </c>
      <c r="I2438" t="s">
        <v>173</v>
      </c>
      <c r="J2438" t="s">
        <v>33</v>
      </c>
      <c r="K2438" t="s">
        <v>41</v>
      </c>
      <c r="L2438" t="s">
        <v>6132</v>
      </c>
      <c r="M2438" s="4">
        <v>46023</v>
      </c>
      <c r="N2438" s="4">
        <v>46053</v>
      </c>
      <c r="O2438" t="s">
        <v>43</v>
      </c>
      <c r="P2438" t="s">
        <v>44</v>
      </c>
      <c r="Q2438" t="s">
        <v>45</v>
      </c>
      <c r="R2438" t="s">
        <v>44</v>
      </c>
      <c r="S2438" t="s">
        <v>45</v>
      </c>
      <c r="T2438" t="s">
        <v>41</v>
      </c>
      <c r="U2438" t="s">
        <v>46</v>
      </c>
      <c r="V2438" t="s">
        <v>47</v>
      </c>
      <c r="W2438" s="4">
        <v>46274</v>
      </c>
      <c r="X2438" t="s">
        <v>41</v>
      </c>
    </row>
    <row r="2439" spans="1:24">
      <c r="A2439" t="s">
        <v>6133</v>
      </c>
      <c r="B2439" t="s">
        <v>36</v>
      </c>
      <c r="C2439" s="4">
        <v>46023</v>
      </c>
      <c r="D2439" s="4">
        <v>46112</v>
      </c>
      <c r="E2439" t="s">
        <v>31</v>
      </c>
      <c r="F2439" t="s">
        <v>37</v>
      </c>
      <c r="G2439" t="s">
        <v>382</v>
      </c>
      <c r="H2439" t="s">
        <v>1693</v>
      </c>
      <c r="I2439" t="s">
        <v>233</v>
      </c>
      <c r="J2439" t="s">
        <v>32</v>
      </c>
      <c r="K2439" t="s">
        <v>41</v>
      </c>
      <c r="L2439" t="s">
        <v>6134</v>
      </c>
      <c r="M2439" s="4">
        <v>46023</v>
      </c>
      <c r="N2439" s="4">
        <v>46053</v>
      </c>
      <c r="O2439" t="s">
        <v>43</v>
      </c>
      <c r="P2439" t="s">
        <v>53</v>
      </c>
      <c r="Q2439" t="s">
        <v>54</v>
      </c>
      <c r="R2439" t="s">
        <v>53</v>
      </c>
      <c r="S2439" t="s">
        <v>54</v>
      </c>
      <c r="T2439" t="s">
        <v>41</v>
      </c>
      <c r="U2439" t="s">
        <v>46</v>
      </c>
      <c r="V2439" t="s">
        <v>47</v>
      </c>
      <c r="W2439" s="4">
        <v>46274</v>
      </c>
      <c r="X2439" t="s">
        <v>41</v>
      </c>
    </row>
    <row r="2440" spans="1:24">
      <c r="A2440" t="s">
        <v>6135</v>
      </c>
      <c r="B2440" t="s">
        <v>36</v>
      </c>
      <c r="C2440" s="4">
        <v>46023</v>
      </c>
      <c r="D2440" s="4">
        <v>46112</v>
      </c>
      <c r="E2440" t="s">
        <v>31</v>
      </c>
      <c r="F2440" t="s">
        <v>37</v>
      </c>
      <c r="G2440" t="s">
        <v>6136</v>
      </c>
      <c r="H2440" t="s">
        <v>181</v>
      </c>
      <c r="I2440" t="s">
        <v>4371</v>
      </c>
      <c r="J2440" t="s">
        <v>33</v>
      </c>
      <c r="K2440" t="s">
        <v>41</v>
      </c>
      <c r="L2440" t="s">
        <v>6137</v>
      </c>
      <c r="M2440" s="4">
        <v>46023</v>
      </c>
      <c r="N2440" s="4">
        <v>46053</v>
      </c>
      <c r="O2440" t="s">
        <v>43</v>
      </c>
      <c r="P2440" t="s">
        <v>53</v>
      </c>
      <c r="Q2440" t="s">
        <v>54</v>
      </c>
      <c r="R2440" t="s">
        <v>53</v>
      </c>
      <c r="S2440" t="s">
        <v>54</v>
      </c>
      <c r="T2440" t="s">
        <v>41</v>
      </c>
      <c r="U2440" t="s">
        <v>46</v>
      </c>
      <c r="V2440" t="s">
        <v>47</v>
      </c>
      <c r="W2440" s="4">
        <v>46274</v>
      </c>
      <c r="X2440" t="s">
        <v>41</v>
      </c>
    </row>
    <row r="2441" spans="1:24">
      <c r="A2441" t="s">
        <v>6138</v>
      </c>
      <c r="B2441" t="s">
        <v>36</v>
      </c>
      <c r="C2441" s="4">
        <v>46023</v>
      </c>
      <c r="D2441" s="4">
        <v>46112</v>
      </c>
      <c r="E2441" t="s">
        <v>31</v>
      </c>
      <c r="F2441" t="s">
        <v>37</v>
      </c>
      <c r="G2441" t="s">
        <v>3350</v>
      </c>
      <c r="H2441" t="s">
        <v>1146</v>
      </c>
      <c r="I2441" t="s">
        <v>604</v>
      </c>
      <c r="J2441" t="s">
        <v>33</v>
      </c>
      <c r="K2441" t="s">
        <v>41</v>
      </c>
      <c r="L2441" t="s">
        <v>6139</v>
      </c>
      <c r="M2441" s="4">
        <v>46023</v>
      </c>
      <c r="N2441" s="4">
        <v>46053</v>
      </c>
      <c r="O2441" t="s">
        <v>43</v>
      </c>
      <c r="P2441" t="s">
        <v>124</v>
      </c>
      <c r="Q2441" t="s">
        <v>125</v>
      </c>
      <c r="R2441" t="s">
        <v>124</v>
      </c>
      <c r="S2441" t="s">
        <v>125</v>
      </c>
      <c r="T2441" t="s">
        <v>41</v>
      </c>
      <c r="U2441" t="s">
        <v>46</v>
      </c>
      <c r="V2441" t="s">
        <v>47</v>
      </c>
      <c r="W2441" s="4">
        <v>46274</v>
      </c>
      <c r="X2441" t="s">
        <v>41</v>
      </c>
    </row>
    <row r="2442" spans="1:24">
      <c r="A2442" t="s">
        <v>6140</v>
      </c>
      <c r="B2442" t="s">
        <v>36</v>
      </c>
      <c r="C2442" s="4">
        <v>46023</v>
      </c>
      <c r="D2442" s="4">
        <v>46112</v>
      </c>
      <c r="E2442" t="s">
        <v>31</v>
      </c>
      <c r="F2442" t="s">
        <v>37</v>
      </c>
      <c r="G2442" t="s">
        <v>1386</v>
      </c>
      <c r="H2442" t="s">
        <v>421</v>
      </c>
      <c r="I2442" t="s">
        <v>1169</v>
      </c>
      <c r="J2442" t="s">
        <v>33</v>
      </c>
      <c r="K2442" t="s">
        <v>41</v>
      </c>
      <c r="L2442" t="s">
        <v>6141</v>
      </c>
      <c r="M2442" s="4">
        <v>46023</v>
      </c>
      <c r="N2442" s="4">
        <v>46053</v>
      </c>
      <c r="O2442" t="s">
        <v>43</v>
      </c>
      <c r="P2442" t="s">
        <v>124</v>
      </c>
      <c r="Q2442" t="s">
        <v>125</v>
      </c>
      <c r="R2442" t="s">
        <v>124</v>
      </c>
      <c r="S2442" t="s">
        <v>125</v>
      </c>
      <c r="T2442" t="s">
        <v>41</v>
      </c>
      <c r="U2442" t="s">
        <v>46</v>
      </c>
      <c r="V2442" t="s">
        <v>47</v>
      </c>
      <c r="W2442" s="4">
        <v>46274</v>
      </c>
      <c r="X2442" t="s">
        <v>41</v>
      </c>
    </row>
    <row r="2443" spans="1:24">
      <c r="A2443" t="s">
        <v>6142</v>
      </c>
      <c r="B2443" t="s">
        <v>36</v>
      </c>
      <c r="C2443" s="4">
        <v>46023</v>
      </c>
      <c r="D2443" s="4">
        <v>46112</v>
      </c>
      <c r="E2443" t="s">
        <v>31</v>
      </c>
      <c r="F2443" t="s">
        <v>37</v>
      </c>
      <c r="G2443" t="s">
        <v>3343</v>
      </c>
      <c r="H2443" t="s">
        <v>707</v>
      </c>
      <c r="I2443" t="s">
        <v>95</v>
      </c>
      <c r="J2443" t="s">
        <v>32</v>
      </c>
      <c r="K2443" t="s">
        <v>41</v>
      </c>
      <c r="L2443" t="s">
        <v>6143</v>
      </c>
      <c r="M2443" s="4">
        <v>46023</v>
      </c>
      <c r="N2443" s="4">
        <v>46053</v>
      </c>
      <c r="O2443" t="s">
        <v>43</v>
      </c>
      <c r="P2443" t="s">
        <v>124</v>
      </c>
      <c r="Q2443" t="s">
        <v>125</v>
      </c>
      <c r="R2443" t="s">
        <v>124</v>
      </c>
      <c r="S2443" t="s">
        <v>125</v>
      </c>
      <c r="T2443" t="s">
        <v>41</v>
      </c>
      <c r="U2443" t="s">
        <v>46</v>
      </c>
      <c r="V2443" t="s">
        <v>47</v>
      </c>
      <c r="W2443" s="4">
        <v>46274</v>
      </c>
      <c r="X2443" t="s">
        <v>41</v>
      </c>
    </row>
    <row r="2444" spans="1:24">
      <c r="A2444" t="s">
        <v>6144</v>
      </c>
      <c r="B2444" t="s">
        <v>36</v>
      </c>
      <c r="C2444" s="4">
        <v>46023</v>
      </c>
      <c r="D2444" s="4">
        <v>46112</v>
      </c>
      <c r="E2444" t="s">
        <v>31</v>
      </c>
      <c r="F2444" t="s">
        <v>37</v>
      </c>
      <c r="G2444" t="s">
        <v>933</v>
      </c>
      <c r="H2444" t="s">
        <v>1993</v>
      </c>
      <c r="I2444" t="s">
        <v>39</v>
      </c>
      <c r="J2444" t="s">
        <v>32</v>
      </c>
      <c r="K2444" t="s">
        <v>41</v>
      </c>
      <c r="L2444" t="s">
        <v>6145</v>
      </c>
      <c r="M2444" s="4">
        <v>46023</v>
      </c>
      <c r="N2444" s="4">
        <v>46053</v>
      </c>
      <c r="O2444" t="s">
        <v>43</v>
      </c>
      <c r="P2444" t="s">
        <v>427</v>
      </c>
      <c r="Q2444" t="s">
        <v>428</v>
      </c>
      <c r="R2444" t="s">
        <v>427</v>
      </c>
      <c r="S2444" t="s">
        <v>428</v>
      </c>
      <c r="T2444" t="s">
        <v>41</v>
      </c>
      <c r="U2444" t="s">
        <v>46</v>
      </c>
      <c r="V2444" t="s">
        <v>47</v>
      </c>
      <c r="W2444" s="4">
        <v>46274</v>
      </c>
      <c r="X2444" t="s">
        <v>41</v>
      </c>
    </row>
    <row r="2445" spans="1:24">
      <c r="A2445" t="s">
        <v>6146</v>
      </c>
      <c r="B2445" t="s">
        <v>36</v>
      </c>
      <c r="C2445" s="4">
        <v>46023</v>
      </c>
      <c r="D2445" s="4">
        <v>46112</v>
      </c>
      <c r="E2445" t="s">
        <v>31</v>
      </c>
      <c r="F2445" t="s">
        <v>37</v>
      </c>
      <c r="G2445" t="s">
        <v>2842</v>
      </c>
      <c r="H2445" t="s">
        <v>973</v>
      </c>
      <c r="I2445" t="s">
        <v>320</v>
      </c>
      <c r="J2445" t="s">
        <v>33</v>
      </c>
      <c r="K2445" t="s">
        <v>41</v>
      </c>
      <c r="L2445" t="s">
        <v>6147</v>
      </c>
      <c r="M2445" s="4">
        <v>46054</v>
      </c>
      <c r="N2445" s="4">
        <v>46081</v>
      </c>
      <c r="O2445" t="s">
        <v>43</v>
      </c>
      <c r="P2445" t="s">
        <v>107</v>
      </c>
      <c r="Q2445" t="s">
        <v>108</v>
      </c>
      <c r="R2445" t="s">
        <v>107</v>
      </c>
      <c r="S2445" t="s">
        <v>108</v>
      </c>
      <c r="T2445" t="s">
        <v>41</v>
      </c>
      <c r="U2445" t="s">
        <v>46</v>
      </c>
      <c r="V2445" t="s">
        <v>47</v>
      </c>
      <c r="W2445" s="4">
        <v>46274</v>
      </c>
      <c r="X2445" t="s">
        <v>41</v>
      </c>
    </row>
    <row r="2446" spans="1:24">
      <c r="A2446" t="s">
        <v>6148</v>
      </c>
      <c r="B2446" t="s">
        <v>36</v>
      </c>
      <c r="C2446" s="4">
        <v>46023</v>
      </c>
      <c r="D2446" s="4">
        <v>46112</v>
      </c>
      <c r="E2446" t="s">
        <v>31</v>
      </c>
      <c r="F2446" t="s">
        <v>37</v>
      </c>
      <c r="G2446" t="s">
        <v>803</v>
      </c>
      <c r="H2446" t="s">
        <v>804</v>
      </c>
      <c r="I2446" t="s">
        <v>805</v>
      </c>
      <c r="J2446" t="s">
        <v>33</v>
      </c>
      <c r="K2446" t="s">
        <v>41</v>
      </c>
      <c r="L2446" t="s">
        <v>6149</v>
      </c>
      <c r="M2446" s="4">
        <v>46054</v>
      </c>
      <c r="N2446" s="4">
        <v>46081</v>
      </c>
      <c r="O2446" t="s">
        <v>43</v>
      </c>
      <c r="P2446" t="s">
        <v>70</v>
      </c>
      <c r="Q2446" t="s">
        <v>71</v>
      </c>
      <c r="R2446" t="s">
        <v>70</v>
      </c>
      <c r="S2446" t="s">
        <v>71</v>
      </c>
      <c r="T2446" t="s">
        <v>41</v>
      </c>
      <c r="U2446" t="s">
        <v>46</v>
      </c>
      <c r="V2446" t="s">
        <v>47</v>
      </c>
      <c r="W2446" s="4">
        <v>46274</v>
      </c>
      <c r="X2446" t="s">
        <v>41</v>
      </c>
    </row>
    <row r="2447" spans="1:24">
      <c r="A2447" t="s">
        <v>6150</v>
      </c>
      <c r="B2447" t="s">
        <v>36</v>
      </c>
      <c r="C2447" s="4">
        <v>46023</v>
      </c>
      <c r="D2447" s="4">
        <v>46112</v>
      </c>
      <c r="E2447" t="s">
        <v>31</v>
      </c>
      <c r="F2447" t="s">
        <v>37</v>
      </c>
      <c r="G2447" t="s">
        <v>1661</v>
      </c>
      <c r="H2447" t="s">
        <v>1662</v>
      </c>
      <c r="I2447" t="s">
        <v>462</v>
      </c>
      <c r="J2447" t="s">
        <v>33</v>
      </c>
      <c r="K2447" t="s">
        <v>41</v>
      </c>
      <c r="L2447" t="s">
        <v>6151</v>
      </c>
      <c r="M2447" s="4">
        <v>46023</v>
      </c>
      <c r="N2447" s="4">
        <v>46053</v>
      </c>
      <c r="O2447" t="s">
        <v>43</v>
      </c>
      <c r="P2447" t="s">
        <v>107</v>
      </c>
      <c r="Q2447" t="s">
        <v>108</v>
      </c>
      <c r="R2447" t="s">
        <v>107</v>
      </c>
      <c r="S2447" t="s">
        <v>108</v>
      </c>
      <c r="T2447" t="s">
        <v>41</v>
      </c>
      <c r="U2447" t="s">
        <v>46</v>
      </c>
      <c r="V2447" t="s">
        <v>47</v>
      </c>
      <c r="W2447" s="4">
        <v>46274</v>
      </c>
      <c r="X2447" t="s">
        <v>41</v>
      </c>
    </row>
    <row r="2448" spans="1:24">
      <c r="A2448" t="s">
        <v>6152</v>
      </c>
      <c r="B2448" t="s">
        <v>36</v>
      </c>
      <c r="C2448" s="4">
        <v>46023</v>
      </c>
      <c r="D2448" s="4">
        <v>46112</v>
      </c>
      <c r="E2448" t="s">
        <v>31</v>
      </c>
      <c r="F2448" t="s">
        <v>37</v>
      </c>
      <c r="G2448" t="s">
        <v>808</v>
      </c>
      <c r="H2448" t="s">
        <v>604</v>
      </c>
      <c r="I2448" t="s">
        <v>809</v>
      </c>
      <c r="J2448" t="s">
        <v>33</v>
      </c>
      <c r="K2448" t="s">
        <v>41</v>
      </c>
      <c r="L2448" t="s">
        <v>6153</v>
      </c>
      <c r="M2448" s="4">
        <v>46023</v>
      </c>
      <c r="N2448" s="4">
        <v>46053</v>
      </c>
      <c r="O2448" t="s">
        <v>43</v>
      </c>
      <c r="P2448" t="s">
        <v>124</v>
      </c>
      <c r="Q2448" t="s">
        <v>125</v>
      </c>
      <c r="R2448" t="s">
        <v>124</v>
      </c>
      <c r="S2448" t="s">
        <v>125</v>
      </c>
      <c r="T2448" t="s">
        <v>41</v>
      </c>
      <c r="U2448" t="s">
        <v>46</v>
      </c>
      <c r="V2448" t="s">
        <v>47</v>
      </c>
      <c r="W2448" s="4">
        <v>46274</v>
      </c>
      <c r="X2448" t="s">
        <v>41</v>
      </c>
    </row>
    <row r="2449" spans="1:24">
      <c r="A2449" t="s">
        <v>6154</v>
      </c>
      <c r="B2449" t="s">
        <v>36</v>
      </c>
      <c r="C2449" s="4">
        <v>46023</v>
      </c>
      <c r="D2449" s="4">
        <v>46112</v>
      </c>
      <c r="E2449" t="s">
        <v>31</v>
      </c>
      <c r="F2449" t="s">
        <v>37</v>
      </c>
      <c r="G2449" t="s">
        <v>5240</v>
      </c>
      <c r="H2449" t="s">
        <v>95</v>
      </c>
      <c r="I2449" t="s">
        <v>195</v>
      </c>
      <c r="J2449" t="s">
        <v>33</v>
      </c>
      <c r="K2449" t="s">
        <v>41</v>
      </c>
      <c r="L2449" t="s">
        <v>6155</v>
      </c>
      <c r="M2449" s="4">
        <v>46023</v>
      </c>
      <c r="N2449" s="4">
        <v>46053</v>
      </c>
      <c r="O2449" t="s">
        <v>43</v>
      </c>
      <c r="P2449" t="s">
        <v>124</v>
      </c>
      <c r="Q2449" t="s">
        <v>125</v>
      </c>
      <c r="R2449" t="s">
        <v>124</v>
      </c>
      <c r="S2449" t="s">
        <v>125</v>
      </c>
      <c r="T2449" t="s">
        <v>41</v>
      </c>
      <c r="U2449" t="s">
        <v>46</v>
      </c>
      <c r="V2449" t="s">
        <v>47</v>
      </c>
      <c r="W2449" s="4">
        <v>46274</v>
      </c>
      <c r="X2449" t="s">
        <v>41</v>
      </c>
    </row>
    <row r="2450" spans="1:24">
      <c r="A2450" t="s">
        <v>6156</v>
      </c>
      <c r="B2450" t="s">
        <v>36</v>
      </c>
      <c r="C2450" s="4">
        <v>46023</v>
      </c>
      <c r="D2450" s="4">
        <v>46112</v>
      </c>
      <c r="E2450" t="s">
        <v>31</v>
      </c>
      <c r="F2450" t="s">
        <v>37</v>
      </c>
      <c r="G2450" t="s">
        <v>6157</v>
      </c>
      <c r="H2450" t="s">
        <v>51</v>
      </c>
      <c r="I2450" t="s">
        <v>91</v>
      </c>
      <c r="J2450" t="s">
        <v>33</v>
      </c>
      <c r="K2450" t="s">
        <v>41</v>
      </c>
      <c r="L2450" t="s">
        <v>6158</v>
      </c>
      <c r="M2450" s="4">
        <v>46023</v>
      </c>
      <c r="N2450" s="4">
        <v>46053</v>
      </c>
      <c r="O2450" t="s">
        <v>43</v>
      </c>
      <c r="P2450" t="s">
        <v>124</v>
      </c>
      <c r="Q2450" t="s">
        <v>125</v>
      </c>
      <c r="R2450" t="s">
        <v>124</v>
      </c>
      <c r="S2450" t="s">
        <v>125</v>
      </c>
      <c r="T2450" t="s">
        <v>41</v>
      </c>
      <c r="U2450" t="s">
        <v>46</v>
      </c>
      <c r="V2450" t="s">
        <v>47</v>
      </c>
      <c r="W2450" s="4">
        <v>46274</v>
      </c>
      <c r="X2450" t="s">
        <v>41</v>
      </c>
    </row>
    <row r="2451" spans="1:24">
      <c r="A2451" t="s">
        <v>6159</v>
      </c>
      <c r="B2451" t="s">
        <v>36</v>
      </c>
      <c r="C2451" s="4">
        <v>46023</v>
      </c>
      <c r="D2451" s="4">
        <v>46112</v>
      </c>
      <c r="E2451" t="s">
        <v>31</v>
      </c>
      <c r="F2451" t="s">
        <v>37</v>
      </c>
      <c r="G2451" t="s">
        <v>420</v>
      </c>
      <c r="H2451" t="s">
        <v>421</v>
      </c>
      <c r="I2451" t="s">
        <v>422</v>
      </c>
      <c r="J2451" t="s">
        <v>33</v>
      </c>
      <c r="K2451" t="s">
        <v>41</v>
      </c>
      <c r="L2451" t="s">
        <v>6160</v>
      </c>
      <c r="M2451" s="4">
        <v>46023</v>
      </c>
      <c r="N2451" s="4">
        <v>46053</v>
      </c>
      <c r="O2451" t="s">
        <v>43</v>
      </c>
      <c r="P2451" t="s">
        <v>124</v>
      </c>
      <c r="Q2451" t="s">
        <v>125</v>
      </c>
      <c r="R2451" t="s">
        <v>124</v>
      </c>
      <c r="S2451" t="s">
        <v>125</v>
      </c>
      <c r="T2451" t="s">
        <v>41</v>
      </c>
      <c r="U2451" t="s">
        <v>46</v>
      </c>
      <c r="V2451" t="s">
        <v>47</v>
      </c>
      <c r="W2451" s="4">
        <v>46274</v>
      </c>
      <c r="X2451" t="s">
        <v>41</v>
      </c>
    </row>
    <row r="2452" spans="1:24">
      <c r="A2452" t="s">
        <v>6161</v>
      </c>
      <c r="B2452" t="s">
        <v>36</v>
      </c>
      <c r="C2452" s="4">
        <v>46023</v>
      </c>
      <c r="D2452" s="4">
        <v>46112</v>
      </c>
      <c r="E2452" t="s">
        <v>31</v>
      </c>
      <c r="F2452" t="s">
        <v>37</v>
      </c>
      <c r="G2452" t="s">
        <v>1459</v>
      </c>
      <c r="H2452" t="s">
        <v>1169</v>
      </c>
      <c r="I2452" t="s">
        <v>57</v>
      </c>
      <c r="J2452" t="s">
        <v>33</v>
      </c>
      <c r="K2452" t="s">
        <v>41</v>
      </c>
      <c r="L2452" t="s">
        <v>6162</v>
      </c>
      <c r="M2452" s="4">
        <v>46054</v>
      </c>
      <c r="N2452" s="4">
        <v>46081</v>
      </c>
      <c r="O2452" t="s">
        <v>43</v>
      </c>
      <c r="P2452" t="s">
        <v>124</v>
      </c>
      <c r="Q2452" t="s">
        <v>125</v>
      </c>
      <c r="R2452" t="s">
        <v>124</v>
      </c>
      <c r="S2452" t="s">
        <v>125</v>
      </c>
      <c r="T2452" t="s">
        <v>41</v>
      </c>
      <c r="U2452" t="s">
        <v>46</v>
      </c>
      <c r="V2452" t="s">
        <v>47</v>
      </c>
      <c r="W2452" s="4">
        <v>46274</v>
      </c>
      <c r="X2452" t="s">
        <v>41</v>
      </c>
    </row>
    <row r="2453" spans="1:24">
      <c r="A2453" t="s">
        <v>6163</v>
      </c>
      <c r="B2453" t="s">
        <v>36</v>
      </c>
      <c r="C2453" s="4">
        <v>46023</v>
      </c>
      <c r="D2453" s="4">
        <v>46112</v>
      </c>
      <c r="E2453" t="s">
        <v>31</v>
      </c>
      <c r="F2453" t="s">
        <v>37</v>
      </c>
      <c r="G2453" t="s">
        <v>243</v>
      </c>
      <c r="H2453" t="s">
        <v>6164</v>
      </c>
      <c r="I2453" t="s">
        <v>1350</v>
      </c>
      <c r="J2453" t="s">
        <v>32</v>
      </c>
      <c r="K2453" t="s">
        <v>41</v>
      </c>
      <c r="L2453" t="s">
        <v>6165</v>
      </c>
      <c r="M2453" s="4">
        <v>46023</v>
      </c>
      <c r="N2453" s="4">
        <v>46053</v>
      </c>
      <c r="O2453" t="s">
        <v>43</v>
      </c>
      <c r="P2453" t="s">
        <v>1453</v>
      </c>
      <c r="Q2453" t="s">
        <v>207</v>
      </c>
      <c r="R2453" t="s">
        <v>1453</v>
      </c>
      <c r="S2453" t="s">
        <v>207</v>
      </c>
      <c r="T2453" t="s">
        <v>41</v>
      </c>
      <c r="U2453" t="s">
        <v>46</v>
      </c>
      <c r="V2453" t="s">
        <v>47</v>
      </c>
      <c r="W2453" s="4">
        <v>46274</v>
      </c>
      <c r="X2453" t="s">
        <v>41</v>
      </c>
    </row>
    <row r="2454" spans="1:24">
      <c r="A2454" t="s">
        <v>6166</v>
      </c>
      <c r="B2454" t="s">
        <v>36</v>
      </c>
      <c r="C2454" s="4">
        <v>46023</v>
      </c>
      <c r="D2454" s="4">
        <v>46112</v>
      </c>
      <c r="E2454" t="s">
        <v>31</v>
      </c>
      <c r="F2454" t="s">
        <v>37</v>
      </c>
      <c r="G2454" t="s">
        <v>1502</v>
      </c>
      <c r="H2454" t="s">
        <v>1503</v>
      </c>
      <c r="I2454" t="s">
        <v>1504</v>
      </c>
      <c r="J2454" t="s">
        <v>33</v>
      </c>
      <c r="K2454" t="s">
        <v>41</v>
      </c>
      <c r="L2454" t="s">
        <v>6167</v>
      </c>
      <c r="M2454" s="4">
        <v>46023</v>
      </c>
      <c r="N2454" s="4">
        <v>46053</v>
      </c>
      <c r="O2454" t="s">
        <v>43</v>
      </c>
      <c r="P2454" t="s">
        <v>124</v>
      </c>
      <c r="Q2454" t="s">
        <v>125</v>
      </c>
      <c r="R2454" t="s">
        <v>124</v>
      </c>
      <c r="S2454" t="s">
        <v>125</v>
      </c>
      <c r="T2454" t="s">
        <v>41</v>
      </c>
      <c r="U2454" t="s">
        <v>46</v>
      </c>
      <c r="V2454" t="s">
        <v>47</v>
      </c>
      <c r="W2454" s="4">
        <v>46274</v>
      </c>
      <c r="X2454" t="s">
        <v>41</v>
      </c>
    </row>
    <row r="2455" spans="1:24">
      <c r="A2455" t="s">
        <v>6168</v>
      </c>
      <c r="B2455" t="s">
        <v>36</v>
      </c>
      <c r="C2455" s="4">
        <v>46023</v>
      </c>
      <c r="D2455" s="4">
        <v>46112</v>
      </c>
      <c r="E2455" t="s">
        <v>31</v>
      </c>
      <c r="F2455" t="s">
        <v>37</v>
      </c>
      <c r="G2455" t="s">
        <v>499</v>
      </c>
      <c r="H2455" t="s">
        <v>57</v>
      </c>
      <c r="I2455" t="s">
        <v>1072</v>
      </c>
      <c r="J2455" t="s">
        <v>32</v>
      </c>
      <c r="K2455" t="s">
        <v>41</v>
      </c>
      <c r="L2455" t="s">
        <v>6169</v>
      </c>
      <c r="M2455" s="4">
        <v>46023</v>
      </c>
      <c r="N2455" s="4">
        <v>46053</v>
      </c>
      <c r="O2455" t="s">
        <v>43</v>
      </c>
      <c r="P2455" t="s">
        <v>571</v>
      </c>
      <c r="Q2455" t="s">
        <v>572</v>
      </c>
      <c r="R2455" t="s">
        <v>571</v>
      </c>
      <c r="S2455" t="s">
        <v>572</v>
      </c>
      <c r="T2455" t="s">
        <v>41</v>
      </c>
      <c r="U2455" t="s">
        <v>46</v>
      </c>
      <c r="V2455" t="s">
        <v>47</v>
      </c>
      <c r="W2455" s="4">
        <v>46274</v>
      </c>
      <c r="X2455" t="s">
        <v>41</v>
      </c>
    </row>
    <row r="2456" spans="1:24">
      <c r="A2456" t="s">
        <v>6170</v>
      </c>
      <c r="B2456" t="s">
        <v>36</v>
      </c>
      <c r="C2456" s="4">
        <v>46023</v>
      </c>
      <c r="D2456" s="4">
        <v>46112</v>
      </c>
      <c r="E2456" t="s">
        <v>31</v>
      </c>
      <c r="F2456" t="s">
        <v>37</v>
      </c>
      <c r="G2456" t="s">
        <v>2257</v>
      </c>
      <c r="H2456" t="s">
        <v>39</v>
      </c>
      <c r="I2456" t="s">
        <v>594</v>
      </c>
      <c r="J2456" t="s">
        <v>33</v>
      </c>
      <c r="K2456" t="s">
        <v>41</v>
      </c>
      <c r="L2456" t="s">
        <v>6171</v>
      </c>
      <c r="M2456" s="4">
        <v>46023</v>
      </c>
      <c r="N2456" s="4">
        <v>46053</v>
      </c>
      <c r="O2456" t="s">
        <v>43</v>
      </c>
      <c r="P2456" t="s">
        <v>526</v>
      </c>
      <c r="Q2456" t="s">
        <v>527</v>
      </c>
      <c r="R2456" t="s">
        <v>526</v>
      </c>
      <c r="S2456" t="s">
        <v>527</v>
      </c>
      <c r="T2456" t="s">
        <v>41</v>
      </c>
      <c r="U2456" t="s">
        <v>46</v>
      </c>
      <c r="V2456" t="s">
        <v>47</v>
      </c>
      <c r="W2456" s="4">
        <v>46274</v>
      </c>
      <c r="X2456" t="s">
        <v>41</v>
      </c>
    </row>
    <row r="2457" spans="1:24">
      <c r="A2457" t="s">
        <v>6172</v>
      </c>
      <c r="B2457" t="s">
        <v>36</v>
      </c>
      <c r="C2457" s="4">
        <v>46023</v>
      </c>
      <c r="D2457" s="4">
        <v>46112</v>
      </c>
      <c r="E2457" t="s">
        <v>31</v>
      </c>
      <c r="F2457" t="s">
        <v>37</v>
      </c>
      <c r="G2457" t="s">
        <v>1865</v>
      </c>
      <c r="H2457" t="s">
        <v>39</v>
      </c>
      <c r="I2457" t="s">
        <v>83</v>
      </c>
      <c r="J2457" t="s">
        <v>33</v>
      </c>
      <c r="K2457" t="s">
        <v>41</v>
      </c>
      <c r="L2457" t="s">
        <v>6173</v>
      </c>
      <c r="M2457" s="4">
        <v>46023</v>
      </c>
      <c r="N2457" s="4">
        <v>46053</v>
      </c>
      <c r="O2457" t="s">
        <v>43</v>
      </c>
      <c r="P2457" t="s">
        <v>70</v>
      </c>
      <c r="Q2457" t="s">
        <v>71</v>
      </c>
      <c r="R2457" t="s">
        <v>70</v>
      </c>
      <c r="S2457" t="s">
        <v>71</v>
      </c>
      <c r="T2457" t="s">
        <v>41</v>
      </c>
      <c r="U2457" t="s">
        <v>46</v>
      </c>
      <c r="V2457" t="s">
        <v>47</v>
      </c>
      <c r="W2457" s="4">
        <v>46274</v>
      </c>
      <c r="X2457" t="s">
        <v>41</v>
      </c>
    </row>
    <row r="2458" spans="1:24">
      <c r="A2458" t="s">
        <v>6174</v>
      </c>
      <c r="B2458" t="s">
        <v>36</v>
      </c>
      <c r="C2458" s="4">
        <v>46023</v>
      </c>
      <c r="D2458" s="4">
        <v>46112</v>
      </c>
      <c r="E2458" t="s">
        <v>31</v>
      </c>
      <c r="F2458" t="s">
        <v>37</v>
      </c>
      <c r="G2458" t="s">
        <v>5582</v>
      </c>
      <c r="H2458" t="s">
        <v>57</v>
      </c>
      <c r="I2458" t="s">
        <v>305</v>
      </c>
      <c r="J2458" t="s">
        <v>32</v>
      </c>
      <c r="K2458" t="s">
        <v>41</v>
      </c>
      <c r="L2458" t="s">
        <v>6175</v>
      </c>
      <c r="M2458" s="4">
        <v>46023</v>
      </c>
      <c r="N2458" s="4">
        <v>46053</v>
      </c>
      <c r="O2458" t="s">
        <v>43</v>
      </c>
      <c r="P2458" t="s">
        <v>53</v>
      </c>
      <c r="Q2458" t="s">
        <v>54</v>
      </c>
      <c r="R2458" t="s">
        <v>53</v>
      </c>
      <c r="S2458" t="s">
        <v>54</v>
      </c>
      <c r="T2458" t="s">
        <v>41</v>
      </c>
      <c r="U2458" t="s">
        <v>46</v>
      </c>
      <c r="V2458" t="s">
        <v>47</v>
      </c>
      <c r="W2458" s="4">
        <v>46274</v>
      </c>
      <c r="X2458" t="s">
        <v>41</v>
      </c>
    </row>
    <row r="2459" spans="1:24">
      <c r="A2459" t="s">
        <v>6176</v>
      </c>
      <c r="B2459" t="s">
        <v>36</v>
      </c>
      <c r="C2459" s="4">
        <v>46023</v>
      </c>
      <c r="D2459" s="4">
        <v>46112</v>
      </c>
      <c r="E2459" t="s">
        <v>31</v>
      </c>
      <c r="F2459" t="s">
        <v>37</v>
      </c>
      <c r="G2459" t="s">
        <v>1768</v>
      </c>
      <c r="H2459" t="s">
        <v>57</v>
      </c>
      <c r="I2459" t="s">
        <v>421</v>
      </c>
      <c r="J2459" t="s">
        <v>33</v>
      </c>
      <c r="K2459" t="s">
        <v>41</v>
      </c>
      <c r="L2459" t="s">
        <v>6177</v>
      </c>
      <c r="M2459" s="4">
        <v>46023</v>
      </c>
      <c r="N2459" s="4">
        <v>46053</v>
      </c>
      <c r="O2459" t="s">
        <v>43</v>
      </c>
      <c r="P2459" t="s">
        <v>526</v>
      </c>
      <c r="Q2459" t="s">
        <v>527</v>
      </c>
      <c r="R2459" t="s">
        <v>526</v>
      </c>
      <c r="S2459" t="s">
        <v>527</v>
      </c>
      <c r="T2459" t="s">
        <v>41</v>
      </c>
      <c r="U2459" t="s">
        <v>46</v>
      </c>
      <c r="V2459" t="s">
        <v>47</v>
      </c>
      <c r="W2459" s="4">
        <v>46274</v>
      </c>
      <c r="X2459" t="s">
        <v>41</v>
      </c>
    </row>
    <row r="2460" spans="1:24">
      <c r="A2460" t="s">
        <v>6178</v>
      </c>
      <c r="B2460" t="s">
        <v>36</v>
      </c>
      <c r="C2460" s="4">
        <v>46023</v>
      </c>
      <c r="D2460" s="4">
        <v>46112</v>
      </c>
      <c r="E2460" t="s">
        <v>31</v>
      </c>
      <c r="F2460" t="s">
        <v>37</v>
      </c>
      <c r="G2460" t="s">
        <v>1880</v>
      </c>
      <c r="H2460" t="s">
        <v>122</v>
      </c>
      <c r="I2460" t="s">
        <v>492</v>
      </c>
      <c r="J2460" t="s">
        <v>33</v>
      </c>
      <c r="K2460" t="s">
        <v>41</v>
      </c>
      <c r="L2460" t="s">
        <v>6179</v>
      </c>
      <c r="M2460" s="4">
        <v>46023</v>
      </c>
      <c r="N2460" s="4">
        <v>46053</v>
      </c>
      <c r="O2460" t="s">
        <v>43</v>
      </c>
      <c r="P2460" t="s">
        <v>53</v>
      </c>
      <c r="Q2460" t="s">
        <v>54</v>
      </c>
      <c r="R2460" t="s">
        <v>53</v>
      </c>
      <c r="S2460" t="s">
        <v>54</v>
      </c>
      <c r="T2460" t="s">
        <v>41</v>
      </c>
      <c r="U2460" t="s">
        <v>46</v>
      </c>
      <c r="V2460" t="s">
        <v>47</v>
      </c>
      <c r="W2460" s="4">
        <v>46274</v>
      </c>
      <c r="X2460" t="s">
        <v>41</v>
      </c>
    </row>
    <row r="2461" spans="1:24">
      <c r="A2461" t="s">
        <v>6180</v>
      </c>
      <c r="B2461" t="s">
        <v>36</v>
      </c>
      <c r="C2461" s="4">
        <v>46023</v>
      </c>
      <c r="D2461" s="4">
        <v>46112</v>
      </c>
      <c r="E2461" t="s">
        <v>31</v>
      </c>
      <c r="F2461" t="s">
        <v>37</v>
      </c>
      <c r="G2461" t="s">
        <v>1886</v>
      </c>
      <c r="H2461" t="s">
        <v>687</v>
      </c>
      <c r="I2461" t="s">
        <v>91</v>
      </c>
      <c r="J2461" t="s">
        <v>33</v>
      </c>
      <c r="K2461" t="s">
        <v>41</v>
      </c>
      <c r="L2461" t="s">
        <v>6181</v>
      </c>
      <c r="M2461" s="4">
        <v>46023</v>
      </c>
      <c r="N2461" s="4">
        <v>46053</v>
      </c>
      <c r="O2461" t="s">
        <v>43</v>
      </c>
      <c r="P2461" t="s">
        <v>107</v>
      </c>
      <c r="Q2461" t="s">
        <v>108</v>
      </c>
      <c r="R2461" t="s">
        <v>107</v>
      </c>
      <c r="S2461" t="s">
        <v>108</v>
      </c>
      <c r="T2461" t="s">
        <v>41</v>
      </c>
      <c r="U2461" t="s">
        <v>46</v>
      </c>
      <c r="V2461" t="s">
        <v>47</v>
      </c>
      <c r="W2461" s="4">
        <v>46274</v>
      </c>
      <c r="X2461" t="s">
        <v>41</v>
      </c>
    </row>
    <row r="2462" spans="1:24">
      <c r="A2462" t="s">
        <v>6182</v>
      </c>
      <c r="B2462" t="s">
        <v>36</v>
      </c>
      <c r="C2462" s="4">
        <v>46023</v>
      </c>
      <c r="D2462" s="4">
        <v>46112</v>
      </c>
      <c r="E2462" t="s">
        <v>31</v>
      </c>
      <c r="F2462" t="s">
        <v>37</v>
      </c>
      <c r="G2462" t="s">
        <v>1895</v>
      </c>
      <c r="H2462" t="s">
        <v>95</v>
      </c>
      <c r="I2462" t="s">
        <v>91</v>
      </c>
      <c r="J2462" t="s">
        <v>33</v>
      </c>
      <c r="K2462" t="s">
        <v>41</v>
      </c>
      <c r="L2462" t="s">
        <v>6183</v>
      </c>
      <c r="M2462" s="4">
        <v>46023</v>
      </c>
      <c r="N2462" s="4">
        <v>46053</v>
      </c>
      <c r="O2462" t="s">
        <v>43</v>
      </c>
      <c r="P2462" t="s">
        <v>53</v>
      </c>
      <c r="Q2462" t="s">
        <v>54</v>
      </c>
      <c r="R2462" t="s">
        <v>53</v>
      </c>
      <c r="S2462" t="s">
        <v>54</v>
      </c>
      <c r="T2462" t="s">
        <v>41</v>
      </c>
      <c r="U2462" t="s">
        <v>46</v>
      </c>
      <c r="V2462" t="s">
        <v>47</v>
      </c>
      <c r="W2462" s="4">
        <v>46274</v>
      </c>
      <c r="X2462" t="s">
        <v>41</v>
      </c>
    </row>
    <row r="2463" spans="1:24">
      <c r="A2463" t="s">
        <v>6184</v>
      </c>
      <c r="B2463" t="s">
        <v>36</v>
      </c>
      <c r="C2463" s="4">
        <v>46023</v>
      </c>
      <c r="D2463" s="4">
        <v>46112</v>
      </c>
      <c r="E2463" t="s">
        <v>31</v>
      </c>
      <c r="F2463" t="s">
        <v>37</v>
      </c>
      <c r="G2463" t="s">
        <v>1071</v>
      </c>
      <c r="H2463" t="s">
        <v>1072</v>
      </c>
      <c r="I2463" t="s">
        <v>965</v>
      </c>
      <c r="J2463" t="s">
        <v>33</v>
      </c>
      <c r="K2463" t="s">
        <v>41</v>
      </c>
      <c r="L2463" t="s">
        <v>6185</v>
      </c>
      <c r="M2463" s="4">
        <v>46023</v>
      </c>
      <c r="N2463" s="4">
        <v>46053</v>
      </c>
      <c r="O2463" t="s">
        <v>43</v>
      </c>
      <c r="P2463" t="s">
        <v>3914</v>
      </c>
      <c r="Q2463" t="s">
        <v>3915</v>
      </c>
      <c r="R2463" t="s">
        <v>3914</v>
      </c>
      <c r="S2463" t="s">
        <v>3915</v>
      </c>
      <c r="T2463" t="s">
        <v>41</v>
      </c>
      <c r="U2463" t="s">
        <v>46</v>
      </c>
      <c r="V2463" t="s">
        <v>47</v>
      </c>
      <c r="W2463" s="4">
        <v>46274</v>
      </c>
      <c r="X2463" t="s">
        <v>41</v>
      </c>
    </row>
    <row r="2464" spans="1:24">
      <c r="A2464" t="s">
        <v>6186</v>
      </c>
      <c r="B2464" t="s">
        <v>36</v>
      </c>
      <c r="C2464" s="4">
        <v>46023</v>
      </c>
      <c r="D2464" s="4">
        <v>46112</v>
      </c>
      <c r="E2464" t="s">
        <v>31</v>
      </c>
      <c r="F2464" t="s">
        <v>37</v>
      </c>
      <c r="G2464" t="s">
        <v>416</v>
      </c>
      <c r="H2464" t="s">
        <v>243</v>
      </c>
      <c r="I2464" t="s">
        <v>417</v>
      </c>
      <c r="J2464" t="s">
        <v>33</v>
      </c>
      <c r="K2464" t="s">
        <v>41</v>
      </c>
      <c r="L2464" t="s">
        <v>6187</v>
      </c>
      <c r="M2464" s="4">
        <v>46023</v>
      </c>
      <c r="N2464" s="4">
        <v>46053</v>
      </c>
      <c r="O2464" t="s">
        <v>43</v>
      </c>
      <c r="P2464" t="s">
        <v>1179</v>
      </c>
      <c r="Q2464" t="s">
        <v>1180</v>
      </c>
      <c r="R2464" t="s">
        <v>1179</v>
      </c>
      <c r="S2464" t="s">
        <v>1180</v>
      </c>
      <c r="T2464" t="s">
        <v>41</v>
      </c>
      <c r="U2464" t="s">
        <v>46</v>
      </c>
      <c r="V2464" t="s">
        <v>47</v>
      </c>
      <c r="W2464" s="4">
        <v>46274</v>
      </c>
      <c r="X2464" t="s">
        <v>41</v>
      </c>
    </row>
    <row r="2465" spans="1:24">
      <c r="A2465" t="s">
        <v>6188</v>
      </c>
      <c r="B2465" t="s">
        <v>36</v>
      </c>
      <c r="C2465" s="4">
        <v>46023</v>
      </c>
      <c r="D2465" s="4">
        <v>46112</v>
      </c>
      <c r="E2465" t="s">
        <v>31</v>
      </c>
      <c r="F2465" t="s">
        <v>37</v>
      </c>
      <c r="G2465" t="s">
        <v>712</v>
      </c>
      <c r="H2465" t="s">
        <v>58</v>
      </c>
      <c r="I2465" t="s">
        <v>51</v>
      </c>
      <c r="J2465" t="s">
        <v>33</v>
      </c>
      <c r="K2465" t="s">
        <v>41</v>
      </c>
      <c r="L2465" t="s">
        <v>6189</v>
      </c>
      <c r="M2465" s="4">
        <v>46023</v>
      </c>
      <c r="N2465" s="4">
        <v>46053</v>
      </c>
      <c r="O2465" t="s">
        <v>43</v>
      </c>
      <c r="P2465" t="s">
        <v>526</v>
      </c>
      <c r="Q2465" t="s">
        <v>527</v>
      </c>
      <c r="R2465" t="s">
        <v>526</v>
      </c>
      <c r="S2465" t="s">
        <v>527</v>
      </c>
      <c r="T2465" t="s">
        <v>41</v>
      </c>
      <c r="U2465" t="s">
        <v>46</v>
      </c>
      <c r="V2465" t="s">
        <v>47</v>
      </c>
      <c r="W2465" s="4">
        <v>46274</v>
      </c>
      <c r="X2465" t="s">
        <v>41</v>
      </c>
    </row>
    <row r="2466" spans="1:24">
      <c r="A2466" t="s">
        <v>6190</v>
      </c>
      <c r="B2466" t="s">
        <v>36</v>
      </c>
      <c r="C2466" s="4">
        <v>46023</v>
      </c>
      <c r="D2466" s="4">
        <v>46112</v>
      </c>
      <c r="E2466" t="s">
        <v>31</v>
      </c>
      <c r="F2466" t="s">
        <v>37</v>
      </c>
      <c r="G2466" t="s">
        <v>3416</v>
      </c>
      <c r="H2466" t="s">
        <v>480</v>
      </c>
      <c r="I2466" t="s">
        <v>140</v>
      </c>
      <c r="J2466" t="s">
        <v>33</v>
      </c>
      <c r="K2466" t="s">
        <v>41</v>
      </c>
      <c r="L2466" t="s">
        <v>6191</v>
      </c>
      <c r="M2466" s="4">
        <v>46023</v>
      </c>
      <c r="N2466" s="4">
        <v>46053</v>
      </c>
      <c r="O2466" t="s">
        <v>43</v>
      </c>
      <c r="P2466" t="s">
        <v>526</v>
      </c>
      <c r="Q2466" t="s">
        <v>527</v>
      </c>
      <c r="R2466" t="s">
        <v>526</v>
      </c>
      <c r="S2466" t="s">
        <v>527</v>
      </c>
      <c r="T2466" t="s">
        <v>41</v>
      </c>
      <c r="U2466" t="s">
        <v>46</v>
      </c>
      <c r="V2466" t="s">
        <v>47</v>
      </c>
      <c r="W2466" s="4">
        <v>46274</v>
      </c>
      <c r="X2466" t="s">
        <v>41</v>
      </c>
    </row>
    <row r="2467" spans="1:24">
      <c r="A2467" t="s">
        <v>6192</v>
      </c>
      <c r="B2467" t="s">
        <v>36</v>
      </c>
      <c r="C2467" s="4">
        <v>46023</v>
      </c>
      <c r="D2467" s="4">
        <v>46112</v>
      </c>
      <c r="E2467" t="s">
        <v>31</v>
      </c>
      <c r="F2467" t="s">
        <v>37</v>
      </c>
      <c r="G2467" t="s">
        <v>1971</v>
      </c>
      <c r="H2467" t="s">
        <v>1972</v>
      </c>
      <c r="I2467" t="s">
        <v>57</v>
      </c>
      <c r="J2467" t="s">
        <v>33</v>
      </c>
      <c r="K2467" t="s">
        <v>41</v>
      </c>
      <c r="L2467" t="s">
        <v>6193</v>
      </c>
      <c r="M2467" s="4">
        <v>46023</v>
      </c>
      <c r="N2467" s="4">
        <v>46053</v>
      </c>
      <c r="O2467" t="s">
        <v>43</v>
      </c>
      <c r="P2467" t="s">
        <v>53</v>
      </c>
      <c r="Q2467" t="s">
        <v>54</v>
      </c>
      <c r="R2467" t="s">
        <v>53</v>
      </c>
      <c r="S2467" t="s">
        <v>54</v>
      </c>
      <c r="T2467" t="s">
        <v>41</v>
      </c>
      <c r="U2467" t="s">
        <v>46</v>
      </c>
      <c r="V2467" t="s">
        <v>47</v>
      </c>
      <c r="W2467" s="4">
        <v>46274</v>
      </c>
      <c r="X2467" t="s">
        <v>41</v>
      </c>
    </row>
    <row r="2468" spans="1:24">
      <c r="A2468" t="s">
        <v>6194</v>
      </c>
      <c r="B2468" t="s">
        <v>36</v>
      </c>
      <c r="C2468" s="4">
        <v>46023</v>
      </c>
      <c r="D2468" s="4">
        <v>46112</v>
      </c>
      <c r="E2468" t="s">
        <v>31</v>
      </c>
      <c r="F2468" t="s">
        <v>37</v>
      </c>
      <c r="G2468" t="s">
        <v>2110</v>
      </c>
      <c r="H2468" t="s">
        <v>2111</v>
      </c>
      <c r="I2468" t="s">
        <v>91</v>
      </c>
      <c r="J2468" t="s">
        <v>32</v>
      </c>
      <c r="K2468" t="s">
        <v>41</v>
      </c>
      <c r="L2468" t="s">
        <v>6195</v>
      </c>
      <c r="M2468" s="4">
        <v>46023</v>
      </c>
      <c r="N2468" s="4">
        <v>46053</v>
      </c>
      <c r="O2468" t="s">
        <v>43</v>
      </c>
      <c r="P2468" t="s">
        <v>1494</v>
      </c>
      <c r="Q2468" t="s">
        <v>1495</v>
      </c>
      <c r="R2468" t="s">
        <v>1494</v>
      </c>
      <c r="S2468" t="s">
        <v>1495</v>
      </c>
      <c r="T2468" t="s">
        <v>41</v>
      </c>
      <c r="U2468" t="s">
        <v>46</v>
      </c>
      <c r="V2468" t="s">
        <v>47</v>
      </c>
      <c r="W2468" s="4">
        <v>46274</v>
      </c>
      <c r="X2468" t="s">
        <v>41</v>
      </c>
    </row>
    <row r="2469" spans="1:24">
      <c r="A2469" t="s">
        <v>6196</v>
      </c>
      <c r="B2469" t="s">
        <v>36</v>
      </c>
      <c r="C2469" s="4">
        <v>46023</v>
      </c>
      <c r="D2469" s="4">
        <v>46112</v>
      </c>
      <c r="E2469" t="s">
        <v>31</v>
      </c>
      <c r="F2469" t="s">
        <v>37</v>
      </c>
      <c r="G2469" t="s">
        <v>1481</v>
      </c>
      <c r="H2469" t="s">
        <v>1325</v>
      </c>
      <c r="I2469" t="s">
        <v>95</v>
      </c>
      <c r="J2469" t="s">
        <v>33</v>
      </c>
      <c r="K2469" t="s">
        <v>41</v>
      </c>
      <c r="L2469" t="s">
        <v>6197</v>
      </c>
      <c r="M2469" s="4">
        <v>46023</v>
      </c>
      <c r="N2469" s="4">
        <v>46053</v>
      </c>
      <c r="O2469" t="s">
        <v>43</v>
      </c>
      <c r="P2469" t="s">
        <v>1047</v>
      </c>
      <c r="Q2469" t="s">
        <v>1048</v>
      </c>
      <c r="R2469" t="s">
        <v>1047</v>
      </c>
      <c r="S2469" t="s">
        <v>1048</v>
      </c>
      <c r="T2469" t="s">
        <v>41</v>
      </c>
      <c r="U2469" t="s">
        <v>46</v>
      </c>
      <c r="V2469" t="s">
        <v>47</v>
      </c>
      <c r="W2469" s="4">
        <v>46274</v>
      </c>
      <c r="X2469" t="s">
        <v>41</v>
      </c>
    </row>
    <row r="2470" spans="1:24">
      <c r="A2470" t="s">
        <v>6198</v>
      </c>
      <c r="B2470" t="s">
        <v>36</v>
      </c>
      <c r="C2470" s="4">
        <v>46023</v>
      </c>
      <c r="D2470" s="4">
        <v>46112</v>
      </c>
      <c r="E2470" t="s">
        <v>31</v>
      </c>
      <c r="F2470" t="s">
        <v>37</v>
      </c>
      <c r="G2470" t="s">
        <v>1448</v>
      </c>
      <c r="H2470" t="s">
        <v>57</v>
      </c>
      <c r="I2470" t="s">
        <v>122</v>
      </c>
      <c r="J2470" t="s">
        <v>33</v>
      </c>
      <c r="K2470" t="s">
        <v>41</v>
      </c>
      <c r="L2470" t="s">
        <v>6199</v>
      </c>
      <c r="M2470" s="4">
        <v>46023</v>
      </c>
      <c r="N2470" s="4">
        <v>46053</v>
      </c>
      <c r="O2470" t="s">
        <v>43</v>
      </c>
      <c r="P2470" t="s">
        <v>53</v>
      </c>
      <c r="Q2470" t="s">
        <v>54</v>
      </c>
      <c r="R2470" t="s">
        <v>53</v>
      </c>
      <c r="S2470" t="s">
        <v>54</v>
      </c>
      <c r="T2470" t="s">
        <v>41</v>
      </c>
      <c r="U2470" t="s">
        <v>46</v>
      </c>
      <c r="V2470" t="s">
        <v>47</v>
      </c>
      <c r="W2470" s="4">
        <v>46274</v>
      </c>
      <c r="X2470" t="s">
        <v>41</v>
      </c>
    </row>
    <row r="2471" spans="1:24">
      <c r="A2471" t="s">
        <v>6200</v>
      </c>
      <c r="B2471" t="s">
        <v>36</v>
      </c>
      <c r="C2471" s="4">
        <v>46023</v>
      </c>
      <c r="D2471" s="4">
        <v>46112</v>
      </c>
      <c r="E2471" t="s">
        <v>31</v>
      </c>
      <c r="F2471" t="s">
        <v>37</v>
      </c>
      <c r="G2471" t="s">
        <v>1856</v>
      </c>
      <c r="H2471" t="s">
        <v>965</v>
      </c>
      <c r="I2471" t="s">
        <v>39</v>
      </c>
      <c r="J2471" t="s">
        <v>33</v>
      </c>
      <c r="K2471" t="s">
        <v>41</v>
      </c>
      <c r="L2471" t="s">
        <v>6201</v>
      </c>
      <c r="M2471" s="4">
        <v>46023</v>
      </c>
      <c r="N2471" s="4">
        <v>46053</v>
      </c>
      <c r="O2471" t="s">
        <v>43</v>
      </c>
      <c r="P2471" t="s">
        <v>53</v>
      </c>
      <c r="Q2471" t="s">
        <v>54</v>
      </c>
      <c r="R2471" t="s">
        <v>53</v>
      </c>
      <c r="S2471" t="s">
        <v>54</v>
      </c>
      <c r="T2471" t="s">
        <v>41</v>
      </c>
      <c r="U2471" t="s">
        <v>46</v>
      </c>
      <c r="V2471" t="s">
        <v>47</v>
      </c>
      <c r="W2471" s="4">
        <v>46274</v>
      </c>
      <c r="X2471" t="s">
        <v>41</v>
      </c>
    </row>
    <row r="2472" spans="1:24">
      <c r="A2472" t="s">
        <v>6202</v>
      </c>
      <c r="B2472" t="s">
        <v>36</v>
      </c>
      <c r="C2472" s="4">
        <v>46023</v>
      </c>
      <c r="D2472" s="4">
        <v>46112</v>
      </c>
      <c r="E2472" t="s">
        <v>31</v>
      </c>
      <c r="F2472" t="s">
        <v>37</v>
      </c>
      <c r="G2472" t="s">
        <v>2067</v>
      </c>
      <c r="H2472" t="s">
        <v>492</v>
      </c>
      <c r="I2472" t="s">
        <v>2068</v>
      </c>
      <c r="J2472" t="s">
        <v>32</v>
      </c>
      <c r="K2472" t="s">
        <v>41</v>
      </c>
      <c r="L2472" t="s">
        <v>6203</v>
      </c>
      <c r="M2472" s="4">
        <v>46023</v>
      </c>
      <c r="N2472" s="4">
        <v>46053</v>
      </c>
      <c r="O2472" t="s">
        <v>43</v>
      </c>
      <c r="P2472" t="s">
        <v>6204</v>
      </c>
      <c r="Q2472" t="s">
        <v>6205</v>
      </c>
      <c r="R2472" t="s">
        <v>6204</v>
      </c>
      <c r="S2472" t="s">
        <v>6205</v>
      </c>
      <c r="T2472" t="s">
        <v>41</v>
      </c>
      <c r="U2472" t="s">
        <v>46</v>
      </c>
      <c r="V2472" t="s">
        <v>47</v>
      </c>
      <c r="W2472" s="4">
        <v>46274</v>
      </c>
      <c r="X2472" t="s">
        <v>41</v>
      </c>
    </row>
    <row r="2473" spans="1:24">
      <c r="A2473" t="s">
        <v>6206</v>
      </c>
      <c r="B2473" t="s">
        <v>36</v>
      </c>
      <c r="C2473" s="4">
        <v>46023</v>
      </c>
      <c r="D2473" s="4">
        <v>46112</v>
      </c>
      <c r="E2473" t="s">
        <v>31</v>
      </c>
      <c r="F2473" t="s">
        <v>37</v>
      </c>
      <c r="G2473" t="s">
        <v>265</v>
      </c>
      <c r="H2473" t="s">
        <v>83</v>
      </c>
      <c r="I2473" t="s">
        <v>95</v>
      </c>
      <c r="J2473" t="s">
        <v>32</v>
      </c>
      <c r="K2473" t="s">
        <v>41</v>
      </c>
      <c r="L2473" t="s">
        <v>6207</v>
      </c>
      <c r="M2473" s="4">
        <v>46023</v>
      </c>
      <c r="N2473" s="4">
        <v>46053</v>
      </c>
      <c r="O2473" t="s">
        <v>43</v>
      </c>
      <c r="P2473" t="s">
        <v>6204</v>
      </c>
      <c r="Q2473" t="s">
        <v>6205</v>
      </c>
      <c r="R2473" t="s">
        <v>6204</v>
      </c>
      <c r="S2473" t="s">
        <v>6205</v>
      </c>
      <c r="T2473" t="s">
        <v>41</v>
      </c>
      <c r="U2473" t="s">
        <v>46</v>
      </c>
      <c r="V2473" t="s">
        <v>47</v>
      </c>
      <c r="W2473" s="4">
        <v>46274</v>
      </c>
      <c r="X2473" t="s">
        <v>41</v>
      </c>
    </row>
    <row r="2474" spans="1:24">
      <c r="A2474" t="s">
        <v>6208</v>
      </c>
      <c r="B2474" t="s">
        <v>36</v>
      </c>
      <c r="C2474" s="4">
        <v>46023</v>
      </c>
      <c r="D2474" s="4">
        <v>46112</v>
      </c>
      <c r="E2474" t="s">
        <v>31</v>
      </c>
      <c r="F2474" t="s">
        <v>37</v>
      </c>
      <c r="G2474" t="s">
        <v>1168</v>
      </c>
      <c r="H2474" t="s">
        <v>1169</v>
      </c>
      <c r="I2474" t="s">
        <v>961</v>
      </c>
      <c r="J2474" t="s">
        <v>33</v>
      </c>
      <c r="K2474" t="s">
        <v>41</v>
      </c>
      <c r="L2474" t="s">
        <v>6209</v>
      </c>
      <c r="M2474" s="4">
        <v>46023</v>
      </c>
      <c r="N2474" s="4">
        <v>46053</v>
      </c>
      <c r="O2474" t="s">
        <v>43</v>
      </c>
      <c r="P2474" t="s">
        <v>60</v>
      </c>
      <c r="Q2474" t="s">
        <v>61</v>
      </c>
      <c r="R2474" t="s">
        <v>60</v>
      </c>
      <c r="S2474" t="s">
        <v>61</v>
      </c>
      <c r="T2474" t="s">
        <v>41</v>
      </c>
      <c r="U2474" t="s">
        <v>46</v>
      </c>
      <c r="V2474" t="s">
        <v>47</v>
      </c>
      <c r="W2474" s="4">
        <v>46274</v>
      </c>
      <c r="X2474" t="s">
        <v>41</v>
      </c>
    </row>
    <row r="2475" spans="1:24">
      <c r="A2475" t="s">
        <v>6210</v>
      </c>
      <c r="B2475" t="s">
        <v>36</v>
      </c>
      <c r="C2475" s="4">
        <v>46023</v>
      </c>
      <c r="D2475" s="4">
        <v>46112</v>
      </c>
      <c r="E2475" t="s">
        <v>31</v>
      </c>
      <c r="F2475" t="s">
        <v>37</v>
      </c>
      <c r="G2475" t="s">
        <v>3319</v>
      </c>
      <c r="H2475" t="s">
        <v>3320</v>
      </c>
      <c r="I2475" t="s">
        <v>3321</v>
      </c>
      <c r="J2475" t="s">
        <v>33</v>
      </c>
      <c r="K2475" t="s">
        <v>41</v>
      </c>
      <c r="L2475" t="s">
        <v>6211</v>
      </c>
      <c r="M2475" s="4">
        <v>46054</v>
      </c>
      <c r="N2475" s="4">
        <v>46081</v>
      </c>
      <c r="O2475" t="s">
        <v>43</v>
      </c>
      <c r="P2475" t="s">
        <v>526</v>
      </c>
      <c r="Q2475" t="s">
        <v>527</v>
      </c>
      <c r="R2475" t="s">
        <v>526</v>
      </c>
      <c r="S2475" t="s">
        <v>527</v>
      </c>
      <c r="T2475" t="s">
        <v>41</v>
      </c>
      <c r="U2475" t="s">
        <v>46</v>
      </c>
      <c r="V2475" t="s">
        <v>47</v>
      </c>
      <c r="W2475" s="4">
        <v>46274</v>
      </c>
      <c r="X2475" t="s">
        <v>41</v>
      </c>
    </row>
    <row r="2476" spans="1:24">
      <c r="A2476" t="s">
        <v>6212</v>
      </c>
      <c r="B2476" t="s">
        <v>36</v>
      </c>
      <c r="C2476" s="4">
        <v>46023</v>
      </c>
      <c r="D2476" s="4">
        <v>46112</v>
      </c>
      <c r="E2476" t="s">
        <v>31</v>
      </c>
      <c r="F2476" t="s">
        <v>37</v>
      </c>
      <c r="G2476" t="s">
        <v>1236</v>
      </c>
      <c r="H2476" t="s">
        <v>1209</v>
      </c>
      <c r="I2476" t="s">
        <v>64</v>
      </c>
      <c r="J2476" t="s">
        <v>33</v>
      </c>
      <c r="K2476" t="s">
        <v>41</v>
      </c>
      <c r="L2476" t="s">
        <v>6213</v>
      </c>
      <c r="M2476" s="4">
        <v>46054</v>
      </c>
      <c r="N2476" s="4">
        <v>46081</v>
      </c>
      <c r="O2476" t="s">
        <v>43</v>
      </c>
      <c r="P2476" t="s">
        <v>53</v>
      </c>
      <c r="Q2476" t="s">
        <v>54</v>
      </c>
      <c r="R2476" t="s">
        <v>53</v>
      </c>
      <c r="S2476" t="s">
        <v>54</v>
      </c>
      <c r="T2476" t="s">
        <v>41</v>
      </c>
      <c r="U2476" t="s">
        <v>46</v>
      </c>
      <c r="V2476" t="s">
        <v>47</v>
      </c>
      <c r="W2476" s="4">
        <v>46274</v>
      </c>
      <c r="X2476" t="s">
        <v>41</v>
      </c>
    </row>
    <row r="2477" spans="1:24">
      <c r="A2477" t="s">
        <v>6214</v>
      </c>
      <c r="B2477" t="s">
        <v>36</v>
      </c>
      <c r="C2477" s="4">
        <v>46023</v>
      </c>
      <c r="D2477" s="4">
        <v>46112</v>
      </c>
      <c r="E2477" t="s">
        <v>31</v>
      </c>
      <c r="F2477" t="s">
        <v>37</v>
      </c>
      <c r="G2477" t="s">
        <v>237</v>
      </c>
      <c r="H2477" t="s">
        <v>58</v>
      </c>
      <c r="I2477" t="s">
        <v>4632</v>
      </c>
      <c r="J2477" t="s">
        <v>32</v>
      </c>
      <c r="K2477" t="s">
        <v>41</v>
      </c>
      <c r="L2477" t="s">
        <v>6215</v>
      </c>
      <c r="M2477" s="4">
        <v>46023</v>
      </c>
      <c r="N2477" s="4">
        <v>46053</v>
      </c>
      <c r="O2477" t="s">
        <v>43</v>
      </c>
      <c r="P2477" t="s">
        <v>107</v>
      </c>
      <c r="Q2477" t="s">
        <v>108</v>
      </c>
      <c r="R2477" t="s">
        <v>107</v>
      </c>
      <c r="S2477" t="s">
        <v>108</v>
      </c>
      <c r="T2477" t="s">
        <v>41</v>
      </c>
      <c r="U2477" t="s">
        <v>46</v>
      </c>
      <c r="V2477" t="s">
        <v>47</v>
      </c>
      <c r="W2477" s="4">
        <v>46274</v>
      </c>
      <c r="X2477" t="s">
        <v>41</v>
      </c>
    </row>
    <row r="2478" spans="1:24">
      <c r="A2478" t="s">
        <v>6216</v>
      </c>
      <c r="B2478" t="s">
        <v>36</v>
      </c>
      <c r="C2478" s="4">
        <v>46023</v>
      </c>
      <c r="D2478" s="4">
        <v>46112</v>
      </c>
      <c r="E2478" t="s">
        <v>31</v>
      </c>
      <c r="F2478" t="s">
        <v>37</v>
      </c>
      <c r="G2478" t="s">
        <v>1413</v>
      </c>
      <c r="H2478" t="s">
        <v>480</v>
      </c>
      <c r="I2478" t="s">
        <v>559</v>
      </c>
      <c r="J2478" t="s">
        <v>32</v>
      </c>
      <c r="K2478" t="s">
        <v>41</v>
      </c>
      <c r="L2478" t="s">
        <v>6217</v>
      </c>
      <c r="M2478" s="4">
        <v>46023</v>
      </c>
      <c r="N2478" s="4">
        <v>46053</v>
      </c>
      <c r="O2478" t="s">
        <v>43</v>
      </c>
      <c r="P2478" t="s">
        <v>53</v>
      </c>
      <c r="Q2478" t="s">
        <v>54</v>
      </c>
      <c r="R2478" t="s">
        <v>53</v>
      </c>
      <c r="S2478" t="s">
        <v>54</v>
      </c>
      <c r="T2478" t="s">
        <v>41</v>
      </c>
      <c r="U2478" t="s">
        <v>46</v>
      </c>
      <c r="V2478" t="s">
        <v>47</v>
      </c>
      <c r="W2478" s="4">
        <v>46274</v>
      </c>
      <c r="X2478" t="s">
        <v>41</v>
      </c>
    </row>
    <row r="2479" spans="1:24">
      <c r="A2479" t="s">
        <v>6218</v>
      </c>
      <c r="B2479" t="s">
        <v>36</v>
      </c>
      <c r="C2479" s="4">
        <v>46023</v>
      </c>
      <c r="D2479" s="4">
        <v>46112</v>
      </c>
      <c r="E2479" t="s">
        <v>31</v>
      </c>
      <c r="F2479" t="s">
        <v>37</v>
      </c>
      <c r="G2479" t="s">
        <v>5201</v>
      </c>
      <c r="H2479" t="s">
        <v>336</v>
      </c>
      <c r="I2479" t="s">
        <v>95</v>
      </c>
      <c r="J2479" t="s">
        <v>33</v>
      </c>
      <c r="K2479" t="s">
        <v>41</v>
      </c>
      <c r="L2479" t="s">
        <v>6219</v>
      </c>
      <c r="M2479" s="4">
        <v>46023</v>
      </c>
      <c r="N2479" s="4">
        <v>46053</v>
      </c>
      <c r="O2479" t="s">
        <v>43</v>
      </c>
      <c r="P2479" t="s">
        <v>1261</v>
      </c>
      <c r="Q2479" t="s">
        <v>1262</v>
      </c>
      <c r="R2479" t="s">
        <v>1261</v>
      </c>
      <c r="S2479" t="s">
        <v>1262</v>
      </c>
      <c r="T2479" t="s">
        <v>41</v>
      </c>
      <c r="U2479" t="s">
        <v>46</v>
      </c>
      <c r="V2479" t="s">
        <v>47</v>
      </c>
      <c r="W2479" s="4">
        <v>46274</v>
      </c>
      <c r="X2479" t="s">
        <v>41</v>
      </c>
    </row>
    <row r="2480" spans="1:24">
      <c r="A2480" t="s">
        <v>6220</v>
      </c>
      <c r="B2480" t="s">
        <v>36</v>
      </c>
      <c r="C2480" s="4">
        <v>46023</v>
      </c>
      <c r="D2480" s="4">
        <v>46112</v>
      </c>
      <c r="E2480" t="s">
        <v>31</v>
      </c>
      <c r="F2480" t="s">
        <v>37</v>
      </c>
      <c r="G2480" t="s">
        <v>1484</v>
      </c>
      <c r="H2480" t="s">
        <v>95</v>
      </c>
      <c r="I2480" t="s">
        <v>39</v>
      </c>
      <c r="J2480" t="s">
        <v>33</v>
      </c>
      <c r="K2480" t="s">
        <v>41</v>
      </c>
      <c r="L2480" t="s">
        <v>6221</v>
      </c>
      <c r="M2480" s="4">
        <v>46023</v>
      </c>
      <c r="N2480" s="4">
        <v>46053</v>
      </c>
      <c r="O2480" t="s">
        <v>43</v>
      </c>
      <c r="P2480" t="s">
        <v>4019</v>
      </c>
      <c r="Q2480" t="s">
        <v>4020</v>
      </c>
      <c r="R2480" t="s">
        <v>4019</v>
      </c>
      <c r="S2480" t="s">
        <v>4020</v>
      </c>
      <c r="T2480" t="s">
        <v>41</v>
      </c>
      <c r="U2480" t="s">
        <v>46</v>
      </c>
      <c r="V2480" t="s">
        <v>47</v>
      </c>
      <c r="W2480" s="4">
        <v>46274</v>
      </c>
      <c r="X2480" t="s">
        <v>41</v>
      </c>
    </row>
    <row r="2481" spans="1:24">
      <c r="A2481" t="s">
        <v>6222</v>
      </c>
      <c r="B2481" t="s">
        <v>36</v>
      </c>
      <c r="C2481" s="4">
        <v>46023</v>
      </c>
      <c r="D2481" s="4">
        <v>46112</v>
      </c>
      <c r="E2481" t="s">
        <v>31</v>
      </c>
      <c r="F2481" t="s">
        <v>37</v>
      </c>
      <c r="G2481" t="s">
        <v>3005</v>
      </c>
      <c r="H2481" t="s">
        <v>95</v>
      </c>
      <c r="I2481" t="s">
        <v>1898</v>
      </c>
      <c r="J2481" t="s">
        <v>33</v>
      </c>
      <c r="K2481" t="s">
        <v>41</v>
      </c>
      <c r="L2481" t="s">
        <v>6223</v>
      </c>
      <c r="M2481" s="4">
        <v>46023</v>
      </c>
      <c r="N2481" s="4">
        <v>46053</v>
      </c>
      <c r="O2481" t="s">
        <v>43</v>
      </c>
      <c r="P2481" t="s">
        <v>53</v>
      </c>
      <c r="Q2481" t="s">
        <v>54</v>
      </c>
      <c r="R2481" t="s">
        <v>53</v>
      </c>
      <c r="S2481" t="s">
        <v>54</v>
      </c>
      <c r="T2481" t="s">
        <v>41</v>
      </c>
      <c r="U2481" t="s">
        <v>46</v>
      </c>
      <c r="V2481" t="s">
        <v>47</v>
      </c>
      <c r="W2481" s="4">
        <v>46274</v>
      </c>
      <c r="X2481" t="s">
        <v>41</v>
      </c>
    </row>
    <row r="2482" spans="1:24">
      <c r="A2482" t="s">
        <v>6224</v>
      </c>
      <c r="B2482" t="s">
        <v>36</v>
      </c>
      <c r="C2482" s="4">
        <v>46023</v>
      </c>
      <c r="D2482" s="4">
        <v>46112</v>
      </c>
      <c r="E2482" t="s">
        <v>31</v>
      </c>
      <c r="F2482" t="s">
        <v>37</v>
      </c>
      <c r="G2482" t="s">
        <v>3760</v>
      </c>
      <c r="H2482" t="s">
        <v>3761</v>
      </c>
      <c r="I2482" t="s">
        <v>2947</v>
      </c>
      <c r="J2482" t="s">
        <v>32</v>
      </c>
      <c r="K2482" t="s">
        <v>41</v>
      </c>
      <c r="L2482" t="s">
        <v>6225</v>
      </c>
      <c r="M2482" s="4">
        <v>46023</v>
      </c>
      <c r="N2482" s="4">
        <v>46053</v>
      </c>
      <c r="O2482" t="s">
        <v>43</v>
      </c>
      <c r="P2482" t="s">
        <v>70</v>
      </c>
      <c r="Q2482" t="s">
        <v>71</v>
      </c>
      <c r="R2482" t="s">
        <v>70</v>
      </c>
      <c r="S2482" t="s">
        <v>71</v>
      </c>
      <c r="T2482" t="s">
        <v>41</v>
      </c>
      <c r="U2482" t="s">
        <v>46</v>
      </c>
      <c r="V2482" t="s">
        <v>47</v>
      </c>
      <c r="W2482" s="4">
        <v>46274</v>
      </c>
      <c r="X2482" t="s">
        <v>41</v>
      </c>
    </row>
    <row r="2483" spans="1:24">
      <c r="A2483" t="s">
        <v>6226</v>
      </c>
      <c r="B2483" t="s">
        <v>36</v>
      </c>
      <c r="C2483" s="4">
        <v>46023</v>
      </c>
      <c r="D2483" s="4">
        <v>46112</v>
      </c>
      <c r="E2483" t="s">
        <v>31</v>
      </c>
      <c r="F2483" t="s">
        <v>37</v>
      </c>
      <c r="G2483" t="s">
        <v>2079</v>
      </c>
      <c r="H2483" t="s">
        <v>1680</v>
      </c>
      <c r="I2483" t="s">
        <v>122</v>
      </c>
      <c r="J2483" t="s">
        <v>33</v>
      </c>
      <c r="K2483" t="s">
        <v>41</v>
      </c>
      <c r="L2483" t="s">
        <v>6227</v>
      </c>
      <c r="M2483" s="4">
        <v>46023</v>
      </c>
      <c r="N2483" s="4">
        <v>46053</v>
      </c>
      <c r="O2483" t="s">
        <v>43</v>
      </c>
      <c r="P2483" t="s">
        <v>249</v>
      </c>
      <c r="Q2483" t="s">
        <v>250</v>
      </c>
      <c r="R2483" t="s">
        <v>249</v>
      </c>
      <c r="S2483" t="s">
        <v>250</v>
      </c>
      <c r="T2483" t="s">
        <v>41</v>
      </c>
      <c r="U2483" t="s">
        <v>46</v>
      </c>
      <c r="V2483" t="s">
        <v>47</v>
      </c>
      <c r="W2483" s="4">
        <v>46274</v>
      </c>
      <c r="X2483" t="s">
        <v>41</v>
      </c>
    </row>
    <row r="2484" spans="1:24">
      <c r="A2484" t="s">
        <v>6228</v>
      </c>
      <c r="B2484" t="s">
        <v>36</v>
      </c>
      <c r="C2484" s="4">
        <v>46023</v>
      </c>
      <c r="D2484" s="4">
        <v>46112</v>
      </c>
      <c r="E2484" t="s">
        <v>31</v>
      </c>
      <c r="F2484" t="s">
        <v>37</v>
      </c>
      <c r="G2484" t="s">
        <v>4484</v>
      </c>
      <c r="H2484" t="s">
        <v>4485</v>
      </c>
      <c r="I2484" t="s">
        <v>91</v>
      </c>
      <c r="J2484" t="s">
        <v>33</v>
      </c>
      <c r="K2484" t="s">
        <v>41</v>
      </c>
      <c r="L2484" t="s">
        <v>6229</v>
      </c>
      <c r="M2484" s="4">
        <v>46054</v>
      </c>
      <c r="N2484" s="4">
        <v>46081</v>
      </c>
      <c r="O2484" t="s">
        <v>43</v>
      </c>
      <c r="P2484" t="s">
        <v>60</v>
      </c>
      <c r="Q2484" t="s">
        <v>61</v>
      </c>
      <c r="R2484" t="s">
        <v>60</v>
      </c>
      <c r="S2484" t="s">
        <v>61</v>
      </c>
      <c r="T2484" t="s">
        <v>41</v>
      </c>
      <c r="U2484" t="s">
        <v>46</v>
      </c>
      <c r="V2484" t="s">
        <v>47</v>
      </c>
      <c r="W2484" s="4">
        <v>46274</v>
      </c>
      <c r="X2484" t="s">
        <v>41</v>
      </c>
    </row>
    <row r="2485" spans="1:24">
      <c r="A2485" t="s">
        <v>6230</v>
      </c>
      <c r="B2485" t="s">
        <v>36</v>
      </c>
      <c r="C2485" s="4">
        <v>46023</v>
      </c>
      <c r="D2485" s="4">
        <v>46112</v>
      </c>
      <c r="E2485" t="s">
        <v>31</v>
      </c>
      <c r="F2485" t="s">
        <v>37</v>
      </c>
      <c r="G2485" t="s">
        <v>960</v>
      </c>
      <c r="H2485" t="s">
        <v>254</v>
      </c>
      <c r="I2485" t="s">
        <v>961</v>
      </c>
      <c r="J2485" t="s">
        <v>32</v>
      </c>
      <c r="K2485" t="s">
        <v>41</v>
      </c>
      <c r="L2485" t="s">
        <v>6231</v>
      </c>
      <c r="M2485" s="4">
        <v>46054</v>
      </c>
      <c r="N2485" s="4">
        <v>46081</v>
      </c>
      <c r="O2485" t="s">
        <v>43</v>
      </c>
      <c r="P2485" t="s">
        <v>113</v>
      </c>
      <c r="Q2485" t="s">
        <v>114</v>
      </c>
      <c r="R2485" t="s">
        <v>113</v>
      </c>
      <c r="S2485" t="s">
        <v>114</v>
      </c>
      <c r="T2485" t="s">
        <v>41</v>
      </c>
      <c r="U2485" t="s">
        <v>46</v>
      </c>
      <c r="V2485" t="s">
        <v>47</v>
      </c>
      <c r="W2485" s="4">
        <v>46274</v>
      </c>
      <c r="X2485" t="s">
        <v>41</v>
      </c>
    </row>
    <row r="2486" spans="1:24">
      <c r="A2486" t="s">
        <v>6232</v>
      </c>
      <c r="B2486" t="s">
        <v>36</v>
      </c>
      <c r="C2486" s="4">
        <v>46023</v>
      </c>
      <c r="D2486" s="4">
        <v>46112</v>
      </c>
      <c r="E2486" t="s">
        <v>31</v>
      </c>
      <c r="F2486" t="s">
        <v>37</v>
      </c>
      <c r="G2486" t="s">
        <v>2137</v>
      </c>
      <c r="H2486" t="s">
        <v>2138</v>
      </c>
      <c r="I2486" t="s">
        <v>389</v>
      </c>
      <c r="J2486" t="s">
        <v>33</v>
      </c>
      <c r="K2486" t="s">
        <v>41</v>
      </c>
      <c r="L2486" t="s">
        <v>6233</v>
      </c>
      <c r="M2486" s="4">
        <v>46023</v>
      </c>
      <c r="N2486" s="4">
        <v>46053</v>
      </c>
      <c r="O2486" t="s">
        <v>43</v>
      </c>
      <c r="P2486" t="s">
        <v>107</v>
      </c>
      <c r="Q2486" t="s">
        <v>108</v>
      </c>
      <c r="R2486" t="s">
        <v>107</v>
      </c>
      <c r="S2486" t="s">
        <v>108</v>
      </c>
      <c r="T2486" t="s">
        <v>41</v>
      </c>
      <c r="U2486" t="s">
        <v>46</v>
      </c>
      <c r="V2486" t="s">
        <v>47</v>
      </c>
      <c r="W2486" s="4">
        <v>46274</v>
      </c>
      <c r="X2486" t="s">
        <v>41</v>
      </c>
    </row>
    <row r="2487" spans="1:24">
      <c r="A2487" t="s">
        <v>6234</v>
      </c>
      <c r="B2487" t="s">
        <v>36</v>
      </c>
      <c r="C2487" s="4">
        <v>46023</v>
      </c>
      <c r="D2487" s="4">
        <v>46112</v>
      </c>
      <c r="E2487" t="s">
        <v>31</v>
      </c>
      <c r="F2487" t="s">
        <v>37</v>
      </c>
      <c r="G2487" t="s">
        <v>6235</v>
      </c>
      <c r="H2487" t="s">
        <v>234</v>
      </c>
      <c r="I2487" t="s">
        <v>462</v>
      </c>
      <c r="J2487" t="s">
        <v>33</v>
      </c>
      <c r="K2487" t="s">
        <v>41</v>
      </c>
      <c r="L2487" t="s">
        <v>6236</v>
      </c>
      <c r="M2487" s="4">
        <v>46023</v>
      </c>
      <c r="N2487" s="4">
        <v>46053</v>
      </c>
      <c r="O2487" t="s">
        <v>43</v>
      </c>
      <c r="P2487" t="s">
        <v>53</v>
      </c>
      <c r="Q2487" t="s">
        <v>54</v>
      </c>
      <c r="R2487" t="s">
        <v>53</v>
      </c>
      <c r="S2487" t="s">
        <v>54</v>
      </c>
      <c r="T2487" t="s">
        <v>41</v>
      </c>
      <c r="U2487" t="s">
        <v>46</v>
      </c>
      <c r="V2487" t="s">
        <v>47</v>
      </c>
      <c r="W2487" s="4">
        <v>46274</v>
      </c>
      <c r="X2487" t="s">
        <v>41</v>
      </c>
    </row>
    <row r="2488" spans="1:24">
      <c r="A2488" t="s">
        <v>6237</v>
      </c>
      <c r="B2488" t="s">
        <v>36</v>
      </c>
      <c r="C2488" s="4">
        <v>46023</v>
      </c>
      <c r="D2488" s="4">
        <v>46112</v>
      </c>
      <c r="E2488" t="s">
        <v>31</v>
      </c>
      <c r="F2488" t="s">
        <v>37</v>
      </c>
      <c r="G2488" t="s">
        <v>3460</v>
      </c>
      <c r="H2488" t="s">
        <v>83</v>
      </c>
      <c r="I2488" t="s">
        <v>3461</v>
      </c>
      <c r="J2488" t="s">
        <v>32</v>
      </c>
      <c r="K2488" t="s">
        <v>41</v>
      </c>
      <c r="L2488" t="s">
        <v>6238</v>
      </c>
      <c r="M2488" s="4">
        <v>46023</v>
      </c>
      <c r="N2488" s="4">
        <v>46053</v>
      </c>
      <c r="O2488" t="s">
        <v>43</v>
      </c>
      <c r="P2488" t="s">
        <v>442</v>
      </c>
      <c r="Q2488" t="s">
        <v>443</v>
      </c>
      <c r="R2488" t="s">
        <v>442</v>
      </c>
      <c r="S2488" t="s">
        <v>443</v>
      </c>
      <c r="T2488" t="s">
        <v>41</v>
      </c>
      <c r="U2488" t="s">
        <v>46</v>
      </c>
      <c r="V2488" t="s">
        <v>47</v>
      </c>
      <c r="W2488" s="4">
        <v>46274</v>
      </c>
      <c r="X2488" t="s">
        <v>41</v>
      </c>
    </row>
    <row r="2489" spans="1:24">
      <c r="A2489" t="s">
        <v>6239</v>
      </c>
      <c r="B2489" t="s">
        <v>36</v>
      </c>
      <c r="C2489" s="4">
        <v>46023</v>
      </c>
      <c r="D2489" s="4">
        <v>46112</v>
      </c>
      <c r="E2489" t="s">
        <v>31</v>
      </c>
      <c r="F2489" t="s">
        <v>37</v>
      </c>
      <c r="G2489" t="s">
        <v>607</v>
      </c>
      <c r="H2489" t="s">
        <v>367</v>
      </c>
      <c r="I2489" t="s">
        <v>608</v>
      </c>
      <c r="J2489" t="s">
        <v>32</v>
      </c>
      <c r="K2489" t="s">
        <v>41</v>
      </c>
      <c r="L2489" t="s">
        <v>6240</v>
      </c>
      <c r="M2489" s="4">
        <v>46023</v>
      </c>
      <c r="N2489" s="4">
        <v>46053</v>
      </c>
      <c r="O2489" t="s">
        <v>43</v>
      </c>
      <c r="P2489" t="s">
        <v>53</v>
      </c>
      <c r="Q2489" t="s">
        <v>54</v>
      </c>
      <c r="R2489" t="s">
        <v>53</v>
      </c>
      <c r="S2489" t="s">
        <v>54</v>
      </c>
      <c r="T2489" t="s">
        <v>41</v>
      </c>
      <c r="U2489" t="s">
        <v>46</v>
      </c>
      <c r="V2489" t="s">
        <v>47</v>
      </c>
      <c r="W2489" s="4">
        <v>46274</v>
      </c>
      <c r="X2489" t="s">
        <v>41</v>
      </c>
    </row>
    <row r="2490" spans="1:24">
      <c r="A2490" t="s">
        <v>6241</v>
      </c>
      <c r="B2490" t="s">
        <v>36</v>
      </c>
      <c r="C2490" s="4">
        <v>46023</v>
      </c>
      <c r="D2490" s="4">
        <v>46112</v>
      </c>
      <c r="E2490" t="s">
        <v>31</v>
      </c>
      <c r="F2490" t="s">
        <v>37</v>
      </c>
      <c r="G2490" t="s">
        <v>3273</v>
      </c>
      <c r="H2490" t="s">
        <v>57</v>
      </c>
      <c r="I2490" t="s">
        <v>39</v>
      </c>
      <c r="J2490" t="s">
        <v>32</v>
      </c>
      <c r="K2490" t="s">
        <v>41</v>
      </c>
      <c r="L2490" t="s">
        <v>6242</v>
      </c>
      <c r="M2490" s="4">
        <v>46023</v>
      </c>
      <c r="N2490" s="4">
        <v>46053</v>
      </c>
      <c r="O2490" t="s">
        <v>43</v>
      </c>
      <c r="P2490" t="s">
        <v>526</v>
      </c>
      <c r="Q2490" t="s">
        <v>527</v>
      </c>
      <c r="R2490" t="s">
        <v>526</v>
      </c>
      <c r="S2490" t="s">
        <v>527</v>
      </c>
      <c r="T2490" t="s">
        <v>41</v>
      </c>
      <c r="U2490" t="s">
        <v>46</v>
      </c>
      <c r="V2490" t="s">
        <v>47</v>
      </c>
      <c r="W2490" s="4">
        <v>46274</v>
      </c>
      <c r="X2490" t="s">
        <v>41</v>
      </c>
    </row>
    <row r="2491" spans="1:24">
      <c r="A2491" t="s">
        <v>6243</v>
      </c>
      <c r="B2491" t="s">
        <v>36</v>
      </c>
      <c r="C2491" s="4">
        <v>46023</v>
      </c>
      <c r="D2491" s="4">
        <v>46112</v>
      </c>
      <c r="E2491" t="s">
        <v>31</v>
      </c>
      <c r="F2491" t="s">
        <v>37</v>
      </c>
      <c r="G2491" t="s">
        <v>2412</v>
      </c>
      <c r="H2491" t="s">
        <v>973</v>
      </c>
      <c r="I2491" t="s">
        <v>320</v>
      </c>
      <c r="J2491" t="s">
        <v>33</v>
      </c>
      <c r="K2491" t="s">
        <v>41</v>
      </c>
      <c r="L2491" t="s">
        <v>6244</v>
      </c>
      <c r="M2491" s="4">
        <v>46023</v>
      </c>
      <c r="N2491" s="4">
        <v>46053</v>
      </c>
      <c r="O2491" t="s">
        <v>43</v>
      </c>
      <c r="P2491" t="s">
        <v>53</v>
      </c>
      <c r="Q2491" t="s">
        <v>54</v>
      </c>
      <c r="R2491" t="s">
        <v>53</v>
      </c>
      <c r="S2491" t="s">
        <v>54</v>
      </c>
      <c r="T2491" t="s">
        <v>41</v>
      </c>
      <c r="U2491" t="s">
        <v>46</v>
      </c>
      <c r="V2491" t="s">
        <v>47</v>
      </c>
      <c r="W2491" s="4">
        <v>46274</v>
      </c>
      <c r="X2491" t="s">
        <v>41</v>
      </c>
    </row>
    <row r="2492" spans="1:24">
      <c r="A2492" t="s">
        <v>6245</v>
      </c>
      <c r="B2492" t="s">
        <v>36</v>
      </c>
      <c r="C2492" s="4">
        <v>46023</v>
      </c>
      <c r="D2492" s="4">
        <v>46112</v>
      </c>
      <c r="E2492" t="s">
        <v>31</v>
      </c>
      <c r="F2492" t="s">
        <v>37</v>
      </c>
      <c r="G2492" t="s">
        <v>952</v>
      </c>
      <c r="H2492" t="s">
        <v>122</v>
      </c>
      <c r="I2492" t="s">
        <v>953</v>
      </c>
      <c r="J2492" t="s">
        <v>33</v>
      </c>
      <c r="K2492" t="s">
        <v>41</v>
      </c>
      <c r="L2492" t="s">
        <v>6246</v>
      </c>
      <c r="M2492" s="4">
        <v>46023</v>
      </c>
      <c r="N2492" s="4">
        <v>46053</v>
      </c>
      <c r="O2492" t="s">
        <v>43</v>
      </c>
      <c r="P2492" t="s">
        <v>53</v>
      </c>
      <c r="Q2492" t="s">
        <v>54</v>
      </c>
      <c r="R2492" t="s">
        <v>53</v>
      </c>
      <c r="S2492" t="s">
        <v>54</v>
      </c>
      <c r="T2492" t="s">
        <v>41</v>
      </c>
      <c r="U2492" t="s">
        <v>46</v>
      </c>
      <c r="V2492" t="s">
        <v>47</v>
      </c>
      <c r="W2492" s="4">
        <v>46274</v>
      </c>
      <c r="X2492" t="s">
        <v>41</v>
      </c>
    </row>
    <row r="2493" spans="1:24">
      <c r="A2493" t="s">
        <v>6247</v>
      </c>
      <c r="B2493" t="s">
        <v>36</v>
      </c>
      <c r="C2493" s="4">
        <v>46023</v>
      </c>
      <c r="D2493" s="4">
        <v>46112</v>
      </c>
      <c r="E2493" t="s">
        <v>31</v>
      </c>
      <c r="F2493" t="s">
        <v>37</v>
      </c>
      <c r="G2493" t="s">
        <v>94</v>
      </c>
      <c r="H2493" t="s">
        <v>58</v>
      </c>
      <c r="I2493" t="s">
        <v>95</v>
      </c>
      <c r="J2493" t="s">
        <v>33</v>
      </c>
      <c r="K2493" t="s">
        <v>41</v>
      </c>
      <c r="L2493" t="s">
        <v>6248</v>
      </c>
      <c r="M2493" s="4">
        <v>46023</v>
      </c>
      <c r="N2493" s="4">
        <v>46053</v>
      </c>
      <c r="O2493" t="s">
        <v>43</v>
      </c>
      <c r="P2493" t="s">
        <v>53</v>
      </c>
      <c r="Q2493" t="s">
        <v>54</v>
      </c>
      <c r="R2493" t="s">
        <v>53</v>
      </c>
      <c r="S2493" t="s">
        <v>54</v>
      </c>
      <c r="T2493" t="s">
        <v>41</v>
      </c>
      <c r="U2493" t="s">
        <v>46</v>
      </c>
      <c r="V2493" t="s">
        <v>47</v>
      </c>
      <c r="W2493" s="4">
        <v>46274</v>
      </c>
      <c r="X2493" t="s">
        <v>41</v>
      </c>
    </row>
    <row r="2494" spans="1:24">
      <c r="A2494" t="s">
        <v>6249</v>
      </c>
      <c r="B2494" t="s">
        <v>36</v>
      </c>
      <c r="C2494" s="4">
        <v>46023</v>
      </c>
      <c r="D2494" s="4">
        <v>46112</v>
      </c>
      <c r="E2494" t="s">
        <v>31</v>
      </c>
      <c r="F2494" t="s">
        <v>37</v>
      </c>
      <c r="G2494" t="s">
        <v>949</v>
      </c>
      <c r="H2494" t="s">
        <v>39</v>
      </c>
      <c r="I2494" t="s">
        <v>58</v>
      </c>
      <c r="J2494" t="s">
        <v>33</v>
      </c>
      <c r="K2494" t="s">
        <v>41</v>
      </c>
      <c r="L2494" t="s">
        <v>6250</v>
      </c>
      <c r="M2494" s="4">
        <v>46023</v>
      </c>
      <c r="N2494" s="4">
        <v>46053</v>
      </c>
      <c r="O2494" t="s">
        <v>43</v>
      </c>
      <c r="P2494" t="s">
        <v>436</v>
      </c>
      <c r="Q2494" t="s">
        <v>437</v>
      </c>
      <c r="R2494" t="s">
        <v>436</v>
      </c>
      <c r="S2494" t="s">
        <v>437</v>
      </c>
      <c r="T2494" t="s">
        <v>41</v>
      </c>
      <c r="U2494" t="s">
        <v>46</v>
      </c>
      <c r="V2494" t="s">
        <v>47</v>
      </c>
      <c r="W2494" s="4">
        <v>46274</v>
      </c>
      <c r="X2494" t="s">
        <v>41</v>
      </c>
    </row>
    <row r="2495" spans="1:24">
      <c r="A2495" t="s">
        <v>6251</v>
      </c>
      <c r="B2495" t="s">
        <v>36</v>
      </c>
      <c r="C2495" s="4">
        <v>46023</v>
      </c>
      <c r="D2495" s="4">
        <v>46112</v>
      </c>
      <c r="E2495" t="s">
        <v>31</v>
      </c>
      <c r="F2495" t="s">
        <v>37</v>
      </c>
      <c r="G2495" t="s">
        <v>3620</v>
      </c>
      <c r="H2495" t="s">
        <v>531</v>
      </c>
      <c r="I2495" t="s">
        <v>3621</v>
      </c>
      <c r="J2495" t="s">
        <v>33</v>
      </c>
      <c r="K2495" t="s">
        <v>41</v>
      </c>
      <c r="L2495" t="s">
        <v>6252</v>
      </c>
      <c r="M2495" s="4">
        <v>46023</v>
      </c>
      <c r="N2495" s="4">
        <v>46053</v>
      </c>
      <c r="O2495" t="s">
        <v>43</v>
      </c>
      <c r="P2495" t="s">
        <v>107</v>
      </c>
      <c r="Q2495" t="s">
        <v>108</v>
      </c>
      <c r="R2495" t="s">
        <v>107</v>
      </c>
      <c r="S2495" t="s">
        <v>108</v>
      </c>
      <c r="T2495" t="s">
        <v>41</v>
      </c>
      <c r="U2495" t="s">
        <v>46</v>
      </c>
      <c r="V2495" t="s">
        <v>47</v>
      </c>
      <c r="W2495" s="4">
        <v>46274</v>
      </c>
      <c r="X2495" t="s">
        <v>41</v>
      </c>
    </row>
    <row r="2496" spans="1:24">
      <c r="A2496" t="s">
        <v>6253</v>
      </c>
      <c r="B2496" t="s">
        <v>36</v>
      </c>
      <c r="C2496" s="4">
        <v>46023</v>
      </c>
      <c r="D2496" s="4">
        <v>46112</v>
      </c>
      <c r="E2496" t="s">
        <v>31</v>
      </c>
      <c r="F2496" t="s">
        <v>37</v>
      </c>
      <c r="G2496" t="s">
        <v>145</v>
      </c>
      <c r="H2496" t="s">
        <v>146</v>
      </c>
      <c r="I2496" t="s">
        <v>147</v>
      </c>
      <c r="J2496" t="s">
        <v>32</v>
      </c>
      <c r="K2496" t="s">
        <v>41</v>
      </c>
      <c r="L2496" t="s">
        <v>6254</v>
      </c>
      <c r="M2496" s="4">
        <v>46023</v>
      </c>
      <c r="N2496" s="4">
        <v>46053</v>
      </c>
      <c r="O2496" t="s">
        <v>43</v>
      </c>
      <c r="P2496" t="s">
        <v>70</v>
      </c>
      <c r="Q2496" t="s">
        <v>71</v>
      </c>
      <c r="R2496" t="s">
        <v>70</v>
      </c>
      <c r="S2496" t="s">
        <v>71</v>
      </c>
      <c r="T2496" t="s">
        <v>41</v>
      </c>
      <c r="U2496" t="s">
        <v>46</v>
      </c>
      <c r="V2496" t="s">
        <v>47</v>
      </c>
      <c r="W2496" s="4">
        <v>46274</v>
      </c>
      <c r="X2496" t="s">
        <v>41</v>
      </c>
    </row>
    <row r="2497" spans="1:24">
      <c r="A2497" t="s">
        <v>6255</v>
      </c>
      <c r="B2497" t="s">
        <v>36</v>
      </c>
      <c r="C2497" s="4">
        <v>46023</v>
      </c>
      <c r="D2497" s="4">
        <v>46112</v>
      </c>
      <c r="E2497" t="s">
        <v>31</v>
      </c>
      <c r="F2497" t="s">
        <v>37</v>
      </c>
      <c r="G2497" t="s">
        <v>403</v>
      </c>
      <c r="H2497" t="s">
        <v>91</v>
      </c>
      <c r="I2497" t="s">
        <v>158</v>
      </c>
      <c r="J2497" t="s">
        <v>33</v>
      </c>
      <c r="K2497" t="s">
        <v>41</v>
      </c>
      <c r="L2497" t="s">
        <v>6256</v>
      </c>
      <c r="M2497" s="4">
        <v>46023</v>
      </c>
      <c r="N2497" s="4">
        <v>46053</v>
      </c>
      <c r="O2497" t="s">
        <v>43</v>
      </c>
      <c r="P2497" t="s">
        <v>53</v>
      </c>
      <c r="Q2497" t="s">
        <v>54</v>
      </c>
      <c r="R2497" t="s">
        <v>53</v>
      </c>
      <c r="S2497" t="s">
        <v>54</v>
      </c>
      <c r="T2497" t="s">
        <v>41</v>
      </c>
      <c r="U2497" t="s">
        <v>46</v>
      </c>
      <c r="V2497" t="s">
        <v>47</v>
      </c>
      <c r="W2497" s="4">
        <v>46274</v>
      </c>
      <c r="X2497" t="s">
        <v>41</v>
      </c>
    </row>
    <row r="2498" spans="1:24">
      <c r="A2498" t="s">
        <v>6257</v>
      </c>
      <c r="B2498" t="s">
        <v>36</v>
      </c>
      <c r="C2498" s="4">
        <v>46023</v>
      </c>
      <c r="D2498" s="4">
        <v>46112</v>
      </c>
      <c r="E2498" t="s">
        <v>31</v>
      </c>
      <c r="F2498" t="s">
        <v>37</v>
      </c>
      <c r="G2498" t="s">
        <v>2492</v>
      </c>
      <c r="H2498" t="s">
        <v>51</v>
      </c>
      <c r="I2498" t="s">
        <v>1259</v>
      </c>
      <c r="J2498" t="s">
        <v>32</v>
      </c>
      <c r="K2498" t="s">
        <v>41</v>
      </c>
      <c r="L2498" t="s">
        <v>6258</v>
      </c>
      <c r="M2498" s="4">
        <v>46023</v>
      </c>
      <c r="N2498" s="4">
        <v>46053</v>
      </c>
      <c r="O2498" t="s">
        <v>43</v>
      </c>
      <c r="P2498" t="s">
        <v>53</v>
      </c>
      <c r="Q2498" t="s">
        <v>54</v>
      </c>
      <c r="R2498" t="s">
        <v>53</v>
      </c>
      <c r="S2498" t="s">
        <v>54</v>
      </c>
      <c r="T2498" t="s">
        <v>41</v>
      </c>
      <c r="U2498" t="s">
        <v>46</v>
      </c>
      <c r="V2498" t="s">
        <v>47</v>
      </c>
      <c r="W2498" s="4">
        <v>46274</v>
      </c>
      <c r="X2498" t="s">
        <v>41</v>
      </c>
    </row>
    <row r="2499" spans="1:24">
      <c r="A2499" t="s">
        <v>6259</v>
      </c>
      <c r="B2499" t="s">
        <v>36</v>
      </c>
      <c r="C2499" s="4">
        <v>46023</v>
      </c>
      <c r="D2499" s="4">
        <v>46112</v>
      </c>
      <c r="E2499" t="s">
        <v>31</v>
      </c>
      <c r="F2499" t="s">
        <v>37</v>
      </c>
      <c r="G2499" t="s">
        <v>1607</v>
      </c>
      <c r="H2499" t="s">
        <v>95</v>
      </c>
      <c r="I2499" t="s">
        <v>604</v>
      </c>
      <c r="J2499" t="s">
        <v>33</v>
      </c>
      <c r="K2499" t="s">
        <v>41</v>
      </c>
      <c r="L2499" t="s">
        <v>6260</v>
      </c>
      <c r="M2499" s="4">
        <v>46023</v>
      </c>
      <c r="N2499" s="4">
        <v>46053</v>
      </c>
      <c r="O2499" t="s">
        <v>43</v>
      </c>
      <c r="P2499" t="s">
        <v>206</v>
      </c>
      <c r="Q2499" t="s">
        <v>207</v>
      </c>
      <c r="R2499" t="s">
        <v>206</v>
      </c>
      <c r="S2499" t="s">
        <v>207</v>
      </c>
      <c r="T2499" t="s">
        <v>41</v>
      </c>
      <c r="U2499" t="s">
        <v>46</v>
      </c>
      <c r="V2499" t="s">
        <v>47</v>
      </c>
      <c r="W2499" s="4">
        <v>46274</v>
      </c>
      <c r="X2499" t="s">
        <v>41</v>
      </c>
    </row>
    <row r="2500" spans="1:24">
      <c r="A2500" t="s">
        <v>6261</v>
      </c>
      <c r="B2500" t="s">
        <v>36</v>
      </c>
      <c r="C2500" s="4">
        <v>46023</v>
      </c>
      <c r="D2500" s="4">
        <v>46112</v>
      </c>
      <c r="E2500" t="s">
        <v>31</v>
      </c>
      <c r="F2500" t="s">
        <v>37</v>
      </c>
      <c r="G2500" t="s">
        <v>1080</v>
      </c>
      <c r="H2500" t="s">
        <v>95</v>
      </c>
      <c r="I2500" t="s">
        <v>95</v>
      </c>
      <c r="J2500" t="s">
        <v>33</v>
      </c>
      <c r="K2500" t="s">
        <v>41</v>
      </c>
      <c r="L2500" t="s">
        <v>6262</v>
      </c>
      <c r="M2500" s="4">
        <v>46023</v>
      </c>
      <c r="N2500" s="4">
        <v>46053</v>
      </c>
      <c r="O2500" t="s">
        <v>43</v>
      </c>
      <c r="P2500" t="s">
        <v>1042</v>
      </c>
      <c r="Q2500" t="s">
        <v>1043</v>
      </c>
      <c r="R2500" t="s">
        <v>1042</v>
      </c>
      <c r="S2500" t="s">
        <v>1043</v>
      </c>
      <c r="T2500" t="s">
        <v>41</v>
      </c>
      <c r="U2500" t="s">
        <v>46</v>
      </c>
      <c r="V2500" t="s">
        <v>47</v>
      </c>
      <c r="W2500" s="4">
        <v>46274</v>
      </c>
      <c r="X2500" t="s">
        <v>41</v>
      </c>
    </row>
    <row r="2501" spans="1:24">
      <c r="A2501" t="s">
        <v>6263</v>
      </c>
      <c r="B2501" t="s">
        <v>36</v>
      </c>
      <c r="C2501" s="4">
        <v>46023</v>
      </c>
      <c r="D2501" s="4">
        <v>46112</v>
      </c>
      <c r="E2501" t="s">
        <v>31</v>
      </c>
      <c r="F2501" t="s">
        <v>37</v>
      </c>
      <c r="G2501" t="s">
        <v>559</v>
      </c>
      <c r="H2501" t="s">
        <v>95</v>
      </c>
      <c r="I2501" t="s">
        <v>39</v>
      </c>
      <c r="J2501" t="s">
        <v>32</v>
      </c>
      <c r="K2501" t="s">
        <v>41</v>
      </c>
      <c r="L2501" t="s">
        <v>6264</v>
      </c>
      <c r="M2501" s="4">
        <v>46023</v>
      </c>
      <c r="N2501" s="4">
        <v>46053</v>
      </c>
      <c r="O2501" t="s">
        <v>43</v>
      </c>
      <c r="P2501" t="s">
        <v>4019</v>
      </c>
      <c r="Q2501" t="s">
        <v>4020</v>
      </c>
      <c r="R2501" t="s">
        <v>4019</v>
      </c>
      <c r="S2501" t="s">
        <v>4020</v>
      </c>
      <c r="T2501" t="s">
        <v>41</v>
      </c>
      <c r="U2501" t="s">
        <v>46</v>
      </c>
      <c r="V2501" t="s">
        <v>47</v>
      </c>
      <c r="W2501" s="4">
        <v>46274</v>
      </c>
      <c r="X2501" t="s">
        <v>41</v>
      </c>
    </row>
    <row r="2502" spans="1:24">
      <c r="A2502" t="s">
        <v>6265</v>
      </c>
      <c r="B2502" t="s">
        <v>36</v>
      </c>
      <c r="C2502" s="4">
        <v>46023</v>
      </c>
      <c r="D2502" s="4">
        <v>46112</v>
      </c>
      <c r="E2502" t="s">
        <v>31</v>
      </c>
      <c r="F2502" t="s">
        <v>37</v>
      </c>
      <c r="G2502" t="s">
        <v>2268</v>
      </c>
      <c r="H2502" t="s">
        <v>58</v>
      </c>
      <c r="I2502" t="s">
        <v>421</v>
      </c>
      <c r="J2502" t="s">
        <v>32</v>
      </c>
      <c r="K2502" t="s">
        <v>41</v>
      </c>
      <c r="L2502" t="s">
        <v>6266</v>
      </c>
      <c r="M2502" s="4">
        <v>46023</v>
      </c>
      <c r="N2502" s="4">
        <v>46053</v>
      </c>
      <c r="O2502" t="s">
        <v>43</v>
      </c>
      <c r="P2502" t="s">
        <v>2270</v>
      </c>
      <c r="Q2502" t="s">
        <v>2271</v>
      </c>
      <c r="R2502" t="s">
        <v>2270</v>
      </c>
      <c r="S2502" t="s">
        <v>2271</v>
      </c>
      <c r="T2502" t="s">
        <v>41</v>
      </c>
      <c r="U2502" t="s">
        <v>46</v>
      </c>
      <c r="V2502" t="s">
        <v>47</v>
      </c>
      <c r="W2502" s="4">
        <v>46274</v>
      </c>
      <c r="X2502" t="s">
        <v>41</v>
      </c>
    </row>
    <row r="2503" spans="1:24">
      <c r="A2503" t="s">
        <v>6267</v>
      </c>
      <c r="B2503" t="s">
        <v>36</v>
      </c>
      <c r="C2503" s="4">
        <v>46023</v>
      </c>
      <c r="D2503" s="4">
        <v>46112</v>
      </c>
      <c r="E2503" t="s">
        <v>31</v>
      </c>
      <c r="F2503" t="s">
        <v>37</v>
      </c>
      <c r="G2503" t="s">
        <v>2995</v>
      </c>
      <c r="H2503" t="s">
        <v>128</v>
      </c>
      <c r="I2503" t="s">
        <v>325</v>
      </c>
      <c r="J2503" t="s">
        <v>32</v>
      </c>
      <c r="K2503" t="s">
        <v>41</v>
      </c>
      <c r="L2503" t="s">
        <v>6268</v>
      </c>
      <c r="M2503" s="4">
        <v>46023</v>
      </c>
      <c r="N2503" s="4">
        <v>46053</v>
      </c>
      <c r="O2503" t="s">
        <v>43</v>
      </c>
      <c r="P2503" t="s">
        <v>729</v>
      </c>
      <c r="Q2503" t="s">
        <v>730</v>
      </c>
      <c r="R2503" t="s">
        <v>729</v>
      </c>
      <c r="S2503" t="s">
        <v>730</v>
      </c>
      <c r="T2503" t="s">
        <v>41</v>
      </c>
      <c r="U2503" t="s">
        <v>46</v>
      </c>
      <c r="V2503" t="s">
        <v>47</v>
      </c>
      <c r="W2503" s="4">
        <v>46274</v>
      </c>
      <c r="X2503" t="s">
        <v>41</v>
      </c>
    </row>
    <row r="2504" spans="1:24">
      <c r="A2504" t="s">
        <v>6269</v>
      </c>
      <c r="B2504" t="s">
        <v>36</v>
      </c>
      <c r="C2504" s="4">
        <v>46023</v>
      </c>
      <c r="D2504" s="4">
        <v>46112</v>
      </c>
      <c r="E2504" t="s">
        <v>31</v>
      </c>
      <c r="F2504" t="s">
        <v>37</v>
      </c>
      <c r="G2504" t="s">
        <v>1730</v>
      </c>
      <c r="H2504" t="s">
        <v>1731</v>
      </c>
      <c r="I2504" t="s">
        <v>1732</v>
      </c>
      <c r="J2504" t="s">
        <v>32</v>
      </c>
      <c r="K2504" t="s">
        <v>41</v>
      </c>
      <c r="L2504" t="s">
        <v>6270</v>
      </c>
      <c r="M2504" s="4">
        <v>46023</v>
      </c>
      <c r="N2504" s="4">
        <v>46053</v>
      </c>
      <c r="O2504" t="s">
        <v>43</v>
      </c>
      <c r="P2504" t="s">
        <v>436</v>
      </c>
      <c r="Q2504" t="s">
        <v>437</v>
      </c>
      <c r="R2504" t="s">
        <v>436</v>
      </c>
      <c r="S2504" t="s">
        <v>437</v>
      </c>
      <c r="T2504" t="s">
        <v>41</v>
      </c>
      <c r="U2504" t="s">
        <v>46</v>
      </c>
      <c r="V2504" t="s">
        <v>47</v>
      </c>
      <c r="W2504" s="4">
        <v>46274</v>
      </c>
      <c r="X2504" t="s">
        <v>41</v>
      </c>
    </row>
    <row r="2505" spans="1:24">
      <c r="A2505" t="s">
        <v>6271</v>
      </c>
      <c r="B2505" t="s">
        <v>36</v>
      </c>
      <c r="C2505" s="4">
        <v>46023</v>
      </c>
      <c r="D2505" s="4">
        <v>46112</v>
      </c>
      <c r="E2505" t="s">
        <v>31</v>
      </c>
      <c r="F2505" t="s">
        <v>37</v>
      </c>
      <c r="G2505" t="s">
        <v>582</v>
      </c>
      <c r="H2505" t="s">
        <v>492</v>
      </c>
      <c r="I2505" t="s">
        <v>2399</v>
      </c>
      <c r="J2505" t="s">
        <v>32</v>
      </c>
      <c r="K2505" t="s">
        <v>41</v>
      </c>
      <c r="L2505" t="s">
        <v>6272</v>
      </c>
      <c r="M2505" s="4">
        <v>46023</v>
      </c>
      <c r="N2505" s="4">
        <v>46053</v>
      </c>
      <c r="O2505" t="s">
        <v>43</v>
      </c>
      <c r="P2505" t="s">
        <v>107</v>
      </c>
      <c r="Q2505" t="s">
        <v>108</v>
      </c>
      <c r="R2505" t="s">
        <v>107</v>
      </c>
      <c r="S2505" t="s">
        <v>108</v>
      </c>
      <c r="T2505" t="s">
        <v>41</v>
      </c>
      <c r="U2505" t="s">
        <v>46</v>
      </c>
      <c r="V2505" t="s">
        <v>47</v>
      </c>
      <c r="W2505" s="4">
        <v>46274</v>
      </c>
      <c r="X2505" t="s">
        <v>41</v>
      </c>
    </row>
    <row r="2506" spans="1:24">
      <c r="A2506" t="s">
        <v>6273</v>
      </c>
      <c r="B2506" t="s">
        <v>36</v>
      </c>
      <c r="C2506" s="4">
        <v>46023</v>
      </c>
      <c r="D2506" s="4">
        <v>46112</v>
      </c>
      <c r="E2506" t="s">
        <v>31</v>
      </c>
      <c r="F2506" t="s">
        <v>37</v>
      </c>
      <c r="G2506" t="s">
        <v>4749</v>
      </c>
      <c r="H2506" t="s">
        <v>4750</v>
      </c>
      <c r="I2506" t="s">
        <v>4751</v>
      </c>
      <c r="J2506" t="s">
        <v>33</v>
      </c>
      <c r="K2506" t="s">
        <v>41</v>
      </c>
      <c r="L2506" t="s">
        <v>6274</v>
      </c>
      <c r="M2506" s="4">
        <v>46023</v>
      </c>
      <c r="N2506" s="4">
        <v>46053</v>
      </c>
      <c r="O2506" t="s">
        <v>43</v>
      </c>
      <c r="P2506" t="s">
        <v>355</v>
      </c>
      <c r="Q2506" t="s">
        <v>71</v>
      </c>
      <c r="R2506" t="s">
        <v>355</v>
      </c>
      <c r="S2506" t="s">
        <v>71</v>
      </c>
      <c r="T2506" t="s">
        <v>41</v>
      </c>
      <c r="U2506" t="s">
        <v>46</v>
      </c>
      <c r="V2506" t="s">
        <v>47</v>
      </c>
      <c r="W2506" s="4">
        <v>46274</v>
      </c>
      <c r="X2506" t="s">
        <v>41</v>
      </c>
    </row>
    <row r="2507" spans="1:24">
      <c r="A2507" t="s">
        <v>6275</v>
      </c>
      <c r="B2507" t="s">
        <v>36</v>
      </c>
      <c r="C2507" s="4">
        <v>46023</v>
      </c>
      <c r="D2507" s="4">
        <v>46112</v>
      </c>
      <c r="E2507" t="s">
        <v>31</v>
      </c>
      <c r="F2507" t="s">
        <v>37</v>
      </c>
      <c r="G2507" t="s">
        <v>2914</v>
      </c>
      <c r="H2507" t="s">
        <v>325</v>
      </c>
      <c r="I2507" t="s">
        <v>673</v>
      </c>
      <c r="J2507" t="s">
        <v>33</v>
      </c>
      <c r="K2507" t="s">
        <v>41</v>
      </c>
      <c r="L2507" t="s">
        <v>6276</v>
      </c>
      <c r="M2507" s="4">
        <v>46023</v>
      </c>
      <c r="N2507" s="4">
        <v>46053</v>
      </c>
      <c r="O2507" t="s">
        <v>43</v>
      </c>
      <c r="P2507" t="s">
        <v>70</v>
      </c>
      <c r="Q2507" t="s">
        <v>71</v>
      </c>
      <c r="R2507" t="s">
        <v>70</v>
      </c>
      <c r="S2507" t="s">
        <v>71</v>
      </c>
      <c r="T2507" t="s">
        <v>41</v>
      </c>
      <c r="U2507" t="s">
        <v>46</v>
      </c>
      <c r="V2507" t="s">
        <v>47</v>
      </c>
      <c r="W2507" s="4">
        <v>46274</v>
      </c>
      <c r="X2507" t="s">
        <v>41</v>
      </c>
    </row>
    <row r="2508" spans="1:24">
      <c r="A2508" t="s">
        <v>6277</v>
      </c>
      <c r="B2508" t="s">
        <v>36</v>
      </c>
      <c r="C2508" s="4">
        <v>46023</v>
      </c>
      <c r="D2508" s="4">
        <v>46112</v>
      </c>
      <c r="E2508" t="s">
        <v>31</v>
      </c>
      <c r="F2508" t="s">
        <v>37</v>
      </c>
      <c r="G2508" t="s">
        <v>2812</v>
      </c>
      <c r="H2508" t="s">
        <v>645</v>
      </c>
      <c r="I2508" t="s">
        <v>91</v>
      </c>
      <c r="J2508" t="s">
        <v>33</v>
      </c>
      <c r="K2508" t="s">
        <v>41</v>
      </c>
      <c r="L2508" t="s">
        <v>6278</v>
      </c>
      <c r="M2508" s="4">
        <v>46023</v>
      </c>
      <c r="N2508" s="4">
        <v>46053</v>
      </c>
      <c r="O2508" t="s">
        <v>43</v>
      </c>
      <c r="P2508" t="s">
        <v>70</v>
      </c>
      <c r="Q2508" t="s">
        <v>71</v>
      </c>
      <c r="R2508" t="s">
        <v>70</v>
      </c>
      <c r="S2508" t="s">
        <v>71</v>
      </c>
      <c r="T2508" t="s">
        <v>41</v>
      </c>
      <c r="U2508" t="s">
        <v>46</v>
      </c>
      <c r="V2508" t="s">
        <v>47</v>
      </c>
      <c r="W2508" s="4">
        <v>46274</v>
      </c>
      <c r="X2508" t="s">
        <v>41</v>
      </c>
    </row>
    <row r="2509" spans="1:24">
      <c r="A2509" t="s">
        <v>6279</v>
      </c>
      <c r="B2509" t="s">
        <v>36</v>
      </c>
      <c r="C2509" s="4">
        <v>46023</v>
      </c>
      <c r="D2509" s="4">
        <v>46112</v>
      </c>
      <c r="E2509" t="s">
        <v>31</v>
      </c>
      <c r="F2509" t="s">
        <v>37</v>
      </c>
      <c r="G2509" t="s">
        <v>3567</v>
      </c>
      <c r="H2509" t="s">
        <v>3568</v>
      </c>
      <c r="I2509" t="s">
        <v>480</v>
      </c>
      <c r="J2509" t="s">
        <v>32</v>
      </c>
      <c r="K2509" t="s">
        <v>41</v>
      </c>
      <c r="L2509" t="s">
        <v>6280</v>
      </c>
      <c r="M2509" s="4">
        <v>46023</v>
      </c>
      <c r="N2509" s="4">
        <v>46053</v>
      </c>
      <c r="O2509" t="s">
        <v>43</v>
      </c>
      <c r="P2509" t="s">
        <v>107</v>
      </c>
      <c r="Q2509" t="s">
        <v>108</v>
      </c>
      <c r="R2509" t="s">
        <v>107</v>
      </c>
      <c r="S2509" t="s">
        <v>108</v>
      </c>
      <c r="T2509" t="s">
        <v>41</v>
      </c>
      <c r="U2509" t="s">
        <v>46</v>
      </c>
      <c r="V2509" t="s">
        <v>47</v>
      </c>
      <c r="W2509" s="4">
        <v>46274</v>
      </c>
      <c r="X2509" t="s">
        <v>41</v>
      </c>
    </row>
    <row r="2510" spans="1:24">
      <c r="A2510" t="s">
        <v>6281</v>
      </c>
      <c r="B2510" t="s">
        <v>36</v>
      </c>
      <c r="C2510" s="4">
        <v>46023</v>
      </c>
      <c r="D2510" s="4">
        <v>46112</v>
      </c>
      <c r="E2510" t="s">
        <v>31</v>
      </c>
      <c r="F2510" t="s">
        <v>37</v>
      </c>
      <c r="G2510" t="s">
        <v>145</v>
      </c>
      <c r="H2510" t="s">
        <v>723</v>
      </c>
      <c r="I2510" t="s">
        <v>724</v>
      </c>
      <c r="J2510" t="s">
        <v>33</v>
      </c>
      <c r="K2510" t="s">
        <v>41</v>
      </c>
      <c r="L2510" t="s">
        <v>6282</v>
      </c>
      <c r="M2510" s="4">
        <v>46023</v>
      </c>
      <c r="N2510" s="4">
        <v>46053</v>
      </c>
      <c r="O2510" t="s">
        <v>43</v>
      </c>
      <c r="P2510" t="s">
        <v>107</v>
      </c>
      <c r="Q2510" t="s">
        <v>108</v>
      </c>
      <c r="R2510" t="s">
        <v>107</v>
      </c>
      <c r="S2510" t="s">
        <v>108</v>
      </c>
      <c r="T2510" t="s">
        <v>41</v>
      </c>
      <c r="U2510" t="s">
        <v>46</v>
      </c>
      <c r="V2510" t="s">
        <v>47</v>
      </c>
      <c r="W2510" s="4">
        <v>46274</v>
      </c>
      <c r="X2510" t="s">
        <v>41</v>
      </c>
    </row>
    <row r="2511" spans="1:24">
      <c r="A2511" t="s">
        <v>6283</v>
      </c>
      <c r="B2511" t="s">
        <v>36</v>
      </c>
      <c r="C2511" s="4">
        <v>46023</v>
      </c>
      <c r="D2511" s="4">
        <v>46112</v>
      </c>
      <c r="E2511" t="s">
        <v>31</v>
      </c>
      <c r="F2511" t="s">
        <v>37</v>
      </c>
      <c r="G2511" t="s">
        <v>1378</v>
      </c>
      <c r="H2511" t="s">
        <v>4441</v>
      </c>
      <c r="I2511" t="s">
        <v>4442</v>
      </c>
      <c r="J2511" t="s">
        <v>32</v>
      </c>
      <c r="K2511" t="s">
        <v>41</v>
      </c>
      <c r="L2511" t="s">
        <v>6284</v>
      </c>
      <c r="M2511" s="4">
        <v>46023</v>
      </c>
      <c r="N2511" s="4">
        <v>46053</v>
      </c>
      <c r="O2511" t="s">
        <v>43</v>
      </c>
      <c r="P2511" t="s">
        <v>70</v>
      </c>
      <c r="Q2511" t="s">
        <v>71</v>
      </c>
      <c r="R2511" t="s">
        <v>70</v>
      </c>
      <c r="S2511" t="s">
        <v>71</v>
      </c>
      <c r="T2511" t="s">
        <v>41</v>
      </c>
      <c r="U2511" t="s">
        <v>46</v>
      </c>
      <c r="V2511" t="s">
        <v>47</v>
      </c>
      <c r="W2511" s="4">
        <v>46274</v>
      </c>
      <c r="X2511" t="s">
        <v>41</v>
      </c>
    </row>
    <row r="2512" spans="1:24">
      <c r="A2512" t="s">
        <v>6285</v>
      </c>
      <c r="B2512" t="s">
        <v>36</v>
      </c>
      <c r="C2512" s="4">
        <v>46023</v>
      </c>
      <c r="D2512" s="4">
        <v>46112</v>
      </c>
      <c r="E2512" t="s">
        <v>31</v>
      </c>
      <c r="F2512" t="s">
        <v>37</v>
      </c>
      <c r="G2512" t="s">
        <v>771</v>
      </c>
      <c r="H2512" t="s">
        <v>772</v>
      </c>
      <c r="I2512" t="s">
        <v>773</v>
      </c>
      <c r="J2512" t="s">
        <v>32</v>
      </c>
      <c r="K2512" t="s">
        <v>41</v>
      </c>
      <c r="L2512" t="s">
        <v>6286</v>
      </c>
      <c r="M2512" s="4">
        <v>46023</v>
      </c>
      <c r="N2512" s="4">
        <v>46053</v>
      </c>
      <c r="O2512" t="s">
        <v>43</v>
      </c>
      <c r="P2512" t="s">
        <v>53</v>
      </c>
      <c r="Q2512" t="s">
        <v>54</v>
      </c>
      <c r="R2512" t="s">
        <v>53</v>
      </c>
      <c r="S2512" t="s">
        <v>54</v>
      </c>
      <c r="T2512" t="s">
        <v>41</v>
      </c>
      <c r="U2512" t="s">
        <v>46</v>
      </c>
      <c r="V2512" t="s">
        <v>47</v>
      </c>
      <c r="W2512" s="4">
        <v>46274</v>
      </c>
      <c r="X2512" t="s">
        <v>41</v>
      </c>
    </row>
    <row r="2513" spans="1:24">
      <c r="A2513" t="s">
        <v>6287</v>
      </c>
      <c r="B2513" t="s">
        <v>36</v>
      </c>
      <c r="C2513" s="4">
        <v>46023</v>
      </c>
      <c r="D2513" s="4">
        <v>46112</v>
      </c>
      <c r="E2513" t="s">
        <v>31</v>
      </c>
      <c r="F2513" t="s">
        <v>37</v>
      </c>
      <c r="G2513" t="s">
        <v>2027</v>
      </c>
      <c r="H2513" t="s">
        <v>91</v>
      </c>
      <c r="I2513" t="s">
        <v>838</v>
      </c>
      <c r="J2513" t="s">
        <v>33</v>
      </c>
      <c r="K2513" t="s">
        <v>41</v>
      </c>
      <c r="L2513" t="s">
        <v>6288</v>
      </c>
      <c r="M2513" s="4">
        <v>46023</v>
      </c>
      <c r="N2513" s="4">
        <v>46053</v>
      </c>
      <c r="O2513" t="s">
        <v>43</v>
      </c>
      <c r="P2513" t="s">
        <v>53</v>
      </c>
      <c r="Q2513" t="s">
        <v>54</v>
      </c>
      <c r="R2513" t="s">
        <v>53</v>
      </c>
      <c r="S2513" t="s">
        <v>54</v>
      </c>
      <c r="T2513" t="s">
        <v>41</v>
      </c>
      <c r="U2513" t="s">
        <v>46</v>
      </c>
      <c r="V2513" t="s">
        <v>47</v>
      </c>
      <c r="W2513" s="4">
        <v>46274</v>
      </c>
      <c r="X2513" t="s">
        <v>41</v>
      </c>
    </row>
    <row r="2514" spans="1:24">
      <c r="A2514" t="s">
        <v>6289</v>
      </c>
      <c r="B2514" t="s">
        <v>36</v>
      </c>
      <c r="C2514" s="4">
        <v>46023</v>
      </c>
      <c r="D2514" s="4">
        <v>46112</v>
      </c>
      <c r="E2514" t="s">
        <v>31</v>
      </c>
      <c r="F2514" t="s">
        <v>37</v>
      </c>
      <c r="G2514" t="s">
        <v>603</v>
      </c>
      <c r="H2514" t="s">
        <v>462</v>
      </c>
      <c r="I2514" t="s">
        <v>604</v>
      </c>
      <c r="J2514" t="s">
        <v>33</v>
      </c>
      <c r="K2514" t="s">
        <v>41</v>
      </c>
      <c r="L2514" t="s">
        <v>6290</v>
      </c>
      <c r="M2514" s="4">
        <v>46023</v>
      </c>
      <c r="N2514" s="4">
        <v>46053</v>
      </c>
      <c r="O2514" t="s">
        <v>43</v>
      </c>
      <c r="P2514" t="s">
        <v>53</v>
      </c>
      <c r="Q2514" t="s">
        <v>54</v>
      </c>
      <c r="R2514" t="s">
        <v>53</v>
      </c>
      <c r="S2514" t="s">
        <v>54</v>
      </c>
      <c r="T2514" t="s">
        <v>41</v>
      </c>
      <c r="U2514" t="s">
        <v>46</v>
      </c>
      <c r="V2514" t="s">
        <v>47</v>
      </c>
      <c r="W2514" s="4">
        <v>46274</v>
      </c>
      <c r="X2514" t="s">
        <v>41</v>
      </c>
    </row>
    <row r="2515" spans="1:24">
      <c r="A2515" t="s">
        <v>6291</v>
      </c>
      <c r="B2515" t="s">
        <v>36</v>
      </c>
      <c r="C2515" s="4">
        <v>46023</v>
      </c>
      <c r="D2515" s="4">
        <v>46112</v>
      </c>
      <c r="E2515" t="s">
        <v>31</v>
      </c>
      <c r="F2515" t="s">
        <v>37</v>
      </c>
      <c r="G2515" t="s">
        <v>933</v>
      </c>
      <c r="H2515" t="s">
        <v>389</v>
      </c>
      <c r="I2515" t="s">
        <v>118</v>
      </c>
      <c r="J2515" t="s">
        <v>33</v>
      </c>
      <c r="K2515" t="s">
        <v>41</v>
      </c>
      <c r="L2515" t="s">
        <v>6292</v>
      </c>
      <c r="M2515" s="4">
        <v>46023</v>
      </c>
      <c r="N2515" s="4">
        <v>46053</v>
      </c>
      <c r="O2515" t="s">
        <v>43</v>
      </c>
      <c r="P2515" t="s">
        <v>113</v>
      </c>
      <c r="Q2515" t="s">
        <v>114</v>
      </c>
      <c r="R2515" t="s">
        <v>113</v>
      </c>
      <c r="S2515" t="s">
        <v>114</v>
      </c>
      <c r="T2515" t="s">
        <v>41</v>
      </c>
      <c r="U2515" t="s">
        <v>46</v>
      </c>
      <c r="V2515" t="s">
        <v>47</v>
      </c>
      <c r="W2515" s="4">
        <v>46274</v>
      </c>
      <c r="X2515" t="s">
        <v>41</v>
      </c>
    </row>
    <row r="2516" spans="1:24">
      <c r="A2516" t="s">
        <v>6293</v>
      </c>
      <c r="B2516" t="s">
        <v>36</v>
      </c>
      <c r="C2516" s="4">
        <v>46023</v>
      </c>
      <c r="D2516" s="4">
        <v>46112</v>
      </c>
      <c r="E2516" t="s">
        <v>31</v>
      </c>
      <c r="F2516" t="s">
        <v>37</v>
      </c>
      <c r="G2516" t="s">
        <v>2451</v>
      </c>
      <c r="H2516" t="s">
        <v>367</v>
      </c>
      <c r="I2516" t="s">
        <v>2452</v>
      </c>
      <c r="J2516" t="s">
        <v>33</v>
      </c>
      <c r="K2516" t="s">
        <v>41</v>
      </c>
      <c r="L2516" t="s">
        <v>6294</v>
      </c>
      <c r="M2516" s="4">
        <v>46023</v>
      </c>
      <c r="N2516" s="4">
        <v>46053</v>
      </c>
      <c r="O2516" t="s">
        <v>43</v>
      </c>
      <c r="P2516" t="s">
        <v>2270</v>
      </c>
      <c r="Q2516" t="s">
        <v>2271</v>
      </c>
      <c r="R2516" t="s">
        <v>2270</v>
      </c>
      <c r="S2516" t="s">
        <v>2271</v>
      </c>
      <c r="T2516" t="s">
        <v>41</v>
      </c>
      <c r="U2516" t="s">
        <v>46</v>
      </c>
      <c r="V2516" t="s">
        <v>47</v>
      </c>
      <c r="W2516" s="4">
        <v>46274</v>
      </c>
      <c r="X2516" t="s">
        <v>41</v>
      </c>
    </row>
    <row r="2517" spans="1:24">
      <c r="A2517" t="s">
        <v>6295</v>
      </c>
      <c r="B2517" t="s">
        <v>36</v>
      </c>
      <c r="C2517" s="4">
        <v>46023</v>
      </c>
      <c r="D2517" s="4">
        <v>46112</v>
      </c>
      <c r="E2517" t="s">
        <v>31</v>
      </c>
      <c r="F2517" t="s">
        <v>37</v>
      </c>
      <c r="G2517" t="s">
        <v>3561</v>
      </c>
      <c r="H2517" t="s">
        <v>466</v>
      </c>
      <c r="I2517" t="s">
        <v>1158</v>
      </c>
      <c r="J2517" t="s">
        <v>32</v>
      </c>
      <c r="K2517" t="s">
        <v>41</v>
      </c>
      <c r="L2517" t="s">
        <v>6296</v>
      </c>
      <c r="M2517" s="4">
        <v>46023</v>
      </c>
      <c r="N2517" s="4">
        <v>46053</v>
      </c>
      <c r="O2517" t="s">
        <v>43</v>
      </c>
      <c r="P2517" t="s">
        <v>53</v>
      </c>
      <c r="Q2517" t="s">
        <v>54</v>
      </c>
      <c r="R2517" t="s">
        <v>53</v>
      </c>
      <c r="S2517" t="s">
        <v>54</v>
      </c>
      <c r="T2517" t="s">
        <v>41</v>
      </c>
      <c r="U2517" t="s">
        <v>46</v>
      </c>
      <c r="V2517" t="s">
        <v>47</v>
      </c>
      <c r="W2517" s="4">
        <v>46274</v>
      </c>
      <c r="X2517" t="s">
        <v>41</v>
      </c>
    </row>
    <row r="2518" spans="1:24">
      <c r="A2518" t="s">
        <v>6297</v>
      </c>
      <c r="B2518" t="s">
        <v>36</v>
      </c>
      <c r="C2518" s="4">
        <v>46023</v>
      </c>
      <c r="D2518" s="4">
        <v>46112</v>
      </c>
      <c r="E2518" t="s">
        <v>31</v>
      </c>
      <c r="F2518" t="s">
        <v>37</v>
      </c>
      <c r="G2518" t="s">
        <v>1579</v>
      </c>
      <c r="H2518" t="s">
        <v>185</v>
      </c>
      <c r="I2518" t="s">
        <v>199</v>
      </c>
      <c r="J2518" t="s">
        <v>32</v>
      </c>
      <c r="K2518" t="s">
        <v>41</v>
      </c>
      <c r="L2518" t="s">
        <v>6298</v>
      </c>
      <c r="M2518" s="4">
        <v>46023</v>
      </c>
      <c r="N2518" s="4">
        <v>46053</v>
      </c>
      <c r="O2518" t="s">
        <v>43</v>
      </c>
      <c r="P2518" t="s">
        <v>290</v>
      </c>
      <c r="Q2518" t="s">
        <v>291</v>
      </c>
      <c r="R2518" t="s">
        <v>290</v>
      </c>
      <c r="S2518" t="s">
        <v>291</v>
      </c>
      <c r="T2518" t="s">
        <v>41</v>
      </c>
      <c r="U2518" t="s">
        <v>46</v>
      </c>
      <c r="V2518" t="s">
        <v>47</v>
      </c>
      <c r="W2518" s="4">
        <v>46274</v>
      </c>
      <c r="X2518" t="s">
        <v>41</v>
      </c>
    </row>
    <row r="2519" spans="1:24">
      <c r="A2519" t="s">
        <v>6299</v>
      </c>
      <c r="B2519" t="s">
        <v>36</v>
      </c>
      <c r="C2519" s="4">
        <v>46023</v>
      </c>
      <c r="D2519" s="4">
        <v>46112</v>
      </c>
      <c r="E2519" t="s">
        <v>31</v>
      </c>
      <c r="F2519" t="s">
        <v>37</v>
      </c>
      <c r="G2519" t="s">
        <v>2205</v>
      </c>
      <c r="H2519" t="s">
        <v>2206</v>
      </c>
      <c r="I2519" t="s">
        <v>2207</v>
      </c>
      <c r="J2519" t="s">
        <v>32</v>
      </c>
      <c r="K2519" t="s">
        <v>41</v>
      </c>
      <c r="L2519" t="s">
        <v>6300</v>
      </c>
      <c r="M2519" s="4">
        <v>46023</v>
      </c>
      <c r="N2519" s="4">
        <v>46053</v>
      </c>
      <c r="O2519" t="s">
        <v>43</v>
      </c>
      <c r="P2519" t="s">
        <v>729</v>
      </c>
      <c r="Q2519" t="s">
        <v>730</v>
      </c>
      <c r="R2519" t="s">
        <v>729</v>
      </c>
      <c r="S2519" t="s">
        <v>730</v>
      </c>
      <c r="T2519" t="s">
        <v>41</v>
      </c>
      <c r="U2519" t="s">
        <v>46</v>
      </c>
      <c r="V2519" t="s">
        <v>47</v>
      </c>
      <c r="W2519" s="4">
        <v>46274</v>
      </c>
      <c r="X2519" t="s">
        <v>41</v>
      </c>
    </row>
    <row r="2520" spans="1:24">
      <c r="A2520" t="s">
        <v>6301</v>
      </c>
      <c r="B2520" t="s">
        <v>36</v>
      </c>
      <c r="C2520" s="4">
        <v>46023</v>
      </c>
      <c r="D2520" s="4">
        <v>46112</v>
      </c>
      <c r="E2520" t="s">
        <v>31</v>
      </c>
      <c r="F2520" t="s">
        <v>37</v>
      </c>
      <c r="G2520" t="s">
        <v>712</v>
      </c>
      <c r="H2520" t="s">
        <v>325</v>
      </c>
      <c r="I2520" t="s">
        <v>305</v>
      </c>
      <c r="J2520" t="s">
        <v>33</v>
      </c>
      <c r="K2520" t="s">
        <v>41</v>
      </c>
      <c r="L2520" t="s">
        <v>6302</v>
      </c>
      <c r="M2520" s="4">
        <v>46023</v>
      </c>
      <c r="N2520" s="4">
        <v>46053</v>
      </c>
      <c r="O2520" t="s">
        <v>43</v>
      </c>
      <c r="P2520" t="s">
        <v>187</v>
      </c>
      <c r="Q2520" t="s">
        <v>188</v>
      </c>
      <c r="R2520" t="s">
        <v>187</v>
      </c>
      <c r="S2520" t="s">
        <v>188</v>
      </c>
      <c r="T2520" t="s">
        <v>41</v>
      </c>
      <c r="U2520" t="s">
        <v>46</v>
      </c>
      <c r="V2520" t="s">
        <v>47</v>
      </c>
      <c r="W2520" s="4">
        <v>46274</v>
      </c>
      <c r="X2520" t="s">
        <v>41</v>
      </c>
    </row>
    <row r="2521" spans="1:24">
      <c r="A2521" t="s">
        <v>6303</v>
      </c>
      <c r="B2521" t="s">
        <v>36</v>
      </c>
      <c r="C2521" s="4">
        <v>46023</v>
      </c>
      <c r="D2521" s="4">
        <v>46112</v>
      </c>
      <c r="E2521" t="s">
        <v>31</v>
      </c>
      <c r="F2521" t="s">
        <v>37</v>
      </c>
      <c r="G2521" t="s">
        <v>3361</v>
      </c>
      <c r="H2521" t="s">
        <v>367</v>
      </c>
      <c r="I2521" t="s">
        <v>181</v>
      </c>
      <c r="J2521" t="s">
        <v>32</v>
      </c>
      <c r="K2521" t="s">
        <v>41</v>
      </c>
      <c r="L2521" t="s">
        <v>6304</v>
      </c>
      <c r="M2521" s="4">
        <v>46023</v>
      </c>
      <c r="N2521" s="4">
        <v>46053</v>
      </c>
      <c r="O2521" t="s">
        <v>43</v>
      </c>
      <c r="P2521" t="s">
        <v>53</v>
      </c>
      <c r="Q2521" t="s">
        <v>54</v>
      </c>
      <c r="R2521" t="s">
        <v>53</v>
      </c>
      <c r="S2521" t="s">
        <v>54</v>
      </c>
      <c r="T2521" t="s">
        <v>41</v>
      </c>
      <c r="U2521" t="s">
        <v>46</v>
      </c>
      <c r="V2521" t="s">
        <v>47</v>
      </c>
      <c r="W2521" s="4">
        <v>46274</v>
      </c>
      <c r="X2521" t="s">
        <v>41</v>
      </c>
    </row>
    <row r="2522" spans="1:24">
      <c r="A2522" t="s">
        <v>6305</v>
      </c>
      <c r="B2522" t="s">
        <v>36</v>
      </c>
      <c r="C2522" s="4">
        <v>46023</v>
      </c>
      <c r="D2522" s="4">
        <v>46112</v>
      </c>
      <c r="E2522" t="s">
        <v>31</v>
      </c>
      <c r="F2522" t="s">
        <v>37</v>
      </c>
      <c r="G2522" t="s">
        <v>4758</v>
      </c>
      <c r="H2522" t="s">
        <v>234</v>
      </c>
      <c r="I2522" t="s">
        <v>1222</v>
      </c>
      <c r="J2522" t="s">
        <v>32</v>
      </c>
      <c r="K2522" t="s">
        <v>41</v>
      </c>
      <c r="L2522" t="s">
        <v>6306</v>
      </c>
      <c r="M2522" s="4">
        <v>46023</v>
      </c>
      <c r="N2522" s="4">
        <v>46053</v>
      </c>
      <c r="O2522" t="s">
        <v>43</v>
      </c>
      <c r="P2522" t="s">
        <v>107</v>
      </c>
      <c r="Q2522" t="s">
        <v>108</v>
      </c>
      <c r="R2522" t="s">
        <v>107</v>
      </c>
      <c r="S2522" t="s">
        <v>108</v>
      </c>
      <c r="T2522" t="s">
        <v>41</v>
      </c>
      <c r="U2522" t="s">
        <v>46</v>
      </c>
      <c r="V2522" t="s">
        <v>47</v>
      </c>
      <c r="W2522" s="4">
        <v>46274</v>
      </c>
      <c r="X2522" t="s">
        <v>41</v>
      </c>
    </row>
    <row r="2523" spans="1:24">
      <c r="A2523" t="s">
        <v>6307</v>
      </c>
      <c r="B2523" t="s">
        <v>36</v>
      </c>
      <c r="C2523" s="4">
        <v>46023</v>
      </c>
      <c r="D2523" s="4">
        <v>46112</v>
      </c>
      <c r="E2523" t="s">
        <v>31</v>
      </c>
      <c r="F2523" t="s">
        <v>37</v>
      </c>
      <c r="G2523" t="s">
        <v>1958</v>
      </c>
      <c r="H2523" t="s">
        <v>253</v>
      </c>
      <c r="I2523" t="s">
        <v>1959</v>
      </c>
      <c r="J2523" t="s">
        <v>32</v>
      </c>
      <c r="K2523" t="s">
        <v>41</v>
      </c>
      <c r="L2523" t="s">
        <v>6308</v>
      </c>
      <c r="M2523" s="4">
        <v>46023</v>
      </c>
      <c r="N2523" s="4">
        <v>46053</v>
      </c>
      <c r="O2523" t="s">
        <v>43</v>
      </c>
      <c r="P2523" t="s">
        <v>53</v>
      </c>
      <c r="Q2523" t="s">
        <v>54</v>
      </c>
      <c r="R2523" t="s">
        <v>53</v>
      </c>
      <c r="S2523" t="s">
        <v>54</v>
      </c>
      <c r="T2523" t="s">
        <v>41</v>
      </c>
      <c r="U2523" t="s">
        <v>46</v>
      </c>
      <c r="V2523" t="s">
        <v>47</v>
      </c>
      <c r="W2523" s="4">
        <v>46274</v>
      </c>
      <c r="X2523" t="s">
        <v>41</v>
      </c>
    </row>
    <row r="2524" spans="1:24">
      <c r="A2524" t="s">
        <v>6309</v>
      </c>
      <c r="B2524" t="s">
        <v>36</v>
      </c>
      <c r="C2524" s="4">
        <v>46023</v>
      </c>
      <c r="D2524" s="4">
        <v>46112</v>
      </c>
      <c r="E2524" t="s">
        <v>31</v>
      </c>
      <c r="F2524" t="s">
        <v>37</v>
      </c>
      <c r="G2524" t="s">
        <v>2129</v>
      </c>
      <c r="H2524" t="s">
        <v>259</v>
      </c>
      <c r="I2524" t="s">
        <v>78</v>
      </c>
      <c r="J2524" t="s">
        <v>32</v>
      </c>
      <c r="K2524" t="s">
        <v>41</v>
      </c>
      <c r="L2524" t="s">
        <v>6310</v>
      </c>
      <c r="M2524" s="4">
        <v>46023</v>
      </c>
      <c r="N2524" s="4">
        <v>46053</v>
      </c>
      <c r="O2524" t="s">
        <v>43</v>
      </c>
      <c r="P2524" t="s">
        <v>53</v>
      </c>
      <c r="Q2524" t="s">
        <v>54</v>
      </c>
      <c r="R2524" t="s">
        <v>53</v>
      </c>
      <c r="S2524" t="s">
        <v>54</v>
      </c>
      <c r="T2524" t="s">
        <v>41</v>
      </c>
      <c r="U2524" t="s">
        <v>46</v>
      </c>
      <c r="V2524" t="s">
        <v>47</v>
      </c>
      <c r="W2524" s="4">
        <v>46274</v>
      </c>
      <c r="X2524" t="s">
        <v>41</v>
      </c>
    </row>
    <row r="2525" spans="1:24">
      <c r="A2525" t="s">
        <v>6311</v>
      </c>
      <c r="B2525" t="s">
        <v>36</v>
      </c>
      <c r="C2525" s="4">
        <v>46023</v>
      </c>
      <c r="D2525" s="4">
        <v>46112</v>
      </c>
      <c r="E2525" t="s">
        <v>31</v>
      </c>
      <c r="F2525" t="s">
        <v>37</v>
      </c>
      <c r="G2525" t="s">
        <v>3510</v>
      </c>
      <c r="H2525" t="s">
        <v>83</v>
      </c>
      <c r="I2525" t="s">
        <v>284</v>
      </c>
      <c r="J2525" t="s">
        <v>33</v>
      </c>
      <c r="K2525" t="s">
        <v>41</v>
      </c>
      <c r="L2525" t="s">
        <v>6312</v>
      </c>
      <c r="M2525" s="4">
        <v>46023</v>
      </c>
      <c r="N2525" s="4">
        <v>46053</v>
      </c>
      <c r="O2525" t="s">
        <v>43</v>
      </c>
      <c r="P2525" t="s">
        <v>53</v>
      </c>
      <c r="Q2525" t="s">
        <v>54</v>
      </c>
      <c r="R2525" t="s">
        <v>53</v>
      </c>
      <c r="S2525" t="s">
        <v>54</v>
      </c>
      <c r="T2525" t="s">
        <v>41</v>
      </c>
      <c r="U2525" t="s">
        <v>46</v>
      </c>
      <c r="V2525" t="s">
        <v>47</v>
      </c>
      <c r="W2525" s="4">
        <v>46274</v>
      </c>
      <c r="X2525" t="s">
        <v>41</v>
      </c>
    </row>
    <row r="2526" spans="1:24">
      <c r="A2526" t="s">
        <v>6313</v>
      </c>
      <c r="B2526" t="s">
        <v>36</v>
      </c>
      <c r="C2526" s="4">
        <v>46023</v>
      </c>
      <c r="D2526" s="4">
        <v>46112</v>
      </c>
      <c r="E2526" t="s">
        <v>31</v>
      </c>
      <c r="F2526" t="s">
        <v>37</v>
      </c>
      <c r="G2526" t="s">
        <v>1910</v>
      </c>
      <c r="H2526" t="s">
        <v>575</v>
      </c>
      <c r="I2526" t="s">
        <v>1911</v>
      </c>
      <c r="J2526" t="s">
        <v>32</v>
      </c>
      <c r="K2526" t="s">
        <v>41</v>
      </c>
      <c r="L2526" t="s">
        <v>6314</v>
      </c>
      <c r="M2526" s="4">
        <v>46023</v>
      </c>
      <c r="N2526" s="4">
        <v>46053</v>
      </c>
      <c r="O2526" t="s">
        <v>43</v>
      </c>
      <c r="P2526" t="s">
        <v>53</v>
      </c>
      <c r="Q2526" t="s">
        <v>54</v>
      </c>
      <c r="R2526" t="s">
        <v>53</v>
      </c>
      <c r="S2526" t="s">
        <v>54</v>
      </c>
      <c r="T2526" t="s">
        <v>41</v>
      </c>
      <c r="U2526" t="s">
        <v>46</v>
      </c>
      <c r="V2526" t="s">
        <v>47</v>
      </c>
      <c r="W2526" s="4">
        <v>46274</v>
      </c>
      <c r="X2526" t="s">
        <v>41</v>
      </c>
    </row>
    <row r="2527" spans="1:24">
      <c r="A2527" t="s">
        <v>6315</v>
      </c>
      <c r="B2527" t="s">
        <v>36</v>
      </c>
      <c r="C2527" s="4">
        <v>46023</v>
      </c>
      <c r="D2527" s="4">
        <v>46112</v>
      </c>
      <c r="E2527" t="s">
        <v>31</v>
      </c>
      <c r="F2527" t="s">
        <v>37</v>
      </c>
      <c r="G2527" t="s">
        <v>219</v>
      </c>
      <c r="H2527" t="s">
        <v>50</v>
      </c>
      <c r="I2527" t="s">
        <v>220</v>
      </c>
      <c r="J2527" t="s">
        <v>33</v>
      </c>
      <c r="K2527" t="s">
        <v>41</v>
      </c>
      <c r="L2527" t="s">
        <v>6316</v>
      </c>
      <c r="M2527" s="4">
        <v>46023</v>
      </c>
      <c r="N2527" s="4">
        <v>46053</v>
      </c>
      <c r="O2527" t="s">
        <v>43</v>
      </c>
      <c r="P2527" t="s">
        <v>70</v>
      </c>
      <c r="Q2527" t="s">
        <v>71</v>
      </c>
      <c r="R2527" t="s">
        <v>70</v>
      </c>
      <c r="S2527" t="s">
        <v>71</v>
      </c>
      <c r="T2527" t="s">
        <v>41</v>
      </c>
      <c r="U2527" t="s">
        <v>46</v>
      </c>
      <c r="V2527" t="s">
        <v>47</v>
      </c>
      <c r="W2527" s="4">
        <v>46274</v>
      </c>
      <c r="X2527" t="s">
        <v>41</v>
      </c>
    </row>
    <row r="2528" spans="1:24">
      <c r="A2528" t="s">
        <v>6317</v>
      </c>
      <c r="B2528" t="s">
        <v>36</v>
      </c>
      <c r="C2528" s="4">
        <v>46023</v>
      </c>
      <c r="D2528" s="4">
        <v>46112</v>
      </c>
      <c r="E2528" t="s">
        <v>31</v>
      </c>
      <c r="F2528" t="s">
        <v>37</v>
      </c>
      <c r="G2528" t="s">
        <v>2516</v>
      </c>
      <c r="H2528" t="s">
        <v>412</v>
      </c>
      <c r="I2528" t="s">
        <v>1730</v>
      </c>
      <c r="J2528" t="s">
        <v>33</v>
      </c>
      <c r="K2528" t="s">
        <v>41</v>
      </c>
      <c r="L2528" t="s">
        <v>6318</v>
      </c>
      <c r="M2528" s="4">
        <v>46023</v>
      </c>
      <c r="N2528" s="4">
        <v>46053</v>
      </c>
      <c r="O2528" t="s">
        <v>43</v>
      </c>
      <c r="P2528" t="s">
        <v>53</v>
      </c>
      <c r="Q2528" t="s">
        <v>54</v>
      </c>
      <c r="R2528" t="s">
        <v>53</v>
      </c>
      <c r="S2528" t="s">
        <v>54</v>
      </c>
      <c r="T2528" t="s">
        <v>41</v>
      </c>
      <c r="U2528" t="s">
        <v>46</v>
      </c>
      <c r="V2528" t="s">
        <v>47</v>
      </c>
      <c r="W2528" s="4">
        <v>46274</v>
      </c>
      <c r="X2528" t="s">
        <v>41</v>
      </c>
    </row>
    <row r="2529" spans="1:24">
      <c r="A2529" t="s">
        <v>6319</v>
      </c>
      <c r="B2529" t="s">
        <v>36</v>
      </c>
      <c r="C2529" s="4">
        <v>46023</v>
      </c>
      <c r="D2529" s="4">
        <v>46112</v>
      </c>
      <c r="E2529" t="s">
        <v>31</v>
      </c>
      <c r="F2529" t="s">
        <v>37</v>
      </c>
      <c r="G2529" t="s">
        <v>686</v>
      </c>
      <c r="H2529" t="s">
        <v>687</v>
      </c>
      <c r="I2529" t="s">
        <v>57</v>
      </c>
      <c r="J2529" t="s">
        <v>33</v>
      </c>
      <c r="K2529" t="s">
        <v>41</v>
      </c>
      <c r="L2529" t="s">
        <v>6320</v>
      </c>
      <c r="M2529" s="4">
        <v>46023</v>
      </c>
      <c r="N2529" s="4">
        <v>46053</v>
      </c>
      <c r="O2529" t="s">
        <v>43</v>
      </c>
      <c r="P2529" t="s">
        <v>60</v>
      </c>
      <c r="Q2529" t="s">
        <v>61</v>
      </c>
      <c r="R2529" t="s">
        <v>60</v>
      </c>
      <c r="S2529" t="s">
        <v>61</v>
      </c>
      <c r="T2529" t="s">
        <v>41</v>
      </c>
      <c r="U2529" t="s">
        <v>46</v>
      </c>
      <c r="V2529" t="s">
        <v>47</v>
      </c>
      <c r="W2529" s="4">
        <v>46274</v>
      </c>
      <c r="X2529" t="s">
        <v>41</v>
      </c>
    </row>
    <row r="2530" spans="1:24">
      <c r="A2530" t="s">
        <v>6321</v>
      </c>
      <c r="B2530" t="s">
        <v>36</v>
      </c>
      <c r="C2530" s="4">
        <v>46023</v>
      </c>
      <c r="D2530" s="4">
        <v>46112</v>
      </c>
      <c r="E2530" t="s">
        <v>31</v>
      </c>
      <c r="F2530" t="s">
        <v>37</v>
      </c>
      <c r="G2530" t="s">
        <v>1798</v>
      </c>
      <c r="H2530" t="s">
        <v>1799</v>
      </c>
      <c r="I2530" t="s">
        <v>1800</v>
      </c>
      <c r="J2530" t="s">
        <v>33</v>
      </c>
      <c r="K2530" t="s">
        <v>41</v>
      </c>
      <c r="L2530" t="s">
        <v>6322</v>
      </c>
      <c r="M2530" s="4">
        <v>46023</v>
      </c>
      <c r="N2530" s="4">
        <v>46053</v>
      </c>
      <c r="O2530" t="s">
        <v>43</v>
      </c>
      <c r="P2530" t="s">
        <v>1453</v>
      </c>
      <c r="Q2530" t="s">
        <v>207</v>
      </c>
      <c r="R2530" t="s">
        <v>1453</v>
      </c>
      <c r="S2530" t="s">
        <v>207</v>
      </c>
      <c r="T2530" t="s">
        <v>41</v>
      </c>
      <c r="U2530" t="s">
        <v>46</v>
      </c>
      <c r="V2530" t="s">
        <v>47</v>
      </c>
      <c r="W2530" s="4">
        <v>46274</v>
      </c>
      <c r="X2530" t="s">
        <v>41</v>
      </c>
    </row>
    <row r="2531" spans="1:24">
      <c r="A2531" t="s">
        <v>6323</v>
      </c>
      <c r="B2531" t="s">
        <v>36</v>
      </c>
      <c r="C2531" s="4">
        <v>46023</v>
      </c>
      <c r="D2531" s="4">
        <v>46112</v>
      </c>
      <c r="E2531" t="s">
        <v>31</v>
      </c>
      <c r="F2531" t="s">
        <v>37</v>
      </c>
      <c r="G2531" t="s">
        <v>67</v>
      </c>
      <c r="H2531" t="s">
        <v>68</v>
      </c>
      <c r="I2531" t="s">
        <v>40</v>
      </c>
      <c r="J2531" t="s">
        <v>33</v>
      </c>
      <c r="K2531" t="s">
        <v>41</v>
      </c>
      <c r="L2531" t="s">
        <v>6324</v>
      </c>
      <c r="M2531" s="4">
        <v>46023</v>
      </c>
      <c r="N2531" s="4">
        <v>46053</v>
      </c>
      <c r="O2531" t="s">
        <v>43</v>
      </c>
      <c r="P2531" t="s">
        <v>70</v>
      </c>
      <c r="Q2531" t="s">
        <v>71</v>
      </c>
      <c r="R2531" t="s">
        <v>70</v>
      </c>
      <c r="S2531" t="s">
        <v>71</v>
      </c>
      <c r="T2531" t="s">
        <v>41</v>
      </c>
      <c r="U2531" t="s">
        <v>46</v>
      </c>
      <c r="V2531" t="s">
        <v>47</v>
      </c>
      <c r="W2531" s="4">
        <v>46274</v>
      </c>
      <c r="X2531" t="s">
        <v>41</v>
      </c>
    </row>
    <row r="2532" spans="1:24">
      <c r="A2532" t="s">
        <v>6325</v>
      </c>
      <c r="B2532" t="s">
        <v>36</v>
      </c>
      <c r="C2532" s="4">
        <v>46023</v>
      </c>
      <c r="D2532" s="4">
        <v>46112</v>
      </c>
      <c r="E2532" t="s">
        <v>31</v>
      </c>
      <c r="F2532" t="s">
        <v>37</v>
      </c>
      <c r="G2532" t="s">
        <v>2188</v>
      </c>
      <c r="H2532" t="s">
        <v>91</v>
      </c>
      <c r="I2532" t="s">
        <v>122</v>
      </c>
      <c r="J2532" t="s">
        <v>33</v>
      </c>
      <c r="K2532" t="s">
        <v>41</v>
      </c>
      <c r="L2532" t="s">
        <v>6326</v>
      </c>
      <c r="M2532" s="4">
        <v>46023</v>
      </c>
      <c r="N2532" s="4">
        <v>46053</v>
      </c>
      <c r="O2532" t="s">
        <v>43</v>
      </c>
      <c r="P2532" t="s">
        <v>53</v>
      </c>
      <c r="Q2532" t="s">
        <v>54</v>
      </c>
      <c r="R2532" t="s">
        <v>53</v>
      </c>
      <c r="S2532" t="s">
        <v>54</v>
      </c>
      <c r="T2532" t="s">
        <v>41</v>
      </c>
      <c r="U2532" t="s">
        <v>46</v>
      </c>
      <c r="V2532" t="s">
        <v>47</v>
      </c>
      <c r="W2532" s="4">
        <v>46274</v>
      </c>
      <c r="X2532" t="s">
        <v>41</v>
      </c>
    </row>
    <row r="2533" spans="1:24">
      <c r="A2533" t="s">
        <v>6327</v>
      </c>
      <c r="B2533" t="s">
        <v>36</v>
      </c>
      <c r="C2533" s="4">
        <v>46023</v>
      </c>
      <c r="D2533" s="4">
        <v>46112</v>
      </c>
      <c r="E2533" t="s">
        <v>31</v>
      </c>
      <c r="F2533" t="s">
        <v>37</v>
      </c>
      <c r="G2533" t="s">
        <v>736</v>
      </c>
      <c r="H2533" t="s">
        <v>737</v>
      </c>
      <c r="I2533" t="s">
        <v>95</v>
      </c>
      <c r="J2533" t="s">
        <v>33</v>
      </c>
      <c r="K2533" t="s">
        <v>41</v>
      </c>
      <c r="L2533" t="s">
        <v>6328</v>
      </c>
      <c r="M2533" s="4">
        <v>46023</v>
      </c>
      <c r="N2533" s="4">
        <v>46053</v>
      </c>
      <c r="O2533" t="s">
        <v>43</v>
      </c>
      <c r="P2533" t="s">
        <v>53</v>
      </c>
      <c r="Q2533" t="s">
        <v>54</v>
      </c>
      <c r="R2533" t="s">
        <v>53</v>
      </c>
      <c r="S2533" t="s">
        <v>54</v>
      </c>
      <c r="T2533" t="s">
        <v>41</v>
      </c>
      <c r="U2533" t="s">
        <v>46</v>
      </c>
      <c r="V2533" t="s">
        <v>47</v>
      </c>
      <c r="W2533" s="4">
        <v>46274</v>
      </c>
      <c r="X2533" t="s">
        <v>41</v>
      </c>
    </row>
    <row r="2534" spans="1:24">
      <c r="A2534" t="s">
        <v>6329</v>
      </c>
      <c r="B2534" t="s">
        <v>36</v>
      </c>
      <c r="C2534" s="4">
        <v>46023</v>
      </c>
      <c r="D2534" s="4">
        <v>46112</v>
      </c>
      <c r="E2534" t="s">
        <v>31</v>
      </c>
      <c r="F2534" t="s">
        <v>37</v>
      </c>
      <c r="G2534" t="s">
        <v>6330</v>
      </c>
      <c r="H2534" t="s">
        <v>724</v>
      </c>
      <c r="I2534" t="s">
        <v>3148</v>
      </c>
      <c r="J2534" t="s">
        <v>32</v>
      </c>
      <c r="K2534" t="s">
        <v>41</v>
      </c>
      <c r="L2534" t="s">
        <v>6331</v>
      </c>
      <c r="M2534" s="4">
        <v>46023</v>
      </c>
      <c r="N2534" s="4">
        <v>46053</v>
      </c>
      <c r="O2534" t="s">
        <v>43</v>
      </c>
      <c r="P2534" t="s">
        <v>107</v>
      </c>
      <c r="Q2534" t="s">
        <v>108</v>
      </c>
      <c r="R2534" t="s">
        <v>107</v>
      </c>
      <c r="S2534" t="s">
        <v>108</v>
      </c>
      <c r="T2534" t="s">
        <v>41</v>
      </c>
      <c r="U2534" t="s">
        <v>46</v>
      </c>
      <c r="V2534" t="s">
        <v>47</v>
      </c>
      <c r="W2534" s="4">
        <v>46274</v>
      </c>
      <c r="X2534" t="s">
        <v>41</v>
      </c>
    </row>
    <row r="2535" spans="1:24">
      <c r="A2535" t="s">
        <v>6332</v>
      </c>
      <c r="B2535" t="s">
        <v>36</v>
      </c>
      <c r="C2535" s="4">
        <v>46023</v>
      </c>
      <c r="D2535" s="4">
        <v>46112</v>
      </c>
      <c r="E2535" t="s">
        <v>31</v>
      </c>
      <c r="F2535" t="s">
        <v>37</v>
      </c>
      <c r="G2535" t="s">
        <v>3394</v>
      </c>
      <c r="H2535" t="s">
        <v>3395</v>
      </c>
      <c r="I2535" t="s">
        <v>95</v>
      </c>
      <c r="J2535" t="s">
        <v>33</v>
      </c>
      <c r="K2535" t="s">
        <v>41</v>
      </c>
      <c r="L2535" t="s">
        <v>6333</v>
      </c>
      <c r="M2535" s="4">
        <v>46023</v>
      </c>
      <c r="N2535" s="4">
        <v>46053</v>
      </c>
      <c r="O2535" t="s">
        <v>43</v>
      </c>
      <c r="P2535" t="s">
        <v>70</v>
      </c>
      <c r="Q2535" t="s">
        <v>71</v>
      </c>
      <c r="R2535" t="s">
        <v>70</v>
      </c>
      <c r="S2535" t="s">
        <v>71</v>
      </c>
      <c r="T2535" t="s">
        <v>41</v>
      </c>
      <c r="U2535" t="s">
        <v>46</v>
      </c>
      <c r="V2535" t="s">
        <v>47</v>
      </c>
      <c r="W2535" s="4">
        <v>46274</v>
      </c>
      <c r="X2535" t="s">
        <v>41</v>
      </c>
    </row>
    <row r="2536" spans="1:24">
      <c r="A2536" t="s">
        <v>6334</v>
      </c>
      <c r="B2536" t="s">
        <v>36</v>
      </c>
      <c r="C2536" s="4">
        <v>46023</v>
      </c>
      <c r="D2536" s="4">
        <v>46112</v>
      </c>
      <c r="E2536" t="s">
        <v>31</v>
      </c>
      <c r="F2536" t="s">
        <v>37</v>
      </c>
      <c r="G2536" t="s">
        <v>2709</v>
      </c>
      <c r="H2536" t="s">
        <v>358</v>
      </c>
      <c r="I2536" t="s">
        <v>1101</v>
      </c>
      <c r="J2536" t="s">
        <v>33</v>
      </c>
      <c r="K2536" t="s">
        <v>41</v>
      </c>
      <c r="L2536" t="s">
        <v>6335</v>
      </c>
      <c r="M2536" s="4">
        <v>46054</v>
      </c>
      <c r="N2536" s="4">
        <v>46081</v>
      </c>
      <c r="O2536" t="s">
        <v>43</v>
      </c>
      <c r="P2536" t="s">
        <v>107</v>
      </c>
      <c r="Q2536" t="s">
        <v>108</v>
      </c>
      <c r="R2536" t="s">
        <v>107</v>
      </c>
      <c r="S2536" t="s">
        <v>108</v>
      </c>
      <c r="T2536" t="s">
        <v>41</v>
      </c>
      <c r="U2536" t="s">
        <v>46</v>
      </c>
      <c r="V2536" t="s">
        <v>47</v>
      </c>
      <c r="W2536" s="4">
        <v>46274</v>
      </c>
      <c r="X2536" t="s">
        <v>41</v>
      </c>
    </row>
    <row r="2537" spans="1:24">
      <c r="A2537" t="s">
        <v>6336</v>
      </c>
      <c r="B2537" t="s">
        <v>36</v>
      </c>
      <c r="C2537" s="4">
        <v>46023</v>
      </c>
      <c r="D2537" s="4">
        <v>46112</v>
      </c>
      <c r="E2537" t="s">
        <v>31</v>
      </c>
      <c r="F2537" t="s">
        <v>37</v>
      </c>
      <c r="G2537" t="s">
        <v>648</v>
      </c>
      <c r="H2537" t="s">
        <v>358</v>
      </c>
      <c r="I2537" t="s">
        <v>57</v>
      </c>
      <c r="J2537" t="s">
        <v>33</v>
      </c>
      <c r="K2537" t="s">
        <v>41</v>
      </c>
      <c r="L2537" t="s">
        <v>6337</v>
      </c>
      <c r="M2537" s="4">
        <v>46054</v>
      </c>
      <c r="N2537" s="4">
        <v>46081</v>
      </c>
      <c r="O2537" t="s">
        <v>43</v>
      </c>
      <c r="P2537" t="s">
        <v>113</v>
      </c>
      <c r="Q2537" t="s">
        <v>114</v>
      </c>
      <c r="R2537" t="s">
        <v>113</v>
      </c>
      <c r="S2537" t="s">
        <v>114</v>
      </c>
      <c r="T2537" t="s">
        <v>41</v>
      </c>
      <c r="U2537" t="s">
        <v>46</v>
      </c>
      <c r="V2537" t="s">
        <v>47</v>
      </c>
      <c r="W2537" s="4">
        <v>46274</v>
      </c>
      <c r="X2537" t="s">
        <v>41</v>
      </c>
    </row>
    <row r="2538" spans="1:24">
      <c r="A2538" t="s">
        <v>6338</v>
      </c>
      <c r="B2538" t="s">
        <v>36</v>
      </c>
      <c r="C2538" s="4">
        <v>46023</v>
      </c>
      <c r="D2538" s="4">
        <v>46112</v>
      </c>
      <c r="E2538" t="s">
        <v>31</v>
      </c>
      <c r="F2538" t="s">
        <v>37</v>
      </c>
      <c r="G2538" t="s">
        <v>5126</v>
      </c>
      <c r="H2538" t="s">
        <v>57</v>
      </c>
      <c r="I2538" t="s">
        <v>39</v>
      </c>
      <c r="J2538" t="s">
        <v>33</v>
      </c>
      <c r="K2538" t="s">
        <v>41</v>
      </c>
      <c r="L2538" t="s">
        <v>6339</v>
      </c>
      <c r="M2538" s="4">
        <v>46054</v>
      </c>
      <c r="N2538" s="4">
        <v>46081</v>
      </c>
      <c r="O2538" t="s">
        <v>43</v>
      </c>
      <c r="P2538" t="s">
        <v>70</v>
      </c>
      <c r="Q2538" t="s">
        <v>71</v>
      </c>
      <c r="R2538" t="s">
        <v>70</v>
      </c>
      <c r="S2538" t="s">
        <v>71</v>
      </c>
      <c r="T2538" t="s">
        <v>41</v>
      </c>
      <c r="U2538" t="s">
        <v>46</v>
      </c>
      <c r="V2538" t="s">
        <v>47</v>
      </c>
      <c r="W2538" s="4">
        <v>46274</v>
      </c>
      <c r="X2538" t="s">
        <v>41</v>
      </c>
    </row>
    <row r="2539" spans="1:24">
      <c r="A2539" t="s">
        <v>6340</v>
      </c>
      <c r="B2539" t="s">
        <v>36</v>
      </c>
      <c r="C2539" s="4">
        <v>46023</v>
      </c>
      <c r="D2539" s="4">
        <v>46112</v>
      </c>
      <c r="E2539" t="s">
        <v>31</v>
      </c>
      <c r="F2539" t="s">
        <v>37</v>
      </c>
      <c r="G2539" t="s">
        <v>2895</v>
      </c>
      <c r="H2539" t="s">
        <v>2896</v>
      </c>
      <c r="I2539" t="s">
        <v>852</v>
      </c>
      <c r="J2539" t="s">
        <v>32</v>
      </c>
      <c r="K2539" t="s">
        <v>41</v>
      </c>
      <c r="L2539" t="s">
        <v>6341</v>
      </c>
      <c r="M2539" s="4">
        <v>46054</v>
      </c>
      <c r="N2539" s="4">
        <v>46081</v>
      </c>
      <c r="O2539" t="s">
        <v>43</v>
      </c>
      <c r="P2539" t="s">
        <v>187</v>
      </c>
      <c r="Q2539" t="s">
        <v>188</v>
      </c>
      <c r="R2539" t="s">
        <v>187</v>
      </c>
      <c r="S2539" t="s">
        <v>188</v>
      </c>
      <c r="T2539" t="s">
        <v>41</v>
      </c>
      <c r="U2539" t="s">
        <v>46</v>
      </c>
      <c r="V2539" t="s">
        <v>47</v>
      </c>
      <c r="W2539" s="4">
        <v>46274</v>
      </c>
      <c r="X2539" t="s">
        <v>41</v>
      </c>
    </row>
    <row r="2540" spans="1:24">
      <c r="A2540" t="s">
        <v>6342</v>
      </c>
      <c r="B2540" t="s">
        <v>36</v>
      </c>
      <c r="C2540" s="4">
        <v>46023</v>
      </c>
      <c r="D2540" s="4">
        <v>46112</v>
      </c>
      <c r="E2540" t="s">
        <v>31</v>
      </c>
      <c r="F2540" t="s">
        <v>37</v>
      </c>
      <c r="G2540" t="s">
        <v>918</v>
      </c>
      <c r="H2540" t="s">
        <v>74</v>
      </c>
      <c r="I2540" t="s">
        <v>965</v>
      </c>
      <c r="J2540" t="s">
        <v>32</v>
      </c>
      <c r="K2540" t="s">
        <v>41</v>
      </c>
      <c r="L2540" t="s">
        <v>6343</v>
      </c>
      <c r="M2540" s="4">
        <v>46054</v>
      </c>
      <c r="N2540" s="4">
        <v>46081</v>
      </c>
      <c r="O2540" t="s">
        <v>43</v>
      </c>
      <c r="P2540" t="s">
        <v>60</v>
      </c>
      <c r="Q2540" t="s">
        <v>61</v>
      </c>
      <c r="R2540" t="s">
        <v>60</v>
      </c>
      <c r="S2540" t="s">
        <v>61</v>
      </c>
      <c r="T2540" t="s">
        <v>41</v>
      </c>
      <c r="U2540" t="s">
        <v>46</v>
      </c>
      <c r="V2540" t="s">
        <v>47</v>
      </c>
      <c r="W2540" s="4">
        <v>46274</v>
      </c>
      <c r="X2540" t="s">
        <v>41</v>
      </c>
    </row>
    <row r="2541" spans="1:24">
      <c r="A2541" t="s">
        <v>6344</v>
      </c>
      <c r="B2541" t="s">
        <v>36</v>
      </c>
      <c r="C2541" s="4">
        <v>46023</v>
      </c>
      <c r="D2541" s="4">
        <v>46112</v>
      </c>
      <c r="E2541" t="s">
        <v>31</v>
      </c>
      <c r="F2541" t="s">
        <v>37</v>
      </c>
      <c r="G2541" t="s">
        <v>3350</v>
      </c>
      <c r="H2541" t="s">
        <v>1146</v>
      </c>
      <c r="I2541" t="s">
        <v>604</v>
      </c>
      <c r="J2541" t="s">
        <v>33</v>
      </c>
      <c r="K2541" t="s">
        <v>41</v>
      </c>
      <c r="L2541" t="s">
        <v>6345</v>
      </c>
      <c r="M2541" s="4">
        <v>46054</v>
      </c>
      <c r="N2541" s="4">
        <v>46081</v>
      </c>
      <c r="O2541" t="s">
        <v>43</v>
      </c>
      <c r="P2541" t="s">
        <v>124</v>
      </c>
      <c r="Q2541" t="s">
        <v>125</v>
      </c>
      <c r="R2541" t="s">
        <v>124</v>
      </c>
      <c r="S2541" t="s">
        <v>125</v>
      </c>
      <c r="T2541" t="s">
        <v>41</v>
      </c>
      <c r="U2541" t="s">
        <v>46</v>
      </c>
      <c r="V2541" t="s">
        <v>47</v>
      </c>
      <c r="W2541" s="4">
        <v>46274</v>
      </c>
      <c r="X2541" t="s">
        <v>41</v>
      </c>
    </row>
    <row r="2542" spans="1:24">
      <c r="A2542" t="s">
        <v>6346</v>
      </c>
      <c r="B2542" t="s">
        <v>36</v>
      </c>
      <c r="C2542" s="4">
        <v>46023</v>
      </c>
      <c r="D2542" s="4">
        <v>46112</v>
      </c>
      <c r="E2542" t="s">
        <v>31</v>
      </c>
      <c r="F2542" t="s">
        <v>37</v>
      </c>
      <c r="G2542" t="s">
        <v>2475</v>
      </c>
      <c r="H2542" t="s">
        <v>2476</v>
      </c>
      <c r="I2542" t="s">
        <v>1325</v>
      </c>
      <c r="J2542" t="s">
        <v>33</v>
      </c>
      <c r="K2542" t="s">
        <v>41</v>
      </c>
      <c r="L2542" t="s">
        <v>6347</v>
      </c>
      <c r="M2542" s="4">
        <v>46054</v>
      </c>
      <c r="N2542" s="4">
        <v>46081</v>
      </c>
      <c r="O2542" t="s">
        <v>43</v>
      </c>
      <c r="P2542" t="s">
        <v>107</v>
      </c>
      <c r="Q2542" t="s">
        <v>108</v>
      </c>
      <c r="R2542" t="s">
        <v>107</v>
      </c>
      <c r="S2542" t="s">
        <v>108</v>
      </c>
      <c r="T2542" t="s">
        <v>41</v>
      </c>
      <c r="U2542" t="s">
        <v>46</v>
      </c>
      <c r="V2542" t="s">
        <v>47</v>
      </c>
      <c r="W2542" s="4">
        <v>46274</v>
      </c>
      <c r="X2542" t="s">
        <v>41</v>
      </c>
    </row>
    <row r="2543" spans="1:24">
      <c r="A2543" t="s">
        <v>6348</v>
      </c>
      <c r="B2543" t="s">
        <v>36</v>
      </c>
      <c r="C2543" s="4">
        <v>46023</v>
      </c>
      <c r="D2543" s="4">
        <v>46112</v>
      </c>
      <c r="E2543" t="s">
        <v>31</v>
      </c>
      <c r="F2543" t="s">
        <v>37</v>
      </c>
      <c r="G2543" t="s">
        <v>6349</v>
      </c>
      <c r="H2543" t="s">
        <v>99</v>
      </c>
      <c r="I2543" t="s">
        <v>91</v>
      </c>
      <c r="J2543" t="s">
        <v>33</v>
      </c>
      <c r="K2543" t="s">
        <v>41</v>
      </c>
      <c r="L2543" t="s">
        <v>6350</v>
      </c>
      <c r="M2543" s="4">
        <v>46054</v>
      </c>
      <c r="N2543" s="4">
        <v>46081</v>
      </c>
      <c r="O2543" t="s">
        <v>43</v>
      </c>
      <c r="P2543" t="s">
        <v>53</v>
      </c>
      <c r="Q2543" t="s">
        <v>54</v>
      </c>
      <c r="R2543" t="s">
        <v>53</v>
      </c>
      <c r="S2543" t="s">
        <v>54</v>
      </c>
      <c r="T2543" t="s">
        <v>41</v>
      </c>
      <c r="U2543" t="s">
        <v>46</v>
      </c>
      <c r="V2543" t="s">
        <v>47</v>
      </c>
      <c r="W2543" s="4">
        <v>46274</v>
      </c>
      <c r="X2543" t="s">
        <v>41</v>
      </c>
    </row>
    <row r="2544" spans="1:24">
      <c r="A2544" t="s">
        <v>6351</v>
      </c>
      <c r="B2544" t="s">
        <v>36</v>
      </c>
      <c r="C2544" s="4">
        <v>46023</v>
      </c>
      <c r="D2544" s="4">
        <v>46112</v>
      </c>
      <c r="E2544" t="s">
        <v>31</v>
      </c>
      <c r="F2544" t="s">
        <v>37</v>
      </c>
      <c r="G2544" t="s">
        <v>4236</v>
      </c>
      <c r="H2544" t="s">
        <v>662</v>
      </c>
      <c r="I2544" t="s">
        <v>185</v>
      </c>
      <c r="J2544" t="s">
        <v>33</v>
      </c>
      <c r="K2544" t="s">
        <v>41</v>
      </c>
      <c r="L2544" t="s">
        <v>6352</v>
      </c>
      <c r="M2544" s="4">
        <v>46054</v>
      </c>
      <c r="N2544" s="4">
        <v>46081</v>
      </c>
      <c r="O2544" t="s">
        <v>43</v>
      </c>
      <c r="P2544" t="s">
        <v>60</v>
      </c>
      <c r="Q2544" t="s">
        <v>61</v>
      </c>
      <c r="R2544" t="s">
        <v>60</v>
      </c>
      <c r="S2544" t="s">
        <v>61</v>
      </c>
      <c r="T2544" t="s">
        <v>41</v>
      </c>
      <c r="U2544" t="s">
        <v>46</v>
      </c>
      <c r="V2544" t="s">
        <v>47</v>
      </c>
      <c r="W2544" s="4">
        <v>46274</v>
      </c>
      <c r="X2544" t="s">
        <v>41</v>
      </c>
    </row>
    <row r="2545" spans="1:24">
      <c r="A2545" t="s">
        <v>6353</v>
      </c>
      <c r="B2545" t="s">
        <v>36</v>
      </c>
      <c r="C2545" s="4">
        <v>46023</v>
      </c>
      <c r="D2545" s="4">
        <v>46112</v>
      </c>
      <c r="E2545" t="s">
        <v>31</v>
      </c>
      <c r="F2545" t="s">
        <v>37</v>
      </c>
      <c r="G2545" t="s">
        <v>3339</v>
      </c>
      <c r="H2545" t="s">
        <v>3340</v>
      </c>
      <c r="I2545" t="s">
        <v>421</v>
      </c>
      <c r="J2545" t="s">
        <v>33</v>
      </c>
      <c r="K2545" t="s">
        <v>41</v>
      </c>
      <c r="L2545" t="s">
        <v>6354</v>
      </c>
      <c r="M2545" s="4">
        <v>46054</v>
      </c>
      <c r="N2545" s="4">
        <v>46081</v>
      </c>
      <c r="O2545" t="s">
        <v>43</v>
      </c>
      <c r="P2545" t="s">
        <v>53</v>
      </c>
      <c r="Q2545" t="s">
        <v>54</v>
      </c>
      <c r="R2545" t="s">
        <v>53</v>
      </c>
      <c r="S2545" t="s">
        <v>54</v>
      </c>
      <c r="T2545" t="s">
        <v>41</v>
      </c>
      <c r="U2545" t="s">
        <v>46</v>
      </c>
      <c r="V2545" t="s">
        <v>47</v>
      </c>
      <c r="W2545" s="4">
        <v>46274</v>
      </c>
      <c r="X2545" t="s">
        <v>41</v>
      </c>
    </row>
    <row r="2546" spans="1:24">
      <c r="A2546" t="s">
        <v>6355</v>
      </c>
      <c r="B2546" t="s">
        <v>36</v>
      </c>
      <c r="C2546" s="4">
        <v>46023</v>
      </c>
      <c r="D2546" s="4">
        <v>46112</v>
      </c>
      <c r="E2546" t="s">
        <v>31</v>
      </c>
      <c r="F2546" t="s">
        <v>37</v>
      </c>
      <c r="G2546" t="s">
        <v>2019</v>
      </c>
      <c r="H2546" t="s">
        <v>91</v>
      </c>
      <c r="I2546" t="s">
        <v>2020</v>
      </c>
      <c r="J2546" t="s">
        <v>32</v>
      </c>
      <c r="K2546" t="s">
        <v>41</v>
      </c>
      <c r="L2546" t="s">
        <v>6356</v>
      </c>
      <c r="M2546" s="4">
        <v>46054</v>
      </c>
      <c r="N2546" s="4">
        <v>46081</v>
      </c>
      <c r="O2546" t="s">
        <v>43</v>
      </c>
      <c r="P2546" t="s">
        <v>70</v>
      </c>
      <c r="Q2546" t="s">
        <v>71</v>
      </c>
      <c r="R2546" t="s">
        <v>70</v>
      </c>
      <c r="S2546" t="s">
        <v>71</v>
      </c>
      <c r="T2546" t="s">
        <v>41</v>
      </c>
      <c r="U2546" t="s">
        <v>46</v>
      </c>
      <c r="V2546" t="s">
        <v>47</v>
      </c>
      <c r="W2546" s="4">
        <v>46274</v>
      </c>
      <c r="X2546" t="s">
        <v>41</v>
      </c>
    </row>
    <row r="2547" spans="1:24">
      <c r="A2547" t="s">
        <v>6357</v>
      </c>
      <c r="B2547" t="s">
        <v>36</v>
      </c>
      <c r="C2547" s="4">
        <v>46023</v>
      </c>
      <c r="D2547" s="4">
        <v>46112</v>
      </c>
      <c r="E2547" t="s">
        <v>31</v>
      </c>
      <c r="F2547" t="s">
        <v>37</v>
      </c>
      <c r="G2547" t="s">
        <v>4002</v>
      </c>
      <c r="H2547" t="s">
        <v>91</v>
      </c>
      <c r="I2547" t="s">
        <v>4003</v>
      </c>
      <c r="J2547" t="s">
        <v>33</v>
      </c>
      <c r="K2547" t="s">
        <v>41</v>
      </c>
      <c r="L2547" t="s">
        <v>6358</v>
      </c>
      <c r="M2547" s="4">
        <v>46054</v>
      </c>
      <c r="N2547" s="4">
        <v>46081</v>
      </c>
      <c r="O2547" t="s">
        <v>43</v>
      </c>
      <c r="P2547" t="s">
        <v>70</v>
      </c>
      <c r="Q2547" t="s">
        <v>71</v>
      </c>
      <c r="R2547" t="s">
        <v>70</v>
      </c>
      <c r="S2547" t="s">
        <v>71</v>
      </c>
      <c r="T2547" t="s">
        <v>41</v>
      </c>
      <c r="U2547" t="s">
        <v>46</v>
      </c>
      <c r="V2547" t="s">
        <v>47</v>
      </c>
      <c r="W2547" s="4">
        <v>46274</v>
      </c>
      <c r="X2547" t="s">
        <v>41</v>
      </c>
    </row>
    <row r="2548" spans="1:24">
      <c r="A2548" t="s">
        <v>6359</v>
      </c>
      <c r="B2548" t="s">
        <v>36</v>
      </c>
      <c r="C2548" s="4">
        <v>46023</v>
      </c>
      <c r="D2548" s="4">
        <v>46112</v>
      </c>
      <c r="E2548" t="s">
        <v>31</v>
      </c>
      <c r="F2548" t="s">
        <v>37</v>
      </c>
      <c r="G2548" t="s">
        <v>1157</v>
      </c>
      <c r="H2548" t="s">
        <v>91</v>
      </c>
      <c r="I2548" t="s">
        <v>1158</v>
      </c>
      <c r="J2548" t="s">
        <v>32</v>
      </c>
      <c r="K2548" t="s">
        <v>41</v>
      </c>
      <c r="L2548" t="s">
        <v>6360</v>
      </c>
      <c r="M2548" s="4">
        <v>46054</v>
      </c>
      <c r="N2548" s="4">
        <v>46081</v>
      </c>
      <c r="O2548" t="s">
        <v>43</v>
      </c>
      <c r="P2548" t="s">
        <v>398</v>
      </c>
      <c r="Q2548" t="s">
        <v>399</v>
      </c>
      <c r="R2548" t="s">
        <v>398</v>
      </c>
      <c r="S2548" t="s">
        <v>399</v>
      </c>
      <c r="T2548" t="s">
        <v>41</v>
      </c>
      <c r="U2548" t="s">
        <v>46</v>
      </c>
      <c r="V2548" t="s">
        <v>47</v>
      </c>
      <c r="W2548" s="4">
        <v>46274</v>
      </c>
      <c r="X2548" t="s">
        <v>41</v>
      </c>
    </row>
    <row r="2549" spans="1:24">
      <c r="A2549" t="s">
        <v>6361</v>
      </c>
      <c r="B2549" t="s">
        <v>36</v>
      </c>
      <c r="C2549" s="4">
        <v>46023</v>
      </c>
      <c r="D2549" s="4">
        <v>46112</v>
      </c>
      <c r="E2549" t="s">
        <v>31</v>
      </c>
      <c r="F2549" t="s">
        <v>37</v>
      </c>
      <c r="G2549" t="s">
        <v>2691</v>
      </c>
      <c r="H2549" t="s">
        <v>91</v>
      </c>
      <c r="I2549" t="s">
        <v>2692</v>
      </c>
      <c r="J2549" t="s">
        <v>32</v>
      </c>
      <c r="K2549" t="s">
        <v>41</v>
      </c>
      <c r="L2549" t="s">
        <v>6362</v>
      </c>
      <c r="M2549" s="4">
        <v>46054</v>
      </c>
      <c r="N2549" s="4">
        <v>46081</v>
      </c>
      <c r="O2549" t="s">
        <v>43</v>
      </c>
      <c r="P2549" t="s">
        <v>70</v>
      </c>
      <c r="Q2549" t="s">
        <v>71</v>
      </c>
      <c r="R2549" t="s">
        <v>70</v>
      </c>
      <c r="S2549" t="s">
        <v>71</v>
      </c>
      <c r="T2549" t="s">
        <v>41</v>
      </c>
      <c r="U2549" t="s">
        <v>46</v>
      </c>
      <c r="V2549" t="s">
        <v>47</v>
      </c>
      <c r="W2549" s="4">
        <v>46274</v>
      </c>
      <c r="X2549" t="s">
        <v>41</v>
      </c>
    </row>
    <row r="2550" spans="1:24">
      <c r="A2550" t="s">
        <v>6363</v>
      </c>
      <c r="B2550" t="s">
        <v>36</v>
      </c>
      <c r="C2550" s="4">
        <v>46023</v>
      </c>
      <c r="D2550" s="4">
        <v>46112</v>
      </c>
      <c r="E2550" t="s">
        <v>31</v>
      </c>
      <c r="F2550" t="s">
        <v>37</v>
      </c>
      <c r="G2550" t="s">
        <v>812</v>
      </c>
      <c r="H2550" t="s">
        <v>91</v>
      </c>
      <c r="I2550" t="s">
        <v>91</v>
      </c>
      <c r="J2550" t="s">
        <v>33</v>
      </c>
      <c r="K2550" t="s">
        <v>41</v>
      </c>
      <c r="L2550" t="s">
        <v>6364</v>
      </c>
      <c r="M2550" s="4">
        <v>46054</v>
      </c>
      <c r="N2550" s="4">
        <v>46081</v>
      </c>
      <c r="O2550" t="s">
        <v>43</v>
      </c>
      <c r="P2550" t="s">
        <v>60</v>
      </c>
      <c r="Q2550" t="s">
        <v>61</v>
      </c>
      <c r="R2550" t="s">
        <v>60</v>
      </c>
      <c r="S2550" t="s">
        <v>61</v>
      </c>
      <c r="T2550" t="s">
        <v>41</v>
      </c>
      <c r="U2550" t="s">
        <v>46</v>
      </c>
      <c r="V2550" t="s">
        <v>47</v>
      </c>
      <c r="W2550" s="4">
        <v>46274</v>
      </c>
      <c r="X2550" t="s">
        <v>41</v>
      </c>
    </row>
    <row r="2551" spans="1:24">
      <c r="A2551" t="s">
        <v>6365</v>
      </c>
      <c r="B2551" t="s">
        <v>36</v>
      </c>
      <c r="C2551" s="4">
        <v>46023</v>
      </c>
      <c r="D2551" s="4">
        <v>46112</v>
      </c>
      <c r="E2551" t="s">
        <v>31</v>
      </c>
      <c r="F2551" t="s">
        <v>37</v>
      </c>
      <c r="G2551" t="s">
        <v>2666</v>
      </c>
      <c r="H2551" t="s">
        <v>325</v>
      </c>
      <c r="I2551" t="s">
        <v>2667</v>
      </c>
      <c r="J2551" t="s">
        <v>32</v>
      </c>
      <c r="K2551" t="s">
        <v>41</v>
      </c>
      <c r="L2551" t="s">
        <v>6366</v>
      </c>
      <c r="M2551" s="4">
        <v>46054</v>
      </c>
      <c r="N2551" s="4">
        <v>46081</v>
      </c>
      <c r="O2551" t="s">
        <v>43</v>
      </c>
      <c r="P2551" t="s">
        <v>70</v>
      </c>
      <c r="Q2551" t="s">
        <v>71</v>
      </c>
      <c r="R2551" t="s">
        <v>70</v>
      </c>
      <c r="S2551" t="s">
        <v>71</v>
      </c>
      <c r="T2551" t="s">
        <v>41</v>
      </c>
      <c r="U2551" t="s">
        <v>46</v>
      </c>
      <c r="V2551" t="s">
        <v>47</v>
      </c>
      <c r="W2551" s="4">
        <v>46274</v>
      </c>
      <c r="X2551" t="s">
        <v>41</v>
      </c>
    </row>
    <row r="2552" spans="1:24">
      <c r="A2552" t="s">
        <v>6367</v>
      </c>
      <c r="B2552" t="s">
        <v>36</v>
      </c>
      <c r="C2552" s="4">
        <v>46023</v>
      </c>
      <c r="D2552" s="4">
        <v>46112</v>
      </c>
      <c r="E2552" t="s">
        <v>31</v>
      </c>
      <c r="F2552" t="s">
        <v>37</v>
      </c>
      <c r="G2552" t="s">
        <v>2307</v>
      </c>
      <c r="H2552" t="s">
        <v>325</v>
      </c>
      <c r="I2552" t="s">
        <v>253</v>
      </c>
      <c r="J2552" t="s">
        <v>33</v>
      </c>
      <c r="K2552" t="s">
        <v>41</v>
      </c>
      <c r="L2552" t="s">
        <v>6368</v>
      </c>
      <c r="M2552" s="4">
        <v>46054</v>
      </c>
      <c r="N2552" s="4">
        <v>46081</v>
      </c>
      <c r="O2552" t="s">
        <v>43</v>
      </c>
      <c r="P2552" t="s">
        <v>60</v>
      </c>
      <c r="Q2552" t="s">
        <v>61</v>
      </c>
      <c r="R2552" t="s">
        <v>60</v>
      </c>
      <c r="S2552" t="s">
        <v>61</v>
      </c>
      <c r="T2552" t="s">
        <v>41</v>
      </c>
      <c r="U2552" t="s">
        <v>46</v>
      </c>
      <c r="V2552" t="s">
        <v>47</v>
      </c>
      <c r="W2552" s="4">
        <v>46274</v>
      </c>
      <c r="X2552" t="s">
        <v>41</v>
      </c>
    </row>
    <row r="2553" spans="1:24">
      <c r="A2553" t="s">
        <v>6369</v>
      </c>
      <c r="B2553" t="s">
        <v>36</v>
      </c>
      <c r="C2553" s="4">
        <v>46023</v>
      </c>
      <c r="D2553" s="4">
        <v>46112</v>
      </c>
      <c r="E2553" t="s">
        <v>31</v>
      </c>
      <c r="F2553" t="s">
        <v>37</v>
      </c>
      <c r="G2553" t="s">
        <v>4868</v>
      </c>
      <c r="H2553" t="s">
        <v>325</v>
      </c>
      <c r="I2553" t="s">
        <v>158</v>
      </c>
      <c r="J2553" t="s">
        <v>32</v>
      </c>
      <c r="K2553" t="s">
        <v>41</v>
      </c>
      <c r="L2553" t="s">
        <v>6370</v>
      </c>
      <c r="M2553" s="4">
        <v>46054</v>
      </c>
      <c r="N2553" s="4">
        <v>46081</v>
      </c>
      <c r="O2553" t="s">
        <v>43</v>
      </c>
      <c r="P2553" t="s">
        <v>60</v>
      </c>
      <c r="Q2553" t="s">
        <v>61</v>
      </c>
      <c r="R2553" t="s">
        <v>60</v>
      </c>
      <c r="S2553" t="s">
        <v>61</v>
      </c>
      <c r="T2553" t="s">
        <v>41</v>
      </c>
      <c r="U2553" t="s">
        <v>46</v>
      </c>
      <c r="V2553" t="s">
        <v>47</v>
      </c>
      <c r="W2553" s="4">
        <v>46274</v>
      </c>
      <c r="X2553" t="s">
        <v>41</v>
      </c>
    </row>
    <row r="2554" spans="1:24">
      <c r="A2554" t="s">
        <v>6371</v>
      </c>
      <c r="B2554" t="s">
        <v>36</v>
      </c>
      <c r="C2554" s="4">
        <v>46023</v>
      </c>
      <c r="D2554" s="4">
        <v>46112</v>
      </c>
      <c r="E2554" t="s">
        <v>31</v>
      </c>
      <c r="F2554" t="s">
        <v>37</v>
      </c>
      <c r="G2554" t="s">
        <v>6330</v>
      </c>
      <c r="H2554" t="s">
        <v>724</v>
      </c>
      <c r="I2554" t="s">
        <v>3148</v>
      </c>
      <c r="J2554" t="s">
        <v>32</v>
      </c>
      <c r="K2554" t="s">
        <v>41</v>
      </c>
      <c r="L2554" t="s">
        <v>6372</v>
      </c>
      <c r="M2554" s="4">
        <v>46054</v>
      </c>
      <c r="N2554" s="4">
        <v>46081</v>
      </c>
      <c r="O2554" t="s">
        <v>43</v>
      </c>
      <c r="P2554" t="s">
        <v>107</v>
      </c>
      <c r="Q2554" t="s">
        <v>108</v>
      </c>
      <c r="R2554" t="s">
        <v>107</v>
      </c>
      <c r="S2554" t="s">
        <v>108</v>
      </c>
      <c r="T2554" t="s">
        <v>41</v>
      </c>
      <c r="U2554" t="s">
        <v>46</v>
      </c>
      <c r="V2554" t="s">
        <v>47</v>
      </c>
      <c r="W2554" s="4">
        <v>46274</v>
      </c>
      <c r="X2554" t="s">
        <v>41</v>
      </c>
    </row>
    <row r="2555" spans="1:24">
      <c r="A2555" t="s">
        <v>6373</v>
      </c>
      <c r="B2555" t="s">
        <v>36</v>
      </c>
      <c r="C2555" s="4">
        <v>46023</v>
      </c>
      <c r="D2555" s="4">
        <v>46112</v>
      </c>
      <c r="E2555" t="s">
        <v>31</v>
      </c>
      <c r="F2555" t="s">
        <v>37</v>
      </c>
      <c r="G2555" t="s">
        <v>715</v>
      </c>
      <c r="H2555" t="s">
        <v>321</v>
      </c>
      <c r="I2555" t="s">
        <v>662</v>
      </c>
      <c r="J2555" t="s">
        <v>33</v>
      </c>
      <c r="K2555" t="s">
        <v>41</v>
      </c>
      <c r="L2555" t="s">
        <v>6374</v>
      </c>
      <c r="M2555" s="4">
        <v>46054</v>
      </c>
      <c r="N2555" s="4">
        <v>46081</v>
      </c>
      <c r="O2555" t="s">
        <v>43</v>
      </c>
      <c r="P2555" t="s">
        <v>70</v>
      </c>
      <c r="Q2555" t="s">
        <v>71</v>
      </c>
      <c r="R2555" t="s">
        <v>70</v>
      </c>
      <c r="S2555" t="s">
        <v>71</v>
      </c>
      <c r="T2555" t="s">
        <v>41</v>
      </c>
      <c r="U2555" t="s">
        <v>46</v>
      </c>
      <c r="V2555" t="s">
        <v>47</v>
      </c>
      <c r="W2555" s="4">
        <v>46274</v>
      </c>
      <c r="X2555" t="s">
        <v>41</v>
      </c>
    </row>
    <row r="2556" spans="1:24">
      <c r="A2556" t="s">
        <v>6375</v>
      </c>
      <c r="B2556" t="s">
        <v>36</v>
      </c>
      <c r="C2556" s="4">
        <v>46023</v>
      </c>
      <c r="D2556" s="4">
        <v>46112</v>
      </c>
      <c r="E2556" t="s">
        <v>31</v>
      </c>
      <c r="F2556" t="s">
        <v>37</v>
      </c>
      <c r="G2556" t="s">
        <v>1615</v>
      </c>
      <c r="H2556" t="s">
        <v>480</v>
      </c>
      <c r="I2556" t="s">
        <v>225</v>
      </c>
      <c r="J2556" t="s">
        <v>33</v>
      </c>
      <c r="K2556" t="s">
        <v>41</v>
      </c>
      <c r="L2556" t="s">
        <v>6376</v>
      </c>
      <c r="M2556" s="4">
        <v>46054</v>
      </c>
      <c r="N2556" s="4">
        <v>46081</v>
      </c>
      <c r="O2556" t="s">
        <v>43</v>
      </c>
      <c r="P2556" t="s">
        <v>53</v>
      </c>
      <c r="Q2556" t="s">
        <v>54</v>
      </c>
      <c r="R2556" t="s">
        <v>53</v>
      </c>
      <c r="S2556" t="s">
        <v>54</v>
      </c>
      <c r="T2556" t="s">
        <v>41</v>
      </c>
      <c r="U2556" t="s">
        <v>46</v>
      </c>
      <c r="V2556" t="s">
        <v>47</v>
      </c>
      <c r="W2556" s="4">
        <v>46274</v>
      </c>
      <c r="X2556" t="s">
        <v>41</v>
      </c>
    </row>
    <row r="2557" spans="1:24">
      <c r="A2557" t="s">
        <v>6377</v>
      </c>
      <c r="B2557" t="s">
        <v>36</v>
      </c>
      <c r="C2557" s="4">
        <v>46023</v>
      </c>
      <c r="D2557" s="4">
        <v>46112</v>
      </c>
      <c r="E2557" t="s">
        <v>31</v>
      </c>
      <c r="F2557" t="s">
        <v>37</v>
      </c>
      <c r="G2557" t="s">
        <v>3416</v>
      </c>
      <c r="H2557" t="s">
        <v>480</v>
      </c>
      <c r="I2557" t="s">
        <v>140</v>
      </c>
      <c r="J2557" t="s">
        <v>33</v>
      </c>
      <c r="K2557" t="s">
        <v>41</v>
      </c>
      <c r="L2557" t="s">
        <v>6378</v>
      </c>
      <c r="M2557" s="4">
        <v>46054</v>
      </c>
      <c r="N2557" s="4">
        <v>46081</v>
      </c>
      <c r="O2557" t="s">
        <v>43</v>
      </c>
      <c r="P2557" t="s">
        <v>526</v>
      </c>
      <c r="Q2557" t="s">
        <v>527</v>
      </c>
      <c r="R2557" t="s">
        <v>526</v>
      </c>
      <c r="S2557" t="s">
        <v>527</v>
      </c>
      <c r="T2557" t="s">
        <v>41</v>
      </c>
      <c r="U2557" t="s">
        <v>46</v>
      </c>
      <c r="V2557" t="s">
        <v>47</v>
      </c>
      <c r="W2557" s="4">
        <v>46274</v>
      </c>
      <c r="X2557" t="s">
        <v>41</v>
      </c>
    </row>
    <row r="2558" spans="1:24">
      <c r="A2558" t="s">
        <v>6379</v>
      </c>
      <c r="B2558" t="s">
        <v>36</v>
      </c>
      <c r="C2558" s="4">
        <v>46023</v>
      </c>
      <c r="D2558" s="4">
        <v>46112</v>
      </c>
      <c r="E2558" t="s">
        <v>31</v>
      </c>
      <c r="F2558" t="s">
        <v>37</v>
      </c>
      <c r="G2558" t="s">
        <v>540</v>
      </c>
      <c r="H2558" t="s">
        <v>173</v>
      </c>
      <c r="I2558" t="s">
        <v>480</v>
      </c>
      <c r="J2558" t="s">
        <v>32</v>
      </c>
      <c r="K2558" t="s">
        <v>41</v>
      </c>
      <c r="L2558" t="s">
        <v>6380</v>
      </c>
      <c r="M2558" s="4">
        <v>46054</v>
      </c>
      <c r="N2558" s="4">
        <v>46081</v>
      </c>
      <c r="O2558" t="s">
        <v>43</v>
      </c>
      <c r="P2558" t="s">
        <v>53</v>
      </c>
      <c r="Q2558" t="s">
        <v>54</v>
      </c>
      <c r="R2558" t="s">
        <v>53</v>
      </c>
      <c r="S2558" t="s">
        <v>54</v>
      </c>
      <c r="T2558" t="s">
        <v>41</v>
      </c>
      <c r="U2558" t="s">
        <v>46</v>
      </c>
      <c r="V2558" t="s">
        <v>47</v>
      </c>
      <c r="W2558" s="4">
        <v>46274</v>
      </c>
      <c r="X2558" t="s">
        <v>41</v>
      </c>
    </row>
    <row r="2559" spans="1:24">
      <c r="A2559" t="s">
        <v>6381</v>
      </c>
      <c r="B2559" t="s">
        <v>36</v>
      </c>
      <c r="C2559" s="4">
        <v>46023</v>
      </c>
      <c r="D2559" s="4">
        <v>46112</v>
      </c>
      <c r="E2559" t="s">
        <v>31</v>
      </c>
      <c r="F2559" t="s">
        <v>37</v>
      </c>
      <c r="G2559" t="s">
        <v>1304</v>
      </c>
      <c r="H2559" t="s">
        <v>1305</v>
      </c>
      <c r="I2559" t="s">
        <v>95</v>
      </c>
      <c r="J2559" t="s">
        <v>33</v>
      </c>
      <c r="K2559" t="s">
        <v>41</v>
      </c>
      <c r="L2559" t="s">
        <v>6382</v>
      </c>
      <c r="M2559" s="4">
        <v>46054</v>
      </c>
      <c r="N2559" s="4">
        <v>46081</v>
      </c>
      <c r="O2559" t="s">
        <v>43</v>
      </c>
      <c r="P2559" t="s">
        <v>53</v>
      </c>
      <c r="Q2559" t="s">
        <v>54</v>
      </c>
      <c r="R2559" t="s">
        <v>53</v>
      </c>
      <c r="S2559" t="s">
        <v>54</v>
      </c>
      <c r="T2559" t="s">
        <v>41</v>
      </c>
      <c r="U2559" t="s">
        <v>46</v>
      </c>
      <c r="V2559" t="s">
        <v>47</v>
      </c>
      <c r="W2559" s="4">
        <v>46274</v>
      </c>
      <c r="X2559" t="s">
        <v>41</v>
      </c>
    </row>
    <row r="2560" spans="1:24">
      <c r="A2560" t="s">
        <v>6383</v>
      </c>
      <c r="B2560" t="s">
        <v>36</v>
      </c>
      <c r="C2560" s="4">
        <v>46023</v>
      </c>
      <c r="D2560" s="4">
        <v>46112</v>
      </c>
      <c r="E2560" t="s">
        <v>31</v>
      </c>
      <c r="F2560" t="s">
        <v>37</v>
      </c>
      <c r="G2560" t="s">
        <v>3278</v>
      </c>
      <c r="H2560" t="s">
        <v>3279</v>
      </c>
      <c r="I2560" t="s">
        <v>95</v>
      </c>
      <c r="J2560" t="s">
        <v>33</v>
      </c>
      <c r="K2560" t="s">
        <v>41</v>
      </c>
      <c r="L2560" t="s">
        <v>6384</v>
      </c>
      <c r="M2560" s="4">
        <v>46054</v>
      </c>
      <c r="N2560" s="4">
        <v>46081</v>
      </c>
      <c r="O2560" t="s">
        <v>43</v>
      </c>
      <c r="P2560" t="s">
        <v>60</v>
      </c>
      <c r="Q2560" t="s">
        <v>61</v>
      </c>
      <c r="R2560" t="s">
        <v>60</v>
      </c>
      <c r="S2560" t="s">
        <v>61</v>
      </c>
      <c r="T2560" t="s">
        <v>41</v>
      </c>
      <c r="U2560" t="s">
        <v>46</v>
      </c>
      <c r="V2560" t="s">
        <v>47</v>
      </c>
      <c r="W2560" s="4">
        <v>46274</v>
      </c>
      <c r="X2560" t="s">
        <v>41</v>
      </c>
    </row>
    <row r="2561" spans="1:24">
      <c r="A2561" t="s">
        <v>6385</v>
      </c>
      <c r="B2561" t="s">
        <v>36</v>
      </c>
      <c r="C2561" s="4">
        <v>46023</v>
      </c>
      <c r="D2561" s="4">
        <v>46112</v>
      </c>
      <c r="E2561" t="s">
        <v>31</v>
      </c>
      <c r="F2561" t="s">
        <v>37</v>
      </c>
      <c r="G2561" t="s">
        <v>67</v>
      </c>
      <c r="H2561" t="s">
        <v>68</v>
      </c>
      <c r="I2561" t="s">
        <v>40</v>
      </c>
      <c r="J2561" t="s">
        <v>33</v>
      </c>
      <c r="K2561" t="s">
        <v>41</v>
      </c>
      <c r="L2561" t="s">
        <v>6386</v>
      </c>
      <c r="M2561" s="4">
        <v>46054</v>
      </c>
      <c r="N2561" s="4">
        <v>46081</v>
      </c>
      <c r="O2561" t="s">
        <v>43</v>
      </c>
      <c r="P2561" t="s">
        <v>70</v>
      </c>
      <c r="Q2561" t="s">
        <v>71</v>
      </c>
      <c r="R2561" t="s">
        <v>70</v>
      </c>
      <c r="S2561" t="s">
        <v>71</v>
      </c>
      <c r="T2561" t="s">
        <v>41</v>
      </c>
      <c r="U2561" t="s">
        <v>46</v>
      </c>
      <c r="V2561" t="s">
        <v>47</v>
      </c>
      <c r="W2561" s="4">
        <v>46274</v>
      </c>
      <c r="X2561" t="s">
        <v>41</v>
      </c>
    </row>
    <row r="2562" spans="1:24">
      <c r="A2562" t="s">
        <v>6387</v>
      </c>
      <c r="B2562" t="s">
        <v>36</v>
      </c>
      <c r="C2562" s="4">
        <v>46023</v>
      </c>
      <c r="D2562" s="4">
        <v>46112</v>
      </c>
      <c r="E2562" t="s">
        <v>31</v>
      </c>
      <c r="F2562" t="s">
        <v>37</v>
      </c>
      <c r="G2562" t="s">
        <v>209</v>
      </c>
      <c r="H2562" t="s">
        <v>122</v>
      </c>
      <c r="I2562" t="s">
        <v>39</v>
      </c>
      <c r="J2562" t="s">
        <v>33</v>
      </c>
      <c r="K2562" t="s">
        <v>41</v>
      </c>
      <c r="L2562" t="s">
        <v>6388</v>
      </c>
      <c r="M2562" s="4">
        <v>46054</v>
      </c>
      <c r="N2562" s="4">
        <v>46081</v>
      </c>
      <c r="O2562" t="s">
        <v>43</v>
      </c>
      <c r="P2562" t="s">
        <v>113</v>
      </c>
      <c r="Q2562" t="s">
        <v>114</v>
      </c>
      <c r="R2562" t="s">
        <v>113</v>
      </c>
      <c r="S2562" t="s">
        <v>114</v>
      </c>
      <c r="T2562" t="s">
        <v>41</v>
      </c>
      <c r="U2562" t="s">
        <v>46</v>
      </c>
      <c r="V2562" t="s">
        <v>47</v>
      </c>
      <c r="W2562" s="4">
        <v>46274</v>
      </c>
      <c r="X2562" t="s">
        <v>41</v>
      </c>
    </row>
    <row r="2563" spans="1:24">
      <c r="A2563" t="s">
        <v>6389</v>
      </c>
      <c r="B2563" t="s">
        <v>36</v>
      </c>
      <c r="C2563" s="4">
        <v>46023</v>
      </c>
      <c r="D2563" s="4">
        <v>46112</v>
      </c>
      <c r="E2563" t="s">
        <v>31</v>
      </c>
      <c r="F2563" t="s">
        <v>37</v>
      </c>
      <c r="G2563" t="s">
        <v>1212</v>
      </c>
      <c r="H2563" t="s">
        <v>466</v>
      </c>
      <c r="I2563" t="s">
        <v>128</v>
      </c>
      <c r="J2563" t="s">
        <v>32</v>
      </c>
      <c r="K2563" t="s">
        <v>41</v>
      </c>
      <c r="L2563" t="s">
        <v>6390</v>
      </c>
      <c r="M2563" s="4">
        <v>46054</v>
      </c>
      <c r="N2563" s="4">
        <v>46081</v>
      </c>
      <c r="O2563" t="s">
        <v>43</v>
      </c>
      <c r="P2563" t="s">
        <v>526</v>
      </c>
      <c r="Q2563" t="s">
        <v>527</v>
      </c>
      <c r="R2563" t="s">
        <v>526</v>
      </c>
      <c r="S2563" t="s">
        <v>527</v>
      </c>
      <c r="T2563" t="s">
        <v>41</v>
      </c>
      <c r="U2563" t="s">
        <v>46</v>
      </c>
      <c r="V2563" t="s">
        <v>47</v>
      </c>
      <c r="W2563" s="4">
        <v>46274</v>
      </c>
      <c r="X2563" t="s">
        <v>41</v>
      </c>
    </row>
    <row r="2564" spans="1:24">
      <c r="A2564" t="s">
        <v>6391</v>
      </c>
      <c r="B2564" t="s">
        <v>36</v>
      </c>
      <c r="C2564" s="4">
        <v>46023</v>
      </c>
      <c r="D2564" s="4">
        <v>46112</v>
      </c>
      <c r="E2564" t="s">
        <v>31</v>
      </c>
      <c r="F2564" t="s">
        <v>37</v>
      </c>
      <c r="G2564" t="s">
        <v>1308</v>
      </c>
      <c r="H2564" t="s">
        <v>1309</v>
      </c>
      <c r="I2564" t="s">
        <v>122</v>
      </c>
      <c r="J2564" t="s">
        <v>33</v>
      </c>
      <c r="K2564" t="s">
        <v>41</v>
      </c>
      <c r="L2564" t="s">
        <v>6392</v>
      </c>
      <c r="M2564" s="4">
        <v>46054</v>
      </c>
      <c r="N2564" s="4">
        <v>46081</v>
      </c>
      <c r="O2564" t="s">
        <v>43</v>
      </c>
      <c r="P2564" t="s">
        <v>107</v>
      </c>
      <c r="Q2564" t="s">
        <v>108</v>
      </c>
      <c r="R2564" t="s">
        <v>107</v>
      </c>
      <c r="S2564" t="s">
        <v>108</v>
      </c>
      <c r="T2564" t="s">
        <v>41</v>
      </c>
      <c r="U2564" t="s">
        <v>46</v>
      </c>
      <c r="V2564" t="s">
        <v>47</v>
      </c>
      <c r="W2564" s="4">
        <v>46274</v>
      </c>
      <c r="X2564" t="s">
        <v>41</v>
      </c>
    </row>
    <row r="2565" spans="1:24">
      <c r="A2565" t="s">
        <v>6393</v>
      </c>
      <c r="B2565" t="s">
        <v>36</v>
      </c>
      <c r="C2565" s="4">
        <v>46023</v>
      </c>
      <c r="D2565" s="4">
        <v>46112</v>
      </c>
      <c r="E2565" t="s">
        <v>31</v>
      </c>
      <c r="F2565" t="s">
        <v>37</v>
      </c>
      <c r="G2565" t="s">
        <v>2332</v>
      </c>
      <c r="H2565" t="s">
        <v>2333</v>
      </c>
      <c r="I2565" t="s">
        <v>353</v>
      </c>
      <c r="J2565" t="s">
        <v>32</v>
      </c>
      <c r="K2565" t="s">
        <v>41</v>
      </c>
      <c r="L2565" t="s">
        <v>6394</v>
      </c>
      <c r="M2565" s="4">
        <v>46054</v>
      </c>
      <c r="N2565" s="4">
        <v>46081</v>
      </c>
      <c r="O2565" t="s">
        <v>43</v>
      </c>
      <c r="P2565" t="s">
        <v>436</v>
      </c>
      <c r="Q2565" t="s">
        <v>437</v>
      </c>
      <c r="R2565" t="s">
        <v>436</v>
      </c>
      <c r="S2565" t="s">
        <v>437</v>
      </c>
      <c r="T2565" t="s">
        <v>41</v>
      </c>
      <c r="U2565" t="s">
        <v>46</v>
      </c>
      <c r="V2565" t="s">
        <v>47</v>
      </c>
      <c r="W2565" s="4">
        <v>46274</v>
      </c>
      <c r="X2565" t="s">
        <v>41</v>
      </c>
    </row>
    <row r="2566" spans="1:24">
      <c r="A2566" t="s">
        <v>6395</v>
      </c>
      <c r="B2566" t="s">
        <v>36</v>
      </c>
      <c r="C2566" s="4">
        <v>46023</v>
      </c>
      <c r="D2566" s="4">
        <v>46112</v>
      </c>
      <c r="E2566" t="s">
        <v>31</v>
      </c>
      <c r="F2566" t="s">
        <v>37</v>
      </c>
      <c r="G2566" t="s">
        <v>574</v>
      </c>
      <c r="H2566" t="s">
        <v>575</v>
      </c>
      <c r="I2566" t="s">
        <v>508</v>
      </c>
      <c r="J2566" t="s">
        <v>33</v>
      </c>
      <c r="K2566" t="s">
        <v>41</v>
      </c>
      <c r="L2566" t="s">
        <v>6396</v>
      </c>
      <c r="M2566" s="4">
        <v>46054</v>
      </c>
      <c r="N2566" s="4">
        <v>46081</v>
      </c>
      <c r="O2566" t="s">
        <v>43</v>
      </c>
      <c r="P2566" t="s">
        <v>113</v>
      </c>
      <c r="Q2566" t="s">
        <v>114</v>
      </c>
      <c r="R2566" t="s">
        <v>113</v>
      </c>
      <c r="S2566" t="s">
        <v>114</v>
      </c>
      <c r="T2566" t="s">
        <v>41</v>
      </c>
      <c r="U2566" t="s">
        <v>46</v>
      </c>
      <c r="V2566" t="s">
        <v>47</v>
      </c>
      <c r="W2566" s="4">
        <v>46274</v>
      </c>
      <c r="X2566" t="s">
        <v>41</v>
      </c>
    </row>
    <row r="2567" spans="1:24">
      <c r="A2567" t="s">
        <v>6397</v>
      </c>
      <c r="B2567" t="s">
        <v>36</v>
      </c>
      <c r="C2567" s="4">
        <v>46023</v>
      </c>
      <c r="D2567" s="4">
        <v>46112</v>
      </c>
      <c r="E2567" t="s">
        <v>31</v>
      </c>
      <c r="F2567" t="s">
        <v>37</v>
      </c>
      <c r="G2567" t="s">
        <v>2327</v>
      </c>
      <c r="H2567" t="s">
        <v>575</v>
      </c>
      <c r="I2567" t="s">
        <v>662</v>
      </c>
      <c r="J2567" t="s">
        <v>33</v>
      </c>
      <c r="K2567" t="s">
        <v>41</v>
      </c>
      <c r="L2567" t="s">
        <v>6398</v>
      </c>
      <c r="M2567" s="4">
        <v>46054</v>
      </c>
      <c r="N2567" s="4">
        <v>46081</v>
      </c>
      <c r="O2567" t="s">
        <v>43</v>
      </c>
      <c r="P2567" t="s">
        <v>526</v>
      </c>
      <c r="Q2567" t="s">
        <v>527</v>
      </c>
      <c r="R2567" t="s">
        <v>526</v>
      </c>
      <c r="S2567" t="s">
        <v>527</v>
      </c>
      <c r="T2567" t="s">
        <v>41</v>
      </c>
      <c r="U2567" t="s">
        <v>46</v>
      </c>
      <c r="V2567" t="s">
        <v>47</v>
      </c>
      <c r="W2567" s="4">
        <v>46274</v>
      </c>
      <c r="X2567" t="s">
        <v>41</v>
      </c>
    </row>
    <row r="2568" spans="1:24">
      <c r="A2568" t="s">
        <v>6399</v>
      </c>
      <c r="B2568" t="s">
        <v>36</v>
      </c>
      <c r="C2568" s="4">
        <v>46023</v>
      </c>
      <c r="D2568" s="4">
        <v>46112</v>
      </c>
      <c r="E2568" t="s">
        <v>31</v>
      </c>
      <c r="F2568" t="s">
        <v>37</v>
      </c>
      <c r="G2568" t="s">
        <v>1568</v>
      </c>
      <c r="H2568" t="s">
        <v>39</v>
      </c>
      <c r="I2568" t="s">
        <v>39</v>
      </c>
      <c r="J2568" t="s">
        <v>32</v>
      </c>
      <c r="K2568" t="s">
        <v>41</v>
      </c>
      <c r="L2568" t="s">
        <v>6400</v>
      </c>
      <c r="M2568" s="4">
        <v>46054</v>
      </c>
      <c r="N2568" s="4">
        <v>46081</v>
      </c>
      <c r="O2568" t="s">
        <v>43</v>
      </c>
      <c r="P2568" t="s">
        <v>107</v>
      </c>
      <c r="Q2568" t="s">
        <v>108</v>
      </c>
      <c r="R2568" t="s">
        <v>107</v>
      </c>
      <c r="S2568" t="s">
        <v>108</v>
      </c>
      <c r="T2568" t="s">
        <v>41</v>
      </c>
      <c r="U2568" t="s">
        <v>46</v>
      </c>
      <c r="V2568" t="s">
        <v>47</v>
      </c>
      <c r="W2568" s="4">
        <v>46274</v>
      </c>
      <c r="X2568" t="s">
        <v>41</v>
      </c>
    </row>
    <row r="2569" spans="1:24">
      <c r="A2569" t="s">
        <v>6401</v>
      </c>
      <c r="B2569" t="s">
        <v>36</v>
      </c>
      <c r="C2569" s="4">
        <v>46023</v>
      </c>
      <c r="D2569" s="4">
        <v>46112</v>
      </c>
      <c r="E2569" t="s">
        <v>31</v>
      </c>
      <c r="F2569" t="s">
        <v>37</v>
      </c>
      <c r="G2569" t="s">
        <v>1607</v>
      </c>
      <c r="H2569" t="s">
        <v>662</v>
      </c>
      <c r="I2569" t="s">
        <v>2982</v>
      </c>
      <c r="J2569" t="s">
        <v>33</v>
      </c>
      <c r="K2569" t="s">
        <v>41</v>
      </c>
      <c r="L2569" t="s">
        <v>6402</v>
      </c>
      <c r="M2569" s="4">
        <v>46054</v>
      </c>
      <c r="N2569" s="4">
        <v>46081</v>
      </c>
      <c r="O2569" t="s">
        <v>43</v>
      </c>
      <c r="P2569" t="s">
        <v>53</v>
      </c>
      <c r="Q2569" t="s">
        <v>54</v>
      </c>
      <c r="R2569" t="s">
        <v>53</v>
      </c>
      <c r="S2569" t="s">
        <v>54</v>
      </c>
      <c r="T2569" t="s">
        <v>41</v>
      </c>
      <c r="U2569" t="s">
        <v>46</v>
      </c>
      <c r="V2569" t="s">
        <v>47</v>
      </c>
      <c r="W2569" s="4">
        <v>46274</v>
      </c>
      <c r="X2569" t="s">
        <v>41</v>
      </c>
    </row>
    <row r="2570" spans="1:24">
      <c r="A2570" t="s">
        <v>6403</v>
      </c>
      <c r="B2570" t="s">
        <v>36</v>
      </c>
      <c r="C2570" s="4">
        <v>46023</v>
      </c>
      <c r="D2570" s="4">
        <v>46112</v>
      </c>
      <c r="E2570" t="s">
        <v>31</v>
      </c>
      <c r="F2570" t="s">
        <v>37</v>
      </c>
      <c r="G2570" t="s">
        <v>297</v>
      </c>
      <c r="H2570" t="s">
        <v>147</v>
      </c>
      <c r="I2570" t="s">
        <v>298</v>
      </c>
      <c r="J2570" t="s">
        <v>33</v>
      </c>
      <c r="K2570" t="s">
        <v>41</v>
      </c>
      <c r="L2570" t="s">
        <v>6404</v>
      </c>
      <c r="M2570" s="4">
        <v>46054</v>
      </c>
      <c r="N2570" s="4">
        <v>46081</v>
      </c>
      <c r="O2570" t="s">
        <v>43</v>
      </c>
      <c r="P2570" t="s">
        <v>53</v>
      </c>
      <c r="Q2570" t="s">
        <v>54</v>
      </c>
      <c r="R2570" t="s">
        <v>53</v>
      </c>
      <c r="S2570" t="s">
        <v>54</v>
      </c>
      <c r="T2570" t="s">
        <v>41</v>
      </c>
      <c r="U2570" t="s">
        <v>46</v>
      </c>
      <c r="V2570" t="s">
        <v>47</v>
      </c>
      <c r="W2570" s="4">
        <v>46274</v>
      </c>
      <c r="X2570" t="s">
        <v>41</v>
      </c>
    </row>
    <row r="2571" spans="1:24">
      <c r="A2571" t="s">
        <v>6405</v>
      </c>
      <c r="B2571" t="s">
        <v>36</v>
      </c>
      <c r="C2571" s="4">
        <v>46023</v>
      </c>
      <c r="D2571" s="4">
        <v>46112</v>
      </c>
      <c r="E2571" t="s">
        <v>31</v>
      </c>
      <c r="F2571" t="s">
        <v>37</v>
      </c>
      <c r="G2571" t="s">
        <v>312</v>
      </c>
      <c r="H2571" t="s">
        <v>39</v>
      </c>
      <c r="I2571" t="s">
        <v>313</v>
      </c>
      <c r="J2571" t="s">
        <v>33</v>
      </c>
      <c r="K2571" t="s">
        <v>41</v>
      </c>
      <c r="L2571" t="s">
        <v>6406</v>
      </c>
      <c r="M2571" s="4">
        <v>46054</v>
      </c>
      <c r="N2571" s="4">
        <v>46081</v>
      </c>
      <c r="O2571" t="s">
        <v>43</v>
      </c>
      <c r="P2571" t="s">
        <v>53</v>
      </c>
      <c r="Q2571" t="s">
        <v>54</v>
      </c>
      <c r="R2571" t="s">
        <v>53</v>
      </c>
      <c r="S2571" t="s">
        <v>54</v>
      </c>
      <c r="T2571" t="s">
        <v>41</v>
      </c>
      <c r="U2571" t="s">
        <v>46</v>
      </c>
      <c r="V2571" t="s">
        <v>47</v>
      </c>
      <c r="W2571" s="4">
        <v>46274</v>
      </c>
      <c r="X2571" t="s">
        <v>41</v>
      </c>
    </row>
    <row r="2572" spans="1:24">
      <c r="A2572" t="s">
        <v>6407</v>
      </c>
      <c r="B2572" t="s">
        <v>36</v>
      </c>
      <c r="C2572" s="4">
        <v>46023</v>
      </c>
      <c r="D2572" s="4">
        <v>46112</v>
      </c>
      <c r="E2572" t="s">
        <v>31</v>
      </c>
      <c r="F2572" t="s">
        <v>37</v>
      </c>
      <c r="G2572" t="s">
        <v>270</v>
      </c>
      <c r="H2572" t="s">
        <v>39</v>
      </c>
      <c r="I2572" t="s">
        <v>271</v>
      </c>
      <c r="J2572" t="s">
        <v>32</v>
      </c>
      <c r="K2572" t="s">
        <v>41</v>
      </c>
      <c r="L2572" t="s">
        <v>6408</v>
      </c>
      <c r="M2572" s="4">
        <v>46054</v>
      </c>
      <c r="N2572" s="4">
        <v>46081</v>
      </c>
      <c r="O2572" t="s">
        <v>43</v>
      </c>
      <c r="P2572" t="s">
        <v>273</v>
      </c>
      <c r="Q2572" t="s">
        <v>274</v>
      </c>
      <c r="R2572" t="s">
        <v>273</v>
      </c>
      <c r="S2572" t="s">
        <v>274</v>
      </c>
      <c r="T2572" t="s">
        <v>41</v>
      </c>
      <c r="U2572" t="s">
        <v>46</v>
      </c>
      <c r="V2572" t="s">
        <v>47</v>
      </c>
      <c r="W2572" s="4">
        <v>46274</v>
      </c>
      <c r="X2572" t="s">
        <v>41</v>
      </c>
    </row>
    <row r="2573" spans="1:24">
      <c r="A2573" t="s">
        <v>6409</v>
      </c>
      <c r="B2573" t="s">
        <v>36</v>
      </c>
      <c r="C2573" s="4">
        <v>46023</v>
      </c>
      <c r="D2573" s="4">
        <v>46112</v>
      </c>
      <c r="E2573" t="s">
        <v>31</v>
      </c>
      <c r="F2573" t="s">
        <v>37</v>
      </c>
      <c r="G2573" t="s">
        <v>228</v>
      </c>
      <c r="H2573" t="s">
        <v>39</v>
      </c>
      <c r="I2573" t="s">
        <v>229</v>
      </c>
      <c r="J2573" t="s">
        <v>33</v>
      </c>
      <c r="K2573" t="s">
        <v>41</v>
      </c>
      <c r="L2573" t="s">
        <v>6410</v>
      </c>
      <c r="M2573" s="4">
        <v>46054</v>
      </c>
      <c r="N2573" s="4">
        <v>46081</v>
      </c>
      <c r="O2573" t="s">
        <v>43</v>
      </c>
      <c r="P2573" t="s">
        <v>70</v>
      </c>
      <c r="Q2573" t="s">
        <v>71</v>
      </c>
      <c r="R2573" t="s">
        <v>70</v>
      </c>
      <c r="S2573" t="s">
        <v>71</v>
      </c>
      <c r="T2573" t="s">
        <v>41</v>
      </c>
      <c r="U2573" t="s">
        <v>46</v>
      </c>
      <c r="V2573" t="s">
        <v>47</v>
      </c>
      <c r="W2573" s="4">
        <v>46274</v>
      </c>
      <c r="X2573" t="s">
        <v>41</v>
      </c>
    </row>
    <row r="2574" spans="1:24">
      <c r="A2574" t="s">
        <v>6411</v>
      </c>
      <c r="B2574" t="s">
        <v>36</v>
      </c>
      <c r="C2574" s="4">
        <v>46023</v>
      </c>
      <c r="D2574" s="4">
        <v>46112</v>
      </c>
      <c r="E2574" t="s">
        <v>31</v>
      </c>
      <c r="F2574" t="s">
        <v>37</v>
      </c>
      <c r="G2574" t="s">
        <v>1229</v>
      </c>
      <c r="H2574" t="s">
        <v>51</v>
      </c>
      <c r="I2574" t="s">
        <v>95</v>
      </c>
      <c r="J2574" t="s">
        <v>32</v>
      </c>
      <c r="K2574" t="s">
        <v>41</v>
      </c>
      <c r="L2574" t="s">
        <v>6412</v>
      </c>
      <c r="M2574" s="4">
        <v>46054</v>
      </c>
      <c r="N2574" s="4">
        <v>46081</v>
      </c>
      <c r="O2574" t="s">
        <v>43</v>
      </c>
      <c r="P2574" t="s">
        <v>113</v>
      </c>
      <c r="Q2574" t="s">
        <v>114</v>
      </c>
      <c r="R2574" t="s">
        <v>113</v>
      </c>
      <c r="S2574" t="s">
        <v>114</v>
      </c>
      <c r="T2574" t="s">
        <v>41</v>
      </c>
      <c r="U2574" t="s">
        <v>46</v>
      </c>
      <c r="V2574" t="s">
        <v>47</v>
      </c>
      <c r="W2574" s="4">
        <v>46274</v>
      </c>
      <c r="X2574" t="s">
        <v>41</v>
      </c>
    </row>
    <row r="2575" spans="1:24">
      <c r="A2575" t="s">
        <v>6413</v>
      </c>
      <c r="B2575" t="s">
        <v>36</v>
      </c>
      <c r="C2575" s="4">
        <v>46023</v>
      </c>
      <c r="D2575" s="4">
        <v>46112</v>
      </c>
      <c r="E2575" t="s">
        <v>31</v>
      </c>
      <c r="F2575" t="s">
        <v>37</v>
      </c>
      <c r="G2575" t="s">
        <v>1812</v>
      </c>
      <c r="H2575" t="s">
        <v>58</v>
      </c>
      <c r="I2575" t="s">
        <v>57</v>
      </c>
      <c r="J2575" t="s">
        <v>33</v>
      </c>
      <c r="K2575" t="s">
        <v>41</v>
      </c>
      <c r="L2575" t="s">
        <v>6414</v>
      </c>
      <c r="M2575" s="4">
        <v>46054</v>
      </c>
      <c r="N2575" s="4">
        <v>46081</v>
      </c>
      <c r="O2575" t="s">
        <v>43</v>
      </c>
      <c r="P2575" t="s">
        <v>107</v>
      </c>
      <c r="Q2575" t="s">
        <v>108</v>
      </c>
      <c r="R2575" t="s">
        <v>107</v>
      </c>
      <c r="S2575" t="s">
        <v>108</v>
      </c>
      <c r="T2575" t="s">
        <v>41</v>
      </c>
      <c r="U2575" t="s">
        <v>46</v>
      </c>
      <c r="V2575" t="s">
        <v>47</v>
      </c>
      <c r="W2575" s="4">
        <v>46274</v>
      </c>
      <c r="X2575" t="s">
        <v>41</v>
      </c>
    </row>
    <row r="2576" spans="1:24">
      <c r="A2576" t="s">
        <v>6415</v>
      </c>
      <c r="B2576" t="s">
        <v>36</v>
      </c>
      <c r="C2576" s="4">
        <v>46023</v>
      </c>
      <c r="D2576" s="4">
        <v>46112</v>
      </c>
      <c r="E2576" t="s">
        <v>31</v>
      </c>
      <c r="F2576" t="s">
        <v>37</v>
      </c>
      <c r="G2576" t="s">
        <v>6416</v>
      </c>
      <c r="H2576" t="s">
        <v>2239</v>
      </c>
      <c r="I2576" t="s">
        <v>95</v>
      </c>
      <c r="J2576" t="s">
        <v>33</v>
      </c>
      <c r="K2576" t="s">
        <v>41</v>
      </c>
      <c r="L2576" t="s">
        <v>6417</v>
      </c>
      <c r="M2576" s="4">
        <v>46054</v>
      </c>
      <c r="N2576" s="4">
        <v>46081</v>
      </c>
      <c r="O2576" t="s">
        <v>43</v>
      </c>
      <c r="P2576" t="s">
        <v>53</v>
      </c>
      <c r="Q2576" t="s">
        <v>54</v>
      </c>
      <c r="R2576" t="s">
        <v>53</v>
      </c>
      <c r="S2576" t="s">
        <v>54</v>
      </c>
      <c r="T2576" t="s">
        <v>41</v>
      </c>
      <c r="U2576" t="s">
        <v>46</v>
      </c>
      <c r="V2576" t="s">
        <v>47</v>
      </c>
      <c r="W2576" s="4">
        <v>46274</v>
      </c>
      <c r="X2576" t="s">
        <v>41</v>
      </c>
    </row>
    <row r="2577" spans="1:24">
      <c r="A2577" t="s">
        <v>6418</v>
      </c>
      <c r="B2577" t="s">
        <v>36</v>
      </c>
      <c r="C2577" s="4">
        <v>46023</v>
      </c>
      <c r="D2577" s="4">
        <v>46112</v>
      </c>
      <c r="E2577" t="s">
        <v>31</v>
      </c>
      <c r="F2577" t="s">
        <v>37</v>
      </c>
      <c r="G2577" t="s">
        <v>1175</v>
      </c>
      <c r="H2577" t="s">
        <v>51</v>
      </c>
      <c r="I2577" t="s">
        <v>480</v>
      </c>
      <c r="J2577" t="s">
        <v>33</v>
      </c>
      <c r="K2577" t="s">
        <v>41</v>
      </c>
      <c r="L2577" t="s">
        <v>6419</v>
      </c>
      <c r="M2577" s="4">
        <v>46054</v>
      </c>
      <c r="N2577" s="4">
        <v>46081</v>
      </c>
      <c r="O2577" t="s">
        <v>43</v>
      </c>
      <c r="P2577" t="s">
        <v>53</v>
      </c>
      <c r="Q2577" t="s">
        <v>54</v>
      </c>
      <c r="R2577" t="s">
        <v>53</v>
      </c>
      <c r="S2577" t="s">
        <v>54</v>
      </c>
      <c r="T2577" t="s">
        <v>41</v>
      </c>
      <c r="U2577" t="s">
        <v>46</v>
      </c>
      <c r="V2577" t="s">
        <v>47</v>
      </c>
      <c r="W2577" s="4">
        <v>46274</v>
      </c>
      <c r="X2577" t="s">
        <v>41</v>
      </c>
    </row>
    <row r="2578" spans="1:24">
      <c r="A2578" t="s">
        <v>6420</v>
      </c>
      <c r="B2578" t="s">
        <v>36</v>
      </c>
      <c r="C2578" s="4">
        <v>46023</v>
      </c>
      <c r="D2578" s="4">
        <v>46112</v>
      </c>
      <c r="E2578" t="s">
        <v>31</v>
      </c>
      <c r="F2578" t="s">
        <v>37</v>
      </c>
      <c r="G2578" t="s">
        <v>529</v>
      </c>
      <c r="H2578" t="s">
        <v>530</v>
      </c>
      <c r="I2578" t="s">
        <v>531</v>
      </c>
      <c r="J2578" t="s">
        <v>33</v>
      </c>
      <c r="K2578" t="s">
        <v>41</v>
      </c>
      <c r="L2578" t="s">
        <v>6421</v>
      </c>
      <c r="M2578" s="4">
        <v>46054</v>
      </c>
      <c r="N2578" s="4">
        <v>46081</v>
      </c>
      <c r="O2578" t="s">
        <v>43</v>
      </c>
      <c r="P2578" t="s">
        <v>53</v>
      </c>
      <c r="Q2578" t="s">
        <v>54</v>
      </c>
      <c r="R2578" t="s">
        <v>53</v>
      </c>
      <c r="S2578" t="s">
        <v>54</v>
      </c>
      <c r="T2578" t="s">
        <v>41</v>
      </c>
      <c r="U2578" t="s">
        <v>46</v>
      </c>
      <c r="V2578" t="s">
        <v>47</v>
      </c>
      <c r="W2578" s="4">
        <v>46274</v>
      </c>
      <c r="X2578" t="s">
        <v>41</v>
      </c>
    </row>
    <row r="2579" spans="1:24">
      <c r="A2579" t="s">
        <v>6422</v>
      </c>
      <c r="B2579" t="s">
        <v>36</v>
      </c>
      <c r="C2579" s="4">
        <v>46023</v>
      </c>
      <c r="D2579" s="4">
        <v>46112</v>
      </c>
      <c r="E2579" t="s">
        <v>31</v>
      </c>
      <c r="F2579" t="s">
        <v>37</v>
      </c>
      <c r="G2579" t="s">
        <v>265</v>
      </c>
      <c r="H2579" t="s">
        <v>266</v>
      </c>
      <c r="I2579" t="s">
        <v>267</v>
      </c>
      <c r="J2579" t="s">
        <v>32</v>
      </c>
      <c r="K2579" t="s">
        <v>41</v>
      </c>
      <c r="L2579" t="s">
        <v>6423</v>
      </c>
      <c r="M2579" s="4">
        <v>46054</v>
      </c>
      <c r="N2579" s="4">
        <v>46081</v>
      </c>
      <c r="O2579" t="s">
        <v>43</v>
      </c>
      <c r="P2579" t="s">
        <v>53</v>
      </c>
      <c r="Q2579" t="s">
        <v>54</v>
      </c>
      <c r="R2579" t="s">
        <v>53</v>
      </c>
      <c r="S2579" t="s">
        <v>54</v>
      </c>
      <c r="T2579" t="s">
        <v>41</v>
      </c>
      <c r="U2579" t="s">
        <v>46</v>
      </c>
      <c r="V2579" t="s">
        <v>47</v>
      </c>
      <c r="W2579" s="4">
        <v>46274</v>
      </c>
      <c r="X2579" t="s">
        <v>41</v>
      </c>
    </row>
    <row r="2580" spans="1:24">
      <c r="A2580" t="s">
        <v>6424</v>
      </c>
      <c r="B2580" t="s">
        <v>36</v>
      </c>
      <c r="C2580" s="4">
        <v>46023</v>
      </c>
      <c r="D2580" s="4">
        <v>46112</v>
      </c>
      <c r="E2580" t="s">
        <v>31</v>
      </c>
      <c r="F2580" t="s">
        <v>37</v>
      </c>
      <c r="G2580" t="s">
        <v>374</v>
      </c>
      <c r="H2580" t="s">
        <v>4679</v>
      </c>
      <c r="I2580" t="s">
        <v>91</v>
      </c>
      <c r="J2580" t="s">
        <v>32</v>
      </c>
      <c r="K2580" t="s">
        <v>41</v>
      </c>
      <c r="L2580" t="s">
        <v>6425</v>
      </c>
      <c r="M2580" s="4">
        <v>46054</v>
      </c>
      <c r="N2580" s="4">
        <v>46081</v>
      </c>
      <c r="O2580" t="s">
        <v>43</v>
      </c>
      <c r="P2580" t="s">
        <v>107</v>
      </c>
      <c r="Q2580" t="s">
        <v>108</v>
      </c>
      <c r="R2580" t="s">
        <v>107</v>
      </c>
      <c r="S2580" t="s">
        <v>108</v>
      </c>
      <c r="T2580" t="s">
        <v>41</v>
      </c>
      <c r="U2580" t="s">
        <v>46</v>
      </c>
      <c r="V2580" t="s">
        <v>47</v>
      </c>
      <c r="W2580" s="4">
        <v>46274</v>
      </c>
      <c r="X2580" t="s">
        <v>41</v>
      </c>
    </row>
    <row r="2581" spans="1:24">
      <c r="A2581" t="s">
        <v>6426</v>
      </c>
      <c r="B2581" t="s">
        <v>36</v>
      </c>
      <c r="C2581" s="4">
        <v>46023</v>
      </c>
      <c r="D2581" s="4">
        <v>46112</v>
      </c>
      <c r="E2581" t="s">
        <v>31</v>
      </c>
      <c r="F2581" t="s">
        <v>37</v>
      </c>
      <c r="G2581" t="s">
        <v>3702</v>
      </c>
      <c r="H2581" t="s">
        <v>57</v>
      </c>
      <c r="I2581" t="s">
        <v>3703</v>
      </c>
      <c r="J2581" t="s">
        <v>33</v>
      </c>
      <c r="K2581" t="s">
        <v>41</v>
      </c>
      <c r="L2581" t="s">
        <v>6427</v>
      </c>
      <c r="M2581" s="4">
        <v>46054</v>
      </c>
      <c r="N2581" s="4">
        <v>46081</v>
      </c>
      <c r="O2581" t="s">
        <v>43</v>
      </c>
      <c r="P2581" t="s">
        <v>53</v>
      </c>
      <c r="Q2581" t="s">
        <v>54</v>
      </c>
      <c r="R2581" t="s">
        <v>53</v>
      </c>
      <c r="S2581" t="s">
        <v>54</v>
      </c>
      <c r="T2581" t="s">
        <v>41</v>
      </c>
      <c r="U2581" t="s">
        <v>46</v>
      </c>
      <c r="V2581" t="s">
        <v>47</v>
      </c>
      <c r="W2581" s="4">
        <v>46274</v>
      </c>
      <c r="X2581" t="s">
        <v>41</v>
      </c>
    </row>
    <row r="2582" spans="1:24">
      <c r="A2582" t="s">
        <v>6428</v>
      </c>
      <c r="B2582" t="s">
        <v>36</v>
      </c>
      <c r="C2582" s="4">
        <v>46023</v>
      </c>
      <c r="D2582" s="4">
        <v>46112</v>
      </c>
      <c r="E2582" t="s">
        <v>31</v>
      </c>
      <c r="F2582" t="s">
        <v>37</v>
      </c>
      <c r="G2582" t="s">
        <v>3036</v>
      </c>
      <c r="H2582" t="s">
        <v>57</v>
      </c>
      <c r="I2582" t="s">
        <v>321</v>
      </c>
      <c r="J2582" t="s">
        <v>33</v>
      </c>
      <c r="K2582" t="s">
        <v>41</v>
      </c>
      <c r="L2582" t="s">
        <v>6429</v>
      </c>
      <c r="M2582" s="4">
        <v>46054</v>
      </c>
      <c r="N2582" s="4">
        <v>46081</v>
      </c>
      <c r="O2582" t="s">
        <v>43</v>
      </c>
      <c r="P2582" t="s">
        <v>436</v>
      </c>
      <c r="Q2582" t="s">
        <v>437</v>
      </c>
      <c r="R2582" t="s">
        <v>436</v>
      </c>
      <c r="S2582" t="s">
        <v>437</v>
      </c>
      <c r="T2582" t="s">
        <v>41</v>
      </c>
      <c r="U2582" t="s">
        <v>46</v>
      </c>
      <c r="V2582" t="s">
        <v>47</v>
      </c>
      <c r="W2582" s="4">
        <v>46274</v>
      </c>
      <c r="X2582" t="s">
        <v>41</v>
      </c>
    </row>
    <row r="2583" spans="1:24">
      <c r="A2583" t="s">
        <v>6430</v>
      </c>
      <c r="B2583" t="s">
        <v>36</v>
      </c>
      <c r="C2583" s="4">
        <v>46023</v>
      </c>
      <c r="D2583" s="4">
        <v>46112</v>
      </c>
      <c r="E2583" t="s">
        <v>31</v>
      </c>
      <c r="F2583" t="s">
        <v>37</v>
      </c>
      <c r="G2583" t="s">
        <v>5804</v>
      </c>
      <c r="H2583" t="s">
        <v>57</v>
      </c>
      <c r="I2583" t="s">
        <v>122</v>
      </c>
      <c r="J2583" t="s">
        <v>33</v>
      </c>
      <c r="K2583" t="s">
        <v>41</v>
      </c>
      <c r="L2583" t="s">
        <v>6431</v>
      </c>
      <c r="M2583" s="4">
        <v>46054</v>
      </c>
      <c r="N2583" s="4">
        <v>46081</v>
      </c>
      <c r="O2583" t="s">
        <v>43</v>
      </c>
      <c r="P2583" t="s">
        <v>398</v>
      </c>
      <c r="Q2583" t="s">
        <v>399</v>
      </c>
      <c r="R2583" t="s">
        <v>398</v>
      </c>
      <c r="S2583" t="s">
        <v>399</v>
      </c>
      <c r="T2583" t="s">
        <v>41</v>
      </c>
      <c r="U2583" t="s">
        <v>46</v>
      </c>
      <c r="V2583" t="s">
        <v>47</v>
      </c>
      <c r="W2583" s="4">
        <v>46274</v>
      </c>
      <c r="X2583" t="s">
        <v>41</v>
      </c>
    </row>
    <row r="2584" spans="1:24">
      <c r="A2584" t="s">
        <v>6432</v>
      </c>
      <c r="B2584" t="s">
        <v>36</v>
      </c>
      <c r="C2584" s="4">
        <v>46023</v>
      </c>
      <c r="D2584" s="4">
        <v>46112</v>
      </c>
      <c r="E2584" t="s">
        <v>31</v>
      </c>
      <c r="F2584" t="s">
        <v>37</v>
      </c>
      <c r="G2584" t="s">
        <v>2263</v>
      </c>
      <c r="H2584" t="s">
        <v>57</v>
      </c>
      <c r="I2584" t="s">
        <v>325</v>
      </c>
      <c r="J2584" t="s">
        <v>33</v>
      </c>
      <c r="K2584" t="s">
        <v>41</v>
      </c>
      <c r="L2584" t="s">
        <v>6433</v>
      </c>
      <c r="M2584" s="4">
        <v>46054</v>
      </c>
      <c r="N2584" s="4">
        <v>46081</v>
      </c>
      <c r="O2584" t="s">
        <v>43</v>
      </c>
      <c r="P2584" t="s">
        <v>2265</v>
      </c>
      <c r="Q2584" t="s">
        <v>2266</v>
      </c>
      <c r="R2584" t="s">
        <v>2265</v>
      </c>
      <c r="S2584" t="s">
        <v>2266</v>
      </c>
      <c r="T2584" t="s">
        <v>41</v>
      </c>
      <c r="U2584" t="s">
        <v>46</v>
      </c>
      <c r="V2584" t="s">
        <v>47</v>
      </c>
      <c r="W2584" s="4">
        <v>46274</v>
      </c>
      <c r="X2584" t="s">
        <v>41</v>
      </c>
    </row>
    <row r="2585" spans="1:24">
      <c r="A2585" t="s">
        <v>6434</v>
      </c>
      <c r="B2585" t="s">
        <v>36</v>
      </c>
      <c r="C2585" s="4">
        <v>46023</v>
      </c>
      <c r="D2585" s="4">
        <v>46112</v>
      </c>
      <c r="E2585" t="s">
        <v>31</v>
      </c>
      <c r="F2585" t="s">
        <v>37</v>
      </c>
      <c r="G2585" t="s">
        <v>1568</v>
      </c>
      <c r="H2585" t="s">
        <v>99</v>
      </c>
      <c r="I2585" t="s">
        <v>305</v>
      </c>
      <c r="J2585" t="s">
        <v>32</v>
      </c>
      <c r="K2585" t="s">
        <v>41</v>
      </c>
      <c r="L2585" t="s">
        <v>6435</v>
      </c>
      <c r="M2585" s="4">
        <v>46054</v>
      </c>
      <c r="N2585" s="4">
        <v>46081</v>
      </c>
      <c r="O2585" t="s">
        <v>43</v>
      </c>
      <c r="P2585" t="s">
        <v>6436</v>
      </c>
      <c r="Q2585" t="s">
        <v>939</v>
      </c>
      <c r="R2585" t="s">
        <v>6436</v>
      </c>
      <c r="S2585" t="s">
        <v>939</v>
      </c>
      <c r="T2585" t="s">
        <v>41</v>
      </c>
      <c r="U2585" t="s">
        <v>46</v>
      </c>
      <c r="V2585" t="s">
        <v>47</v>
      </c>
      <c r="W2585" s="4">
        <v>46274</v>
      </c>
      <c r="X2585" t="s">
        <v>41</v>
      </c>
    </row>
    <row r="2586" spans="1:24">
      <c r="A2586" t="s">
        <v>6437</v>
      </c>
      <c r="B2586" t="s">
        <v>36</v>
      </c>
      <c r="C2586" s="4">
        <v>46023</v>
      </c>
      <c r="D2586" s="4">
        <v>46112</v>
      </c>
      <c r="E2586" t="s">
        <v>31</v>
      </c>
      <c r="F2586" t="s">
        <v>37</v>
      </c>
      <c r="G2586" t="s">
        <v>2919</v>
      </c>
      <c r="H2586" t="s">
        <v>95</v>
      </c>
      <c r="I2586" t="s">
        <v>91</v>
      </c>
      <c r="J2586" t="s">
        <v>32</v>
      </c>
      <c r="K2586" t="s">
        <v>41</v>
      </c>
      <c r="L2586" t="s">
        <v>6438</v>
      </c>
      <c r="M2586" s="4">
        <v>46054</v>
      </c>
      <c r="N2586" s="4">
        <v>46081</v>
      </c>
      <c r="O2586" t="s">
        <v>43</v>
      </c>
      <c r="P2586" t="s">
        <v>745</v>
      </c>
      <c r="Q2586" t="s">
        <v>746</v>
      </c>
      <c r="R2586" t="s">
        <v>745</v>
      </c>
      <c r="S2586" t="s">
        <v>746</v>
      </c>
      <c r="T2586" t="s">
        <v>41</v>
      </c>
      <c r="U2586" t="s">
        <v>46</v>
      </c>
      <c r="V2586" t="s">
        <v>47</v>
      </c>
      <c r="W2586" s="4">
        <v>46274</v>
      </c>
      <c r="X2586" t="s">
        <v>41</v>
      </c>
    </row>
    <row r="2587" spans="1:24">
      <c r="A2587" t="s">
        <v>6439</v>
      </c>
      <c r="B2587" t="s">
        <v>36</v>
      </c>
      <c r="C2587" s="4">
        <v>46023</v>
      </c>
      <c r="D2587" s="4">
        <v>46112</v>
      </c>
      <c r="E2587" t="s">
        <v>31</v>
      </c>
      <c r="F2587" t="s">
        <v>37</v>
      </c>
      <c r="G2587" t="s">
        <v>1597</v>
      </c>
      <c r="H2587" t="s">
        <v>363</v>
      </c>
      <c r="I2587" t="s">
        <v>531</v>
      </c>
      <c r="J2587" t="s">
        <v>33</v>
      </c>
      <c r="K2587" t="s">
        <v>41</v>
      </c>
      <c r="L2587" t="s">
        <v>6440</v>
      </c>
      <c r="M2587" s="4">
        <v>46054</v>
      </c>
      <c r="N2587" s="4">
        <v>46081</v>
      </c>
      <c r="O2587" t="s">
        <v>43</v>
      </c>
      <c r="P2587" t="s">
        <v>53</v>
      </c>
      <c r="Q2587" t="s">
        <v>54</v>
      </c>
      <c r="R2587" t="s">
        <v>53</v>
      </c>
      <c r="S2587" t="s">
        <v>54</v>
      </c>
      <c r="T2587" t="s">
        <v>41</v>
      </c>
      <c r="U2587" t="s">
        <v>46</v>
      </c>
      <c r="V2587" t="s">
        <v>47</v>
      </c>
      <c r="W2587" s="4">
        <v>46274</v>
      </c>
      <c r="X2587" t="s">
        <v>41</v>
      </c>
    </row>
    <row r="2588" spans="1:24">
      <c r="A2588" t="s">
        <v>6441</v>
      </c>
      <c r="B2588" t="s">
        <v>36</v>
      </c>
      <c r="C2588" s="4">
        <v>46023</v>
      </c>
      <c r="D2588" s="4">
        <v>46112</v>
      </c>
      <c r="E2588" t="s">
        <v>31</v>
      </c>
      <c r="F2588" t="s">
        <v>37</v>
      </c>
      <c r="G2588" t="s">
        <v>4195</v>
      </c>
      <c r="H2588" t="s">
        <v>4196</v>
      </c>
      <c r="I2588" t="s">
        <v>2911</v>
      </c>
      <c r="J2588" t="s">
        <v>32</v>
      </c>
      <c r="K2588" t="s">
        <v>41</v>
      </c>
      <c r="L2588" t="s">
        <v>6442</v>
      </c>
      <c r="M2588" s="4">
        <v>46054</v>
      </c>
      <c r="N2588" s="4">
        <v>46081</v>
      </c>
      <c r="O2588" t="s">
        <v>43</v>
      </c>
      <c r="P2588" t="s">
        <v>124</v>
      </c>
      <c r="Q2588" t="s">
        <v>125</v>
      </c>
      <c r="R2588" t="s">
        <v>124</v>
      </c>
      <c r="S2588" t="s">
        <v>125</v>
      </c>
      <c r="T2588" t="s">
        <v>41</v>
      </c>
      <c r="U2588" t="s">
        <v>46</v>
      </c>
      <c r="V2588" t="s">
        <v>47</v>
      </c>
      <c r="W2588" s="4">
        <v>46274</v>
      </c>
      <c r="X2588" t="s">
        <v>41</v>
      </c>
    </row>
    <row r="2589" spans="1:24">
      <c r="A2589" t="s">
        <v>6443</v>
      </c>
      <c r="B2589" t="s">
        <v>36</v>
      </c>
      <c r="C2589" s="4">
        <v>46023</v>
      </c>
      <c r="D2589" s="4">
        <v>46112</v>
      </c>
      <c r="E2589" t="s">
        <v>31</v>
      </c>
      <c r="F2589" t="s">
        <v>37</v>
      </c>
      <c r="G2589" t="s">
        <v>2312</v>
      </c>
      <c r="H2589" t="s">
        <v>2313</v>
      </c>
      <c r="I2589" t="s">
        <v>719</v>
      </c>
      <c r="J2589" t="s">
        <v>33</v>
      </c>
      <c r="K2589" t="s">
        <v>41</v>
      </c>
      <c r="L2589" t="s">
        <v>6444</v>
      </c>
      <c r="M2589" s="4">
        <v>46054</v>
      </c>
      <c r="N2589" s="4">
        <v>46081</v>
      </c>
      <c r="O2589" t="s">
        <v>43</v>
      </c>
      <c r="P2589" t="s">
        <v>107</v>
      </c>
      <c r="Q2589" t="s">
        <v>108</v>
      </c>
      <c r="R2589" t="s">
        <v>107</v>
      </c>
      <c r="S2589" t="s">
        <v>108</v>
      </c>
      <c r="T2589" t="s">
        <v>41</v>
      </c>
      <c r="U2589" t="s">
        <v>46</v>
      </c>
      <c r="V2589" t="s">
        <v>47</v>
      </c>
      <c r="W2589" s="4">
        <v>46274</v>
      </c>
      <c r="X2589" t="s">
        <v>41</v>
      </c>
    </row>
    <row r="2590" spans="1:24">
      <c r="A2590" t="s">
        <v>6445</v>
      </c>
      <c r="B2590" t="s">
        <v>36</v>
      </c>
      <c r="C2590" s="4">
        <v>46023</v>
      </c>
      <c r="D2590" s="4">
        <v>46112</v>
      </c>
      <c r="E2590" t="s">
        <v>31</v>
      </c>
      <c r="F2590" t="s">
        <v>37</v>
      </c>
      <c r="G2590" t="s">
        <v>349</v>
      </c>
      <c r="H2590" t="s">
        <v>95</v>
      </c>
      <c r="I2590" t="s">
        <v>91</v>
      </c>
      <c r="J2590" t="s">
        <v>32</v>
      </c>
      <c r="K2590" t="s">
        <v>41</v>
      </c>
      <c r="L2590" t="s">
        <v>6446</v>
      </c>
      <c r="M2590" s="4">
        <v>46054</v>
      </c>
      <c r="N2590" s="4">
        <v>46081</v>
      </c>
      <c r="O2590" t="s">
        <v>43</v>
      </c>
      <c r="P2590" t="s">
        <v>53</v>
      </c>
      <c r="Q2590" t="s">
        <v>54</v>
      </c>
      <c r="R2590" t="s">
        <v>53</v>
      </c>
      <c r="S2590" t="s">
        <v>54</v>
      </c>
      <c r="T2590" t="s">
        <v>41</v>
      </c>
      <c r="U2590" t="s">
        <v>46</v>
      </c>
      <c r="V2590" t="s">
        <v>47</v>
      </c>
      <c r="W2590" s="4">
        <v>46274</v>
      </c>
      <c r="X2590" t="s">
        <v>41</v>
      </c>
    </row>
    <row r="2591" spans="1:24">
      <c r="A2591" t="s">
        <v>6447</v>
      </c>
      <c r="B2591" t="s">
        <v>36</v>
      </c>
      <c r="C2591" s="4">
        <v>46023</v>
      </c>
      <c r="D2591" s="4">
        <v>46112</v>
      </c>
      <c r="E2591" t="s">
        <v>31</v>
      </c>
      <c r="F2591" t="s">
        <v>37</v>
      </c>
      <c r="G2591" t="s">
        <v>2578</v>
      </c>
      <c r="H2591" t="s">
        <v>95</v>
      </c>
      <c r="I2591" t="s">
        <v>91</v>
      </c>
      <c r="J2591" t="s">
        <v>32</v>
      </c>
      <c r="K2591" t="s">
        <v>41</v>
      </c>
      <c r="L2591" t="s">
        <v>6448</v>
      </c>
      <c r="M2591" s="4">
        <v>46054</v>
      </c>
      <c r="N2591" s="4">
        <v>46081</v>
      </c>
      <c r="O2591" t="s">
        <v>43</v>
      </c>
      <c r="P2591" t="s">
        <v>729</v>
      </c>
      <c r="Q2591" t="s">
        <v>730</v>
      </c>
      <c r="R2591" t="s">
        <v>729</v>
      </c>
      <c r="S2591" t="s">
        <v>730</v>
      </c>
      <c r="T2591" t="s">
        <v>41</v>
      </c>
      <c r="U2591" t="s">
        <v>46</v>
      </c>
      <c r="V2591" t="s">
        <v>47</v>
      </c>
      <c r="W2591" s="4">
        <v>46274</v>
      </c>
      <c r="X2591" t="s">
        <v>41</v>
      </c>
    </row>
    <row r="2592" spans="1:24">
      <c r="A2592" t="s">
        <v>6449</v>
      </c>
      <c r="B2592" t="s">
        <v>36</v>
      </c>
      <c r="C2592" s="4">
        <v>46023</v>
      </c>
      <c r="D2592" s="4">
        <v>46112</v>
      </c>
      <c r="E2592" t="s">
        <v>31</v>
      </c>
      <c r="F2592" t="s">
        <v>37</v>
      </c>
      <c r="G2592" t="s">
        <v>682</v>
      </c>
      <c r="H2592" t="s">
        <v>683</v>
      </c>
      <c r="I2592" t="s">
        <v>91</v>
      </c>
      <c r="J2592" t="s">
        <v>33</v>
      </c>
      <c r="K2592" t="s">
        <v>41</v>
      </c>
      <c r="L2592" t="s">
        <v>6450</v>
      </c>
      <c r="M2592" s="4">
        <v>46054</v>
      </c>
      <c r="N2592" s="4">
        <v>46081</v>
      </c>
      <c r="O2592" t="s">
        <v>43</v>
      </c>
      <c r="P2592" t="s">
        <v>124</v>
      </c>
      <c r="Q2592" t="s">
        <v>125</v>
      </c>
      <c r="R2592" t="s">
        <v>124</v>
      </c>
      <c r="S2592" t="s">
        <v>125</v>
      </c>
      <c r="T2592" t="s">
        <v>41</v>
      </c>
      <c r="U2592" t="s">
        <v>46</v>
      </c>
      <c r="V2592" t="s">
        <v>47</v>
      </c>
      <c r="W2592" s="4">
        <v>46274</v>
      </c>
      <c r="X2592" t="s">
        <v>41</v>
      </c>
    </row>
    <row r="2593" spans="1:24">
      <c r="A2593" t="s">
        <v>6451</v>
      </c>
      <c r="B2593" t="s">
        <v>36</v>
      </c>
      <c r="C2593" s="4">
        <v>46023</v>
      </c>
      <c r="D2593" s="4">
        <v>46112</v>
      </c>
      <c r="E2593" t="s">
        <v>31</v>
      </c>
      <c r="F2593" t="s">
        <v>37</v>
      </c>
      <c r="G2593" t="s">
        <v>1827</v>
      </c>
      <c r="H2593" t="s">
        <v>146</v>
      </c>
      <c r="I2593" t="s">
        <v>51</v>
      </c>
      <c r="J2593" t="s">
        <v>33</v>
      </c>
      <c r="K2593" t="s">
        <v>41</v>
      </c>
      <c r="L2593" t="s">
        <v>6452</v>
      </c>
      <c r="M2593" s="4">
        <v>46054</v>
      </c>
      <c r="N2593" s="4">
        <v>46081</v>
      </c>
      <c r="O2593" t="s">
        <v>43</v>
      </c>
      <c r="P2593" t="s">
        <v>70</v>
      </c>
      <c r="Q2593" t="s">
        <v>71</v>
      </c>
      <c r="R2593" t="s">
        <v>70</v>
      </c>
      <c r="S2593" t="s">
        <v>71</v>
      </c>
      <c r="T2593" t="s">
        <v>41</v>
      </c>
      <c r="U2593" t="s">
        <v>46</v>
      </c>
      <c r="V2593" t="s">
        <v>47</v>
      </c>
      <c r="W2593" s="4">
        <v>46274</v>
      </c>
      <c r="X2593" t="s">
        <v>41</v>
      </c>
    </row>
    <row r="2594" spans="1:24">
      <c r="A2594" t="s">
        <v>6453</v>
      </c>
      <c r="B2594" t="s">
        <v>36</v>
      </c>
      <c r="C2594" s="4">
        <v>46023</v>
      </c>
      <c r="D2594" s="4">
        <v>46112</v>
      </c>
      <c r="E2594" t="s">
        <v>31</v>
      </c>
      <c r="F2594" t="s">
        <v>37</v>
      </c>
      <c r="G2594" t="s">
        <v>2567</v>
      </c>
      <c r="H2594" t="s">
        <v>122</v>
      </c>
      <c r="I2594" t="s">
        <v>128</v>
      </c>
      <c r="J2594" t="s">
        <v>33</v>
      </c>
      <c r="K2594" t="s">
        <v>41</v>
      </c>
      <c r="L2594" t="s">
        <v>6454</v>
      </c>
      <c r="M2594" s="4">
        <v>46054</v>
      </c>
      <c r="N2594" s="4">
        <v>46081</v>
      </c>
      <c r="O2594" t="s">
        <v>43</v>
      </c>
      <c r="P2594" t="s">
        <v>124</v>
      </c>
      <c r="Q2594" t="s">
        <v>125</v>
      </c>
      <c r="R2594" t="s">
        <v>124</v>
      </c>
      <c r="S2594" t="s">
        <v>125</v>
      </c>
      <c r="T2594" t="s">
        <v>41</v>
      </c>
      <c r="U2594" t="s">
        <v>46</v>
      </c>
      <c r="V2594" t="s">
        <v>47</v>
      </c>
      <c r="W2594" s="4">
        <v>46274</v>
      </c>
      <c r="X2594" t="s">
        <v>41</v>
      </c>
    </row>
    <row r="2595" spans="1:24">
      <c r="A2595" t="s">
        <v>6455</v>
      </c>
      <c r="B2595" t="s">
        <v>36</v>
      </c>
      <c r="C2595" s="4">
        <v>46023</v>
      </c>
      <c r="D2595" s="4">
        <v>46112</v>
      </c>
      <c r="E2595" t="s">
        <v>31</v>
      </c>
      <c r="F2595" t="s">
        <v>37</v>
      </c>
      <c r="G2595" t="s">
        <v>198</v>
      </c>
      <c r="H2595" t="s">
        <v>122</v>
      </c>
      <c r="I2595" t="s">
        <v>199</v>
      </c>
      <c r="J2595" t="s">
        <v>32</v>
      </c>
      <c r="K2595" t="s">
        <v>41</v>
      </c>
      <c r="L2595" t="s">
        <v>6456</v>
      </c>
      <c r="M2595" s="4">
        <v>46054</v>
      </c>
      <c r="N2595" s="4">
        <v>46081</v>
      </c>
      <c r="O2595" t="s">
        <v>43</v>
      </c>
      <c r="P2595" t="s">
        <v>113</v>
      </c>
      <c r="Q2595" t="s">
        <v>114</v>
      </c>
      <c r="R2595" t="s">
        <v>113</v>
      </c>
      <c r="S2595" t="s">
        <v>114</v>
      </c>
      <c r="T2595" t="s">
        <v>41</v>
      </c>
      <c r="U2595" t="s">
        <v>46</v>
      </c>
      <c r="V2595" t="s">
        <v>47</v>
      </c>
      <c r="W2595" s="4">
        <v>46274</v>
      </c>
      <c r="X2595" t="s">
        <v>41</v>
      </c>
    </row>
    <row r="2596" spans="1:24">
      <c r="A2596" t="s">
        <v>6457</v>
      </c>
      <c r="B2596" t="s">
        <v>36</v>
      </c>
      <c r="C2596" s="4">
        <v>46023</v>
      </c>
      <c r="D2596" s="4">
        <v>46112</v>
      </c>
      <c r="E2596" t="s">
        <v>31</v>
      </c>
      <c r="F2596" t="s">
        <v>37</v>
      </c>
      <c r="G2596" t="s">
        <v>792</v>
      </c>
      <c r="H2596" t="s">
        <v>122</v>
      </c>
      <c r="I2596" t="s">
        <v>122</v>
      </c>
      <c r="J2596" t="s">
        <v>33</v>
      </c>
      <c r="K2596" t="s">
        <v>41</v>
      </c>
      <c r="L2596" t="s">
        <v>6458</v>
      </c>
      <c r="M2596" s="4">
        <v>46054</v>
      </c>
      <c r="N2596" s="4">
        <v>46081</v>
      </c>
      <c r="O2596" t="s">
        <v>43</v>
      </c>
      <c r="P2596" t="s">
        <v>53</v>
      </c>
      <c r="Q2596" t="s">
        <v>54</v>
      </c>
      <c r="R2596" t="s">
        <v>53</v>
      </c>
      <c r="S2596" t="s">
        <v>54</v>
      </c>
      <c r="T2596" t="s">
        <v>41</v>
      </c>
      <c r="U2596" t="s">
        <v>46</v>
      </c>
      <c r="V2596" t="s">
        <v>47</v>
      </c>
      <c r="W2596" s="4">
        <v>46274</v>
      </c>
      <c r="X2596" t="s">
        <v>41</v>
      </c>
    </row>
    <row r="2597" spans="1:24">
      <c r="A2597" t="s">
        <v>6459</v>
      </c>
      <c r="B2597" t="s">
        <v>36</v>
      </c>
      <c r="C2597" s="4">
        <v>46023</v>
      </c>
      <c r="D2597" s="4">
        <v>46112</v>
      </c>
      <c r="E2597" t="s">
        <v>31</v>
      </c>
      <c r="F2597" t="s">
        <v>37</v>
      </c>
      <c r="G2597" t="s">
        <v>1880</v>
      </c>
      <c r="H2597" t="s">
        <v>122</v>
      </c>
      <c r="I2597" t="s">
        <v>492</v>
      </c>
      <c r="J2597" t="s">
        <v>33</v>
      </c>
      <c r="K2597" t="s">
        <v>41</v>
      </c>
      <c r="L2597" t="s">
        <v>6460</v>
      </c>
      <c r="M2597" s="4">
        <v>46054</v>
      </c>
      <c r="N2597" s="4">
        <v>46081</v>
      </c>
      <c r="O2597" t="s">
        <v>43</v>
      </c>
      <c r="P2597" t="s">
        <v>53</v>
      </c>
      <c r="Q2597" t="s">
        <v>54</v>
      </c>
      <c r="R2597" t="s">
        <v>53</v>
      </c>
      <c r="S2597" t="s">
        <v>54</v>
      </c>
      <c r="T2597" t="s">
        <v>41</v>
      </c>
      <c r="U2597" t="s">
        <v>46</v>
      </c>
      <c r="V2597" t="s">
        <v>47</v>
      </c>
      <c r="W2597" s="4">
        <v>46274</v>
      </c>
      <c r="X2597" t="s">
        <v>41</v>
      </c>
    </row>
    <row r="2598" spans="1:24">
      <c r="A2598" t="s">
        <v>6461</v>
      </c>
      <c r="B2598" t="s">
        <v>36</v>
      </c>
      <c r="C2598" s="4">
        <v>46023</v>
      </c>
      <c r="D2598" s="4">
        <v>46112</v>
      </c>
      <c r="E2598" t="s">
        <v>31</v>
      </c>
      <c r="F2598" t="s">
        <v>37</v>
      </c>
      <c r="G2598" t="s">
        <v>3239</v>
      </c>
      <c r="H2598" t="s">
        <v>122</v>
      </c>
      <c r="I2598" t="s">
        <v>492</v>
      </c>
      <c r="J2598" t="s">
        <v>33</v>
      </c>
      <c r="K2598" t="s">
        <v>41</v>
      </c>
      <c r="L2598" t="s">
        <v>6462</v>
      </c>
      <c r="M2598" s="4">
        <v>46054</v>
      </c>
      <c r="N2598" s="4">
        <v>46081</v>
      </c>
      <c r="O2598" t="s">
        <v>43</v>
      </c>
      <c r="P2598" t="s">
        <v>60</v>
      </c>
      <c r="Q2598" t="s">
        <v>61</v>
      </c>
      <c r="R2598" t="s">
        <v>60</v>
      </c>
      <c r="S2598" t="s">
        <v>61</v>
      </c>
      <c r="T2598" t="s">
        <v>41</v>
      </c>
      <c r="U2598" t="s">
        <v>46</v>
      </c>
      <c r="V2598" t="s">
        <v>47</v>
      </c>
      <c r="W2598" s="4">
        <v>46274</v>
      </c>
      <c r="X2598" t="s">
        <v>41</v>
      </c>
    </row>
    <row r="2599" spans="1:24">
      <c r="A2599" t="s">
        <v>6463</v>
      </c>
      <c r="B2599" t="s">
        <v>36</v>
      </c>
      <c r="C2599" s="4">
        <v>46023</v>
      </c>
      <c r="D2599" s="4">
        <v>46112</v>
      </c>
      <c r="E2599" t="s">
        <v>31</v>
      </c>
      <c r="F2599" t="s">
        <v>37</v>
      </c>
      <c r="G2599" t="s">
        <v>6464</v>
      </c>
      <c r="H2599" t="s">
        <v>122</v>
      </c>
      <c r="I2599" t="s">
        <v>254</v>
      </c>
      <c r="J2599" t="s">
        <v>33</v>
      </c>
      <c r="K2599" t="s">
        <v>41</v>
      </c>
      <c r="L2599" t="s">
        <v>6465</v>
      </c>
      <c r="M2599" s="4">
        <v>46054</v>
      </c>
      <c r="N2599" s="4">
        <v>46081</v>
      </c>
      <c r="O2599" t="s">
        <v>43</v>
      </c>
      <c r="P2599" t="s">
        <v>1047</v>
      </c>
      <c r="Q2599" t="s">
        <v>1048</v>
      </c>
      <c r="R2599" t="s">
        <v>1047</v>
      </c>
      <c r="S2599" t="s">
        <v>1048</v>
      </c>
      <c r="T2599" t="s">
        <v>41</v>
      </c>
      <c r="U2599" t="s">
        <v>46</v>
      </c>
      <c r="V2599" t="s">
        <v>47</v>
      </c>
      <c r="W2599" s="4">
        <v>46274</v>
      </c>
      <c r="X2599" t="s">
        <v>41</v>
      </c>
    </row>
    <row r="2600" spans="1:24">
      <c r="A2600" t="s">
        <v>6466</v>
      </c>
      <c r="B2600" t="s">
        <v>36</v>
      </c>
      <c r="C2600" s="4">
        <v>46023</v>
      </c>
      <c r="D2600" s="4">
        <v>46112</v>
      </c>
      <c r="E2600" t="s">
        <v>31</v>
      </c>
      <c r="F2600" t="s">
        <v>37</v>
      </c>
      <c r="G2600" t="s">
        <v>3793</v>
      </c>
      <c r="H2600" t="s">
        <v>3794</v>
      </c>
      <c r="I2600" t="s">
        <v>780</v>
      </c>
      <c r="J2600" t="s">
        <v>33</v>
      </c>
      <c r="K2600" t="s">
        <v>41</v>
      </c>
      <c r="L2600" t="s">
        <v>6467</v>
      </c>
      <c r="M2600" s="4">
        <v>46054</v>
      </c>
      <c r="N2600" s="4">
        <v>46081</v>
      </c>
      <c r="O2600" t="s">
        <v>43</v>
      </c>
      <c r="P2600" t="s">
        <v>124</v>
      </c>
      <c r="Q2600" t="s">
        <v>125</v>
      </c>
      <c r="R2600" t="s">
        <v>124</v>
      </c>
      <c r="S2600" t="s">
        <v>125</v>
      </c>
      <c r="T2600" t="s">
        <v>41</v>
      </c>
      <c r="U2600" t="s">
        <v>46</v>
      </c>
      <c r="V2600" t="s">
        <v>47</v>
      </c>
      <c r="W2600" s="4">
        <v>46274</v>
      </c>
      <c r="X2600" t="s">
        <v>41</v>
      </c>
    </row>
    <row r="2601" spans="1:24">
      <c r="A2601" t="s">
        <v>6468</v>
      </c>
      <c r="B2601" t="s">
        <v>36</v>
      </c>
      <c r="C2601" s="4">
        <v>46023</v>
      </c>
      <c r="D2601" s="4">
        <v>46112</v>
      </c>
      <c r="E2601" t="s">
        <v>31</v>
      </c>
      <c r="F2601" t="s">
        <v>37</v>
      </c>
      <c r="G2601" t="s">
        <v>1321</v>
      </c>
      <c r="H2601" t="s">
        <v>234</v>
      </c>
      <c r="I2601" t="s">
        <v>1222</v>
      </c>
      <c r="J2601" t="s">
        <v>33</v>
      </c>
      <c r="K2601" t="s">
        <v>41</v>
      </c>
      <c r="L2601" t="s">
        <v>6469</v>
      </c>
      <c r="M2601" s="4">
        <v>46054</v>
      </c>
      <c r="N2601" s="4">
        <v>46081</v>
      </c>
      <c r="O2601" t="s">
        <v>43</v>
      </c>
      <c r="P2601" t="s">
        <v>187</v>
      </c>
      <c r="Q2601" t="s">
        <v>188</v>
      </c>
      <c r="R2601" t="s">
        <v>187</v>
      </c>
      <c r="S2601" t="s">
        <v>188</v>
      </c>
      <c r="T2601" t="s">
        <v>41</v>
      </c>
      <c r="U2601" t="s">
        <v>46</v>
      </c>
      <c r="V2601" t="s">
        <v>47</v>
      </c>
      <c r="W2601" s="4">
        <v>46274</v>
      </c>
      <c r="X2601" t="s">
        <v>41</v>
      </c>
    </row>
    <row r="2602" spans="1:24">
      <c r="A2602" t="s">
        <v>6470</v>
      </c>
      <c r="B2602" t="s">
        <v>36</v>
      </c>
      <c r="C2602" s="4">
        <v>46023</v>
      </c>
      <c r="D2602" s="4">
        <v>46112</v>
      </c>
      <c r="E2602" t="s">
        <v>31</v>
      </c>
      <c r="F2602" t="s">
        <v>37</v>
      </c>
      <c r="G2602" t="s">
        <v>2651</v>
      </c>
      <c r="H2602" t="s">
        <v>58</v>
      </c>
      <c r="I2602" t="s">
        <v>95</v>
      </c>
      <c r="J2602" t="s">
        <v>32</v>
      </c>
      <c r="K2602" t="s">
        <v>41</v>
      </c>
      <c r="L2602" t="s">
        <v>6471</v>
      </c>
      <c r="M2602" s="4">
        <v>46054</v>
      </c>
      <c r="N2602" s="4">
        <v>46081</v>
      </c>
      <c r="O2602" t="s">
        <v>43</v>
      </c>
      <c r="P2602" t="s">
        <v>113</v>
      </c>
      <c r="Q2602" t="s">
        <v>114</v>
      </c>
      <c r="R2602" t="s">
        <v>113</v>
      </c>
      <c r="S2602" t="s">
        <v>114</v>
      </c>
      <c r="T2602" t="s">
        <v>41</v>
      </c>
      <c r="U2602" t="s">
        <v>46</v>
      </c>
      <c r="V2602" t="s">
        <v>47</v>
      </c>
      <c r="W2602" s="4">
        <v>46274</v>
      </c>
      <c r="X2602" t="s">
        <v>41</v>
      </c>
    </row>
    <row r="2603" spans="1:24">
      <c r="A2603" t="s">
        <v>6472</v>
      </c>
      <c r="B2603" t="s">
        <v>36</v>
      </c>
      <c r="C2603" s="4">
        <v>46023</v>
      </c>
      <c r="D2603" s="4">
        <v>46112</v>
      </c>
      <c r="E2603" t="s">
        <v>31</v>
      </c>
      <c r="F2603" t="s">
        <v>37</v>
      </c>
      <c r="G2603" t="s">
        <v>2183</v>
      </c>
      <c r="H2603" t="s">
        <v>58</v>
      </c>
      <c r="I2603" t="s">
        <v>58</v>
      </c>
      <c r="J2603" t="s">
        <v>33</v>
      </c>
      <c r="K2603" t="s">
        <v>41</v>
      </c>
      <c r="L2603" t="s">
        <v>6473</v>
      </c>
      <c r="M2603" s="4">
        <v>46054</v>
      </c>
      <c r="N2603" s="4">
        <v>46081</v>
      </c>
      <c r="O2603" t="s">
        <v>43</v>
      </c>
      <c r="P2603" t="s">
        <v>589</v>
      </c>
      <c r="Q2603" t="s">
        <v>590</v>
      </c>
      <c r="R2603" t="s">
        <v>589</v>
      </c>
      <c r="S2603" t="s">
        <v>590</v>
      </c>
      <c r="T2603" t="s">
        <v>41</v>
      </c>
      <c r="U2603" t="s">
        <v>46</v>
      </c>
      <c r="V2603" t="s">
        <v>47</v>
      </c>
      <c r="W2603" s="4">
        <v>46274</v>
      </c>
      <c r="X2603" t="s">
        <v>41</v>
      </c>
    </row>
    <row r="2604" spans="1:24">
      <c r="A2604" t="s">
        <v>6474</v>
      </c>
      <c r="B2604" t="s">
        <v>36</v>
      </c>
      <c r="C2604" s="4">
        <v>46023</v>
      </c>
      <c r="D2604" s="4">
        <v>46112</v>
      </c>
      <c r="E2604" t="s">
        <v>31</v>
      </c>
      <c r="F2604" t="s">
        <v>37</v>
      </c>
      <c r="G2604" t="s">
        <v>1895</v>
      </c>
      <c r="H2604" t="s">
        <v>58</v>
      </c>
      <c r="I2604" t="s">
        <v>1154</v>
      </c>
      <c r="J2604" t="s">
        <v>33</v>
      </c>
      <c r="K2604" t="s">
        <v>41</v>
      </c>
      <c r="L2604" t="s">
        <v>6475</v>
      </c>
      <c r="M2604" s="4">
        <v>46054</v>
      </c>
      <c r="N2604" s="4">
        <v>46081</v>
      </c>
      <c r="O2604" t="s">
        <v>43</v>
      </c>
      <c r="P2604" t="s">
        <v>113</v>
      </c>
      <c r="Q2604" t="s">
        <v>114</v>
      </c>
      <c r="R2604" t="s">
        <v>113</v>
      </c>
      <c r="S2604" t="s">
        <v>114</v>
      </c>
      <c r="T2604" t="s">
        <v>41</v>
      </c>
      <c r="U2604" t="s">
        <v>46</v>
      </c>
      <c r="V2604" t="s">
        <v>47</v>
      </c>
      <c r="W2604" s="4">
        <v>46274</v>
      </c>
      <c r="X2604" t="s">
        <v>41</v>
      </c>
    </row>
    <row r="2605" spans="1:24">
      <c r="A2605" t="s">
        <v>6476</v>
      </c>
      <c r="B2605" t="s">
        <v>36</v>
      </c>
      <c r="C2605" s="4">
        <v>46023</v>
      </c>
      <c r="D2605" s="4">
        <v>46112</v>
      </c>
      <c r="E2605" t="s">
        <v>31</v>
      </c>
      <c r="F2605" t="s">
        <v>37</v>
      </c>
      <c r="G2605" t="s">
        <v>2828</v>
      </c>
      <c r="H2605" t="s">
        <v>58</v>
      </c>
      <c r="I2605" t="s">
        <v>462</v>
      </c>
      <c r="J2605" t="s">
        <v>32</v>
      </c>
      <c r="K2605" t="s">
        <v>41</v>
      </c>
      <c r="L2605" t="s">
        <v>6477</v>
      </c>
      <c r="M2605" s="4">
        <v>46054</v>
      </c>
      <c r="N2605" s="4">
        <v>46081</v>
      </c>
      <c r="O2605" t="s">
        <v>43</v>
      </c>
      <c r="P2605" t="s">
        <v>187</v>
      </c>
      <c r="Q2605" t="s">
        <v>188</v>
      </c>
      <c r="R2605" t="s">
        <v>187</v>
      </c>
      <c r="S2605" t="s">
        <v>188</v>
      </c>
      <c r="T2605" t="s">
        <v>41</v>
      </c>
      <c r="U2605" t="s">
        <v>46</v>
      </c>
      <c r="V2605" t="s">
        <v>47</v>
      </c>
      <c r="W2605" s="4">
        <v>46274</v>
      </c>
      <c r="X2605" t="s">
        <v>41</v>
      </c>
    </row>
    <row r="2606" spans="1:24">
      <c r="A2606" t="s">
        <v>6478</v>
      </c>
      <c r="B2606" t="s">
        <v>36</v>
      </c>
      <c r="C2606" s="4">
        <v>46023</v>
      </c>
      <c r="D2606" s="4">
        <v>46112</v>
      </c>
      <c r="E2606" t="s">
        <v>31</v>
      </c>
      <c r="F2606" t="s">
        <v>37</v>
      </c>
      <c r="G2606" t="s">
        <v>1568</v>
      </c>
      <c r="H2606" t="s">
        <v>4226</v>
      </c>
      <c r="I2606" t="s">
        <v>83</v>
      </c>
      <c r="J2606" t="s">
        <v>32</v>
      </c>
      <c r="K2606" t="s">
        <v>41</v>
      </c>
      <c r="L2606" t="s">
        <v>6479</v>
      </c>
      <c r="M2606" s="4">
        <v>46054</v>
      </c>
      <c r="N2606" s="4">
        <v>46081</v>
      </c>
      <c r="O2606" t="s">
        <v>43</v>
      </c>
      <c r="P2606" t="s">
        <v>571</v>
      </c>
      <c r="Q2606" t="s">
        <v>572</v>
      </c>
      <c r="R2606" t="s">
        <v>571</v>
      </c>
      <c r="S2606" t="s">
        <v>572</v>
      </c>
      <c r="T2606" t="s">
        <v>41</v>
      </c>
      <c r="U2606" t="s">
        <v>46</v>
      </c>
      <c r="V2606" t="s">
        <v>47</v>
      </c>
      <c r="W2606" s="4">
        <v>46274</v>
      </c>
      <c r="X2606" t="s">
        <v>41</v>
      </c>
    </row>
    <row r="2607" spans="1:24">
      <c r="A2607" t="s">
        <v>6480</v>
      </c>
      <c r="B2607" t="s">
        <v>36</v>
      </c>
      <c r="C2607" s="4">
        <v>46023</v>
      </c>
      <c r="D2607" s="4">
        <v>46112</v>
      </c>
      <c r="E2607" t="s">
        <v>31</v>
      </c>
      <c r="F2607" t="s">
        <v>37</v>
      </c>
      <c r="G2607" t="s">
        <v>2726</v>
      </c>
      <c r="H2607" t="s">
        <v>91</v>
      </c>
      <c r="I2607" t="s">
        <v>388</v>
      </c>
      <c r="J2607" t="s">
        <v>32</v>
      </c>
      <c r="K2607" t="s">
        <v>41</v>
      </c>
      <c r="L2607" t="s">
        <v>6481</v>
      </c>
      <c r="M2607" s="4">
        <v>46082</v>
      </c>
      <c r="N2607" s="4">
        <v>46112</v>
      </c>
      <c r="O2607" t="s">
        <v>43</v>
      </c>
      <c r="P2607" t="s">
        <v>142</v>
      </c>
      <c r="Q2607" t="s">
        <v>143</v>
      </c>
      <c r="R2607" t="s">
        <v>142</v>
      </c>
      <c r="S2607" t="s">
        <v>143</v>
      </c>
      <c r="T2607" t="s">
        <v>41</v>
      </c>
      <c r="U2607" t="s">
        <v>46</v>
      </c>
      <c r="V2607" t="s">
        <v>47</v>
      </c>
      <c r="W2607" s="4">
        <v>46274</v>
      </c>
      <c r="X2607" t="s">
        <v>41</v>
      </c>
    </row>
    <row r="2608" spans="1:24">
      <c r="A2608" t="s">
        <v>6482</v>
      </c>
      <c r="B2608" t="s">
        <v>36</v>
      </c>
      <c r="C2608" s="4">
        <v>46023</v>
      </c>
      <c r="D2608" s="4">
        <v>46112</v>
      </c>
      <c r="E2608" t="s">
        <v>31</v>
      </c>
      <c r="F2608" t="s">
        <v>37</v>
      </c>
      <c r="G2608" t="s">
        <v>1861</v>
      </c>
      <c r="H2608" t="s">
        <v>1862</v>
      </c>
      <c r="I2608" t="s">
        <v>57</v>
      </c>
      <c r="J2608" t="s">
        <v>33</v>
      </c>
      <c r="K2608" t="s">
        <v>41</v>
      </c>
      <c r="L2608" t="s">
        <v>6483</v>
      </c>
      <c r="M2608" s="4">
        <v>46082</v>
      </c>
      <c r="N2608" s="4">
        <v>46112</v>
      </c>
      <c r="O2608" t="s">
        <v>43</v>
      </c>
      <c r="P2608" t="s">
        <v>70</v>
      </c>
      <c r="Q2608" t="s">
        <v>71</v>
      </c>
      <c r="R2608" t="s">
        <v>70</v>
      </c>
      <c r="S2608" t="s">
        <v>71</v>
      </c>
      <c r="T2608" t="s">
        <v>41</v>
      </c>
      <c r="U2608" t="s">
        <v>46</v>
      </c>
      <c r="V2608" t="s">
        <v>47</v>
      </c>
      <c r="W2608" s="4">
        <v>46274</v>
      </c>
      <c r="X2608" t="s">
        <v>41</v>
      </c>
    </row>
    <row r="2609" spans="1:24">
      <c r="A2609" t="s">
        <v>6484</v>
      </c>
      <c r="B2609" t="s">
        <v>36</v>
      </c>
      <c r="C2609" s="4">
        <v>46023</v>
      </c>
      <c r="D2609" s="4">
        <v>46112</v>
      </c>
      <c r="E2609" t="s">
        <v>31</v>
      </c>
      <c r="F2609" t="s">
        <v>37</v>
      </c>
      <c r="G2609" t="s">
        <v>3167</v>
      </c>
      <c r="H2609" t="s">
        <v>3168</v>
      </c>
      <c r="I2609" t="s">
        <v>99</v>
      </c>
      <c r="J2609" t="s">
        <v>32</v>
      </c>
      <c r="K2609" t="s">
        <v>41</v>
      </c>
      <c r="L2609" t="s">
        <v>6485</v>
      </c>
      <c r="M2609" s="4">
        <v>46082</v>
      </c>
      <c r="N2609" s="4">
        <v>46112</v>
      </c>
      <c r="O2609" t="s">
        <v>43</v>
      </c>
      <c r="P2609" t="s">
        <v>436</v>
      </c>
      <c r="Q2609" t="s">
        <v>437</v>
      </c>
      <c r="R2609" t="s">
        <v>436</v>
      </c>
      <c r="S2609" t="s">
        <v>437</v>
      </c>
      <c r="T2609" t="s">
        <v>41</v>
      </c>
      <c r="U2609" t="s">
        <v>46</v>
      </c>
      <c r="V2609" t="s">
        <v>47</v>
      </c>
      <c r="W2609" s="4">
        <v>46274</v>
      </c>
      <c r="X2609" t="s">
        <v>41</v>
      </c>
    </row>
    <row r="2610" spans="1:24">
      <c r="A2610" t="s">
        <v>6486</v>
      </c>
      <c r="B2610" t="s">
        <v>36</v>
      </c>
      <c r="C2610" s="4">
        <v>46023</v>
      </c>
      <c r="D2610" s="4">
        <v>46112</v>
      </c>
      <c r="E2610" t="s">
        <v>31</v>
      </c>
      <c r="F2610" t="s">
        <v>37</v>
      </c>
      <c r="G2610" t="s">
        <v>712</v>
      </c>
      <c r="H2610" t="s">
        <v>58</v>
      </c>
      <c r="I2610" t="s">
        <v>51</v>
      </c>
      <c r="J2610" t="s">
        <v>33</v>
      </c>
      <c r="K2610" t="s">
        <v>41</v>
      </c>
      <c r="L2610" t="s">
        <v>6487</v>
      </c>
      <c r="M2610" s="4">
        <v>46082</v>
      </c>
      <c r="N2610" s="4">
        <v>46112</v>
      </c>
      <c r="O2610" t="s">
        <v>43</v>
      </c>
      <c r="P2610" t="s">
        <v>526</v>
      </c>
      <c r="Q2610" t="s">
        <v>527</v>
      </c>
      <c r="R2610" t="s">
        <v>526</v>
      </c>
      <c r="S2610" t="s">
        <v>527</v>
      </c>
      <c r="T2610" t="s">
        <v>41</v>
      </c>
      <c r="U2610" t="s">
        <v>46</v>
      </c>
      <c r="V2610" t="s">
        <v>47</v>
      </c>
      <c r="W2610" s="4">
        <v>46274</v>
      </c>
      <c r="X2610" t="s">
        <v>41</v>
      </c>
    </row>
    <row r="2611" spans="1:24">
      <c r="A2611" t="s">
        <v>6488</v>
      </c>
      <c r="B2611" t="s">
        <v>36</v>
      </c>
      <c r="C2611" s="4">
        <v>46023</v>
      </c>
      <c r="D2611" s="4">
        <v>46112</v>
      </c>
      <c r="E2611" t="s">
        <v>31</v>
      </c>
      <c r="F2611" t="s">
        <v>37</v>
      </c>
      <c r="G2611" t="s">
        <v>3343</v>
      </c>
      <c r="H2611" t="s">
        <v>707</v>
      </c>
      <c r="I2611" t="s">
        <v>95</v>
      </c>
      <c r="J2611" t="s">
        <v>32</v>
      </c>
      <c r="K2611" t="s">
        <v>41</v>
      </c>
      <c r="L2611" t="s">
        <v>6489</v>
      </c>
      <c r="M2611" s="4">
        <v>46082</v>
      </c>
      <c r="N2611" s="4">
        <v>46112</v>
      </c>
      <c r="O2611" t="s">
        <v>43</v>
      </c>
      <c r="P2611" t="s">
        <v>124</v>
      </c>
      <c r="Q2611" t="s">
        <v>125</v>
      </c>
      <c r="R2611" t="s">
        <v>124</v>
      </c>
      <c r="S2611" t="s">
        <v>125</v>
      </c>
      <c r="T2611" t="s">
        <v>41</v>
      </c>
      <c r="U2611" t="s">
        <v>46</v>
      </c>
      <c r="V2611" t="s">
        <v>47</v>
      </c>
      <c r="W2611" s="4">
        <v>46274</v>
      </c>
      <c r="X2611" t="s">
        <v>41</v>
      </c>
    </row>
    <row r="2612" spans="1:24">
      <c r="A2612" t="s">
        <v>6490</v>
      </c>
      <c r="B2612" t="s">
        <v>36</v>
      </c>
      <c r="C2612" s="4">
        <v>46023</v>
      </c>
      <c r="D2612" s="4">
        <v>46112</v>
      </c>
      <c r="E2612" t="s">
        <v>31</v>
      </c>
      <c r="F2612" t="s">
        <v>37</v>
      </c>
      <c r="G2612" t="s">
        <v>1996</v>
      </c>
      <c r="H2612" t="s">
        <v>1993</v>
      </c>
      <c r="I2612" t="s">
        <v>804</v>
      </c>
      <c r="J2612" t="s">
        <v>33</v>
      </c>
      <c r="K2612" t="s">
        <v>41</v>
      </c>
      <c r="L2612" t="s">
        <v>6491</v>
      </c>
      <c r="M2612" s="4">
        <v>46082</v>
      </c>
      <c r="N2612" s="4">
        <v>46112</v>
      </c>
      <c r="O2612" t="s">
        <v>43</v>
      </c>
      <c r="P2612" t="s">
        <v>124</v>
      </c>
      <c r="Q2612" t="s">
        <v>125</v>
      </c>
      <c r="R2612" t="s">
        <v>124</v>
      </c>
      <c r="S2612" t="s">
        <v>125</v>
      </c>
      <c r="T2612" t="s">
        <v>41</v>
      </c>
      <c r="U2612" t="s">
        <v>46</v>
      </c>
      <c r="V2612" t="s">
        <v>47</v>
      </c>
      <c r="W2612" s="4">
        <v>46274</v>
      </c>
      <c r="X2612" t="s">
        <v>41</v>
      </c>
    </row>
    <row r="2613" spans="1:24">
      <c r="A2613" t="s">
        <v>6492</v>
      </c>
      <c r="B2613" t="s">
        <v>36</v>
      </c>
      <c r="C2613" s="4">
        <v>46023</v>
      </c>
      <c r="D2613" s="4">
        <v>46112</v>
      </c>
      <c r="E2613" t="s">
        <v>31</v>
      </c>
      <c r="F2613" t="s">
        <v>37</v>
      </c>
      <c r="G2613" t="s">
        <v>1404</v>
      </c>
      <c r="H2613" t="s">
        <v>325</v>
      </c>
      <c r="I2613" t="s">
        <v>51</v>
      </c>
      <c r="J2613" t="s">
        <v>32</v>
      </c>
      <c r="K2613" t="s">
        <v>41</v>
      </c>
      <c r="L2613" t="s">
        <v>6493</v>
      </c>
      <c r="M2613" s="4">
        <v>46082</v>
      </c>
      <c r="N2613" s="4">
        <v>46112</v>
      </c>
      <c r="O2613" t="s">
        <v>43</v>
      </c>
      <c r="P2613" t="s">
        <v>107</v>
      </c>
      <c r="Q2613" t="s">
        <v>108</v>
      </c>
      <c r="R2613" t="s">
        <v>107</v>
      </c>
      <c r="S2613" t="s">
        <v>108</v>
      </c>
      <c r="T2613" t="s">
        <v>41</v>
      </c>
      <c r="U2613" t="s">
        <v>46</v>
      </c>
      <c r="V2613" t="s">
        <v>47</v>
      </c>
      <c r="W2613" s="4">
        <v>46274</v>
      </c>
      <c r="X2613" t="s">
        <v>41</v>
      </c>
    </row>
    <row r="2614" spans="1:24">
      <c r="A2614" t="s">
        <v>6494</v>
      </c>
      <c r="B2614" t="s">
        <v>36</v>
      </c>
      <c r="C2614" s="4">
        <v>46023</v>
      </c>
      <c r="D2614" s="4">
        <v>46112</v>
      </c>
      <c r="E2614" t="s">
        <v>31</v>
      </c>
      <c r="F2614" t="s">
        <v>37</v>
      </c>
      <c r="G2614" t="s">
        <v>1716</v>
      </c>
      <c r="H2614" t="s">
        <v>191</v>
      </c>
      <c r="I2614" t="s">
        <v>363</v>
      </c>
      <c r="J2614" t="s">
        <v>32</v>
      </c>
      <c r="K2614" t="s">
        <v>41</v>
      </c>
      <c r="L2614" t="s">
        <v>6495</v>
      </c>
      <c r="M2614" s="4">
        <v>46082</v>
      </c>
      <c r="N2614" s="4">
        <v>46112</v>
      </c>
      <c r="O2614" t="s">
        <v>43</v>
      </c>
      <c r="P2614" t="s">
        <v>938</v>
      </c>
      <c r="Q2614" t="s">
        <v>939</v>
      </c>
      <c r="R2614" t="s">
        <v>938</v>
      </c>
      <c r="S2614" t="s">
        <v>939</v>
      </c>
      <c r="T2614" t="s">
        <v>41</v>
      </c>
      <c r="U2614" t="s">
        <v>46</v>
      </c>
      <c r="V2614" t="s">
        <v>47</v>
      </c>
      <c r="W2614" s="4">
        <v>46274</v>
      </c>
      <c r="X2614" t="s">
        <v>41</v>
      </c>
    </row>
    <row r="2615" spans="1:24">
      <c r="A2615" t="s">
        <v>6496</v>
      </c>
      <c r="B2615" t="s">
        <v>36</v>
      </c>
      <c r="C2615" s="4">
        <v>46023</v>
      </c>
      <c r="D2615" s="4">
        <v>46112</v>
      </c>
      <c r="E2615" t="s">
        <v>31</v>
      </c>
      <c r="F2615" t="s">
        <v>37</v>
      </c>
      <c r="G2615" t="s">
        <v>2812</v>
      </c>
      <c r="H2615" t="s">
        <v>645</v>
      </c>
      <c r="I2615" t="s">
        <v>91</v>
      </c>
      <c r="J2615" t="s">
        <v>33</v>
      </c>
      <c r="K2615" t="s">
        <v>41</v>
      </c>
      <c r="L2615" t="s">
        <v>6497</v>
      </c>
      <c r="M2615" s="4">
        <v>46082</v>
      </c>
      <c r="N2615" s="4">
        <v>46112</v>
      </c>
      <c r="O2615" t="s">
        <v>43</v>
      </c>
      <c r="P2615" t="s">
        <v>70</v>
      </c>
      <c r="Q2615" t="s">
        <v>71</v>
      </c>
      <c r="R2615" t="s">
        <v>70</v>
      </c>
      <c r="S2615" t="s">
        <v>71</v>
      </c>
      <c r="T2615" t="s">
        <v>41</v>
      </c>
      <c r="U2615" t="s">
        <v>46</v>
      </c>
      <c r="V2615" t="s">
        <v>47</v>
      </c>
      <c r="W2615" s="4">
        <v>46274</v>
      </c>
      <c r="X2615" t="s">
        <v>41</v>
      </c>
    </row>
    <row r="2616" spans="1:24">
      <c r="A2616" t="s">
        <v>6498</v>
      </c>
      <c r="B2616" t="s">
        <v>36</v>
      </c>
      <c r="C2616" s="4">
        <v>46023</v>
      </c>
      <c r="D2616" s="4">
        <v>46112</v>
      </c>
      <c r="E2616" t="s">
        <v>31</v>
      </c>
      <c r="F2616" t="s">
        <v>37</v>
      </c>
      <c r="G2616" t="s">
        <v>3383</v>
      </c>
      <c r="H2616" t="s">
        <v>1424</v>
      </c>
      <c r="I2616" t="s">
        <v>325</v>
      </c>
      <c r="J2616" t="s">
        <v>33</v>
      </c>
      <c r="K2616" t="s">
        <v>41</v>
      </c>
      <c r="L2616" t="s">
        <v>6499</v>
      </c>
      <c r="M2616" s="4">
        <v>46082</v>
      </c>
      <c r="N2616" s="4">
        <v>46112</v>
      </c>
      <c r="O2616" t="s">
        <v>43</v>
      </c>
      <c r="P2616" t="s">
        <v>107</v>
      </c>
      <c r="Q2616" t="s">
        <v>108</v>
      </c>
      <c r="R2616" t="s">
        <v>107</v>
      </c>
      <c r="S2616" t="s">
        <v>108</v>
      </c>
      <c r="T2616" t="s">
        <v>41</v>
      </c>
      <c r="U2616" t="s">
        <v>46</v>
      </c>
      <c r="V2616" t="s">
        <v>47</v>
      </c>
      <c r="W2616" s="4">
        <v>46274</v>
      </c>
      <c r="X2616" t="s">
        <v>41</v>
      </c>
    </row>
    <row r="2617" spans="1:24">
      <c r="A2617" t="s">
        <v>6500</v>
      </c>
      <c r="B2617" t="s">
        <v>36</v>
      </c>
      <c r="C2617" s="4">
        <v>46023</v>
      </c>
      <c r="D2617" s="4">
        <v>46112</v>
      </c>
      <c r="E2617" t="s">
        <v>31</v>
      </c>
      <c r="F2617" t="s">
        <v>37</v>
      </c>
      <c r="G2617" t="s">
        <v>5240</v>
      </c>
      <c r="H2617" t="s">
        <v>95</v>
      </c>
      <c r="I2617" t="s">
        <v>195</v>
      </c>
      <c r="J2617" t="s">
        <v>33</v>
      </c>
      <c r="K2617" t="s">
        <v>41</v>
      </c>
      <c r="L2617" t="s">
        <v>6501</v>
      </c>
      <c r="M2617" s="4">
        <v>46082</v>
      </c>
      <c r="N2617" s="4">
        <v>46112</v>
      </c>
      <c r="O2617" t="s">
        <v>43</v>
      </c>
      <c r="P2617" t="s">
        <v>124</v>
      </c>
      <c r="Q2617" t="s">
        <v>125</v>
      </c>
      <c r="R2617" t="s">
        <v>124</v>
      </c>
      <c r="S2617" t="s">
        <v>125</v>
      </c>
      <c r="T2617" t="s">
        <v>41</v>
      </c>
      <c r="U2617" t="s">
        <v>46</v>
      </c>
      <c r="V2617" t="s">
        <v>47</v>
      </c>
      <c r="W2617" s="4">
        <v>46274</v>
      </c>
      <c r="X2617" t="s">
        <v>41</v>
      </c>
    </row>
    <row r="2618" spans="1:24">
      <c r="A2618" t="s">
        <v>6502</v>
      </c>
      <c r="B2618" t="s">
        <v>36</v>
      </c>
      <c r="C2618" s="4">
        <v>46023</v>
      </c>
      <c r="D2618" s="4">
        <v>46112</v>
      </c>
      <c r="E2618" t="s">
        <v>31</v>
      </c>
      <c r="F2618" t="s">
        <v>37</v>
      </c>
      <c r="G2618" t="s">
        <v>382</v>
      </c>
      <c r="H2618" t="s">
        <v>239</v>
      </c>
      <c r="I2618" t="s">
        <v>95</v>
      </c>
      <c r="J2618" t="s">
        <v>32</v>
      </c>
      <c r="K2618" t="s">
        <v>41</v>
      </c>
      <c r="L2618" t="s">
        <v>6503</v>
      </c>
      <c r="M2618" s="4">
        <v>46082</v>
      </c>
      <c r="N2618" s="4">
        <v>46112</v>
      </c>
      <c r="O2618" t="s">
        <v>43</v>
      </c>
      <c r="P2618" t="s">
        <v>1932</v>
      </c>
      <c r="Q2618" t="s">
        <v>1933</v>
      </c>
      <c r="R2618" t="s">
        <v>1932</v>
      </c>
      <c r="S2618" t="s">
        <v>1933</v>
      </c>
      <c r="T2618" t="s">
        <v>41</v>
      </c>
      <c r="U2618" t="s">
        <v>46</v>
      </c>
      <c r="V2618" t="s">
        <v>47</v>
      </c>
      <c r="W2618" s="4">
        <v>46274</v>
      </c>
      <c r="X2618" t="s">
        <v>41</v>
      </c>
    </row>
    <row r="2619" spans="1:24">
      <c r="A2619" t="s">
        <v>6504</v>
      </c>
      <c r="B2619" t="s">
        <v>36</v>
      </c>
      <c r="C2619" s="4">
        <v>46023</v>
      </c>
      <c r="D2619" s="4">
        <v>46112</v>
      </c>
      <c r="E2619" t="s">
        <v>31</v>
      </c>
      <c r="F2619" t="s">
        <v>37</v>
      </c>
      <c r="G2619" t="s">
        <v>3233</v>
      </c>
      <c r="H2619" t="s">
        <v>412</v>
      </c>
      <c r="I2619" t="s">
        <v>57</v>
      </c>
      <c r="J2619" t="s">
        <v>33</v>
      </c>
      <c r="K2619" t="s">
        <v>41</v>
      </c>
      <c r="L2619" t="s">
        <v>6505</v>
      </c>
      <c r="M2619" s="4">
        <v>46082</v>
      </c>
      <c r="N2619" s="4">
        <v>46112</v>
      </c>
      <c r="O2619" t="s">
        <v>43</v>
      </c>
      <c r="P2619" t="s">
        <v>107</v>
      </c>
      <c r="Q2619" t="s">
        <v>108</v>
      </c>
      <c r="R2619" t="s">
        <v>107</v>
      </c>
      <c r="S2619" t="s">
        <v>108</v>
      </c>
      <c r="T2619" t="s">
        <v>41</v>
      </c>
      <c r="U2619" t="s">
        <v>46</v>
      </c>
      <c r="V2619" t="s">
        <v>47</v>
      </c>
      <c r="W2619" s="4">
        <v>46274</v>
      </c>
      <c r="X2619" t="s">
        <v>41</v>
      </c>
    </row>
    <row r="2620" spans="1:24">
      <c r="A2620" t="s">
        <v>6506</v>
      </c>
      <c r="B2620" t="s">
        <v>36</v>
      </c>
      <c r="C2620" s="4">
        <v>46023</v>
      </c>
      <c r="D2620" s="4">
        <v>46112</v>
      </c>
      <c r="E2620" t="s">
        <v>31</v>
      </c>
      <c r="F2620" t="s">
        <v>37</v>
      </c>
      <c r="G2620" t="s">
        <v>2134</v>
      </c>
      <c r="H2620" t="s">
        <v>40</v>
      </c>
      <c r="I2620" t="s">
        <v>40</v>
      </c>
      <c r="J2620" t="s">
        <v>33</v>
      </c>
      <c r="K2620" t="s">
        <v>41</v>
      </c>
      <c r="L2620" t="s">
        <v>6507</v>
      </c>
      <c r="M2620" s="4">
        <v>46082</v>
      </c>
      <c r="N2620" s="4">
        <v>46112</v>
      </c>
      <c r="O2620" t="s">
        <v>43</v>
      </c>
      <c r="P2620" t="s">
        <v>124</v>
      </c>
      <c r="Q2620" t="s">
        <v>125</v>
      </c>
      <c r="R2620" t="s">
        <v>124</v>
      </c>
      <c r="S2620" t="s">
        <v>125</v>
      </c>
      <c r="T2620" t="s">
        <v>41</v>
      </c>
      <c r="U2620" t="s">
        <v>46</v>
      </c>
      <c r="V2620" t="s">
        <v>47</v>
      </c>
      <c r="W2620" s="4">
        <v>46274</v>
      </c>
      <c r="X2620" t="s">
        <v>41</v>
      </c>
    </row>
    <row r="2621" spans="1:24">
      <c r="A2621" t="s">
        <v>6508</v>
      </c>
      <c r="B2621" t="s">
        <v>36</v>
      </c>
      <c r="C2621" s="4">
        <v>46023</v>
      </c>
      <c r="D2621" s="4">
        <v>46112</v>
      </c>
      <c r="E2621" t="s">
        <v>31</v>
      </c>
      <c r="F2621" t="s">
        <v>37</v>
      </c>
      <c r="G2621" t="s">
        <v>3904</v>
      </c>
      <c r="H2621" t="s">
        <v>852</v>
      </c>
      <c r="I2621" t="s">
        <v>3794</v>
      </c>
      <c r="J2621" t="s">
        <v>32</v>
      </c>
      <c r="K2621" t="s">
        <v>41</v>
      </c>
      <c r="L2621" t="s">
        <v>6509</v>
      </c>
      <c r="M2621" s="4">
        <v>46082</v>
      </c>
      <c r="N2621" s="4">
        <v>46112</v>
      </c>
      <c r="O2621" t="s">
        <v>43</v>
      </c>
      <c r="P2621" t="s">
        <v>124</v>
      </c>
      <c r="Q2621" t="s">
        <v>125</v>
      </c>
      <c r="R2621" t="s">
        <v>124</v>
      </c>
      <c r="S2621" t="s">
        <v>125</v>
      </c>
      <c r="T2621" t="s">
        <v>41</v>
      </c>
      <c r="U2621" t="s">
        <v>46</v>
      </c>
      <c r="V2621" t="s">
        <v>47</v>
      </c>
      <c r="W2621" s="4">
        <v>46274</v>
      </c>
      <c r="X2621" t="s">
        <v>41</v>
      </c>
    </row>
    <row r="2622" spans="1:24">
      <c r="A2622" t="s">
        <v>6510</v>
      </c>
      <c r="B2622" t="s">
        <v>36</v>
      </c>
      <c r="C2622" s="4">
        <v>46023</v>
      </c>
      <c r="D2622" s="4">
        <v>46112</v>
      </c>
      <c r="E2622" t="s">
        <v>31</v>
      </c>
      <c r="F2622" t="s">
        <v>37</v>
      </c>
      <c r="G2622" t="s">
        <v>2817</v>
      </c>
      <c r="H2622" t="s">
        <v>864</v>
      </c>
      <c r="I2622" t="s">
        <v>95</v>
      </c>
      <c r="J2622" t="s">
        <v>33</v>
      </c>
      <c r="K2622" t="s">
        <v>41</v>
      </c>
      <c r="L2622" t="s">
        <v>6511</v>
      </c>
      <c r="M2622" s="4">
        <v>46082</v>
      </c>
      <c r="N2622" s="4">
        <v>46112</v>
      </c>
      <c r="O2622" t="s">
        <v>43</v>
      </c>
      <c r="P2622" t="s">
        <v>526</v>
      </c>
      <c r="Q2622" t="s">
        <v>527</v>
      </c>
      <c r="R2622" t="s">
        <v>526</v>
      </c>
      <c r="S2622" t="s">
        <v>527</v>
      </c>
      <c r="T2622" t="s">
        <v>41</v>
      </c>
      <c r="U2622" t="s">
        <v>46</v>
      </c>
      <c r="V2622" t="s">
        <v>47</v>
      </c>
      <c r="W2622" s="4">
        <v>46274</v>
      </c>
      <c r="X2622" t="s">
        <v>41</v>
      </c>
    </row>
    <row r="2623" spans="1:24">
      <c r="A2623" t="s">
        <v>6512</v>
      </c>
      <c r="B2623" t="s">
        <v>36</v>
      </c>
      <c r="C2623" s="4">
        <v>46023</v>
      </c>
      <c r="D2623" s="4">
        <v>46112</v>
      </c>
      <c r="E2623" t="s">
        <v>31</v>
      </c>
      <c r="F2623" t="s">
        <v>37</v>
      </c>
      <c r="G2623" t="s">
        <v>3769</v>
      </c>
      <c r="H2623" t="s">
        <v>412</v>
      </c>
      <c r="I2623" t="s">
        <v>325</v>
      </c>
      <c r="J2623" t="s">
        <v>32</v>
      </c>
      <c r="K2623" t="s">
        <v>41</v>
      </c>
      <c r="L2623" t="s">
        <v>6513</v>
      </c>
      <c r="M2623" s="4">
        <v>46082</v>
      </c>
      <c r="N2623" s="4">
        <v>46112</v>
      </c>
      <c r="O2623" t="s">
        <v>43</v>
      </c>
      <c r="P2623" t="s">
        <v>107</v>
      </c>
      <c r="Q2623" t="s">
        <v>108</v>
      </c>
      <c r="R2623" t="s">
        <v>107</v>
      </c>
      <c r="S2623" t="s">
        <v>108</v>
      </c>
      <c r="T2623" t="s">
        <v>41</v>
      </c>
      <c r="U2623" t="s">
        <v>46</v>
      </c>
      <c r="V2623" t="s">
        <v>47</v>
      </c>
      <c r="W2623" s="4">
        <v>46274</v>
      </c>
      <c r="X2623" t="s">
        <v>41</v>
      </c>
    </row>
    <row r="2624" spans="1:24">
      <c r="A2624" t="s">
        <v>6514</v>
      </c>
      <c r="B2624" t="s">
        <v>36</v>
      </c>
      <c r="C2624" s="4">
        <v>46023</v>
      </c>
      <c r="D2624" s="4">
        <v>46112</v>
      </c>
      <c r="E2624" t="s">
        <v>31</v>
      </c>
      <c r="F2624" t="s">
        <v>37</v>
      </c>
      <c r="G2624" t="s">
        <v>1840</v>
      </c>
      <c r="H2624" t="s">
        <v>95</v>
      </c>
      <c r="I2624" t="s">
        <v>95</v>
      </c>
      <c r="J2624" t="s">
        <v>33</v>
      </c>
      <c r="K2624" t="s">
        <v>41</v>
      </c>
      <c r="L2624" t="s">
        <v>6515</v>
      </c>
      <c r="M2624" s="4">
        <v>46082</v>
      </c>
      <c r="N2624" s="4">
        <v>46112</v>
      </c>
      <c r="O2624" t="s">
        <v>43</v>
      </c>
      <c r="P2624" t="s">
        <v>516</v>
      </c>
      <c r="Q2624" t="s">
        <v>517</v>
      </c>
      <c r="R2624" t="s">
        <v>516</v>
      </c>
      <c r="S2624" t="s">
        <v>517</v>
      </c>
      <c r="T2624" t="s">
        <v>41</v>
      </c>
      <c r="U2624" t="s">
        <v>46</v>
      </c>
      <c r="V2624" t="s">
        <v>47</v>
      </c>
      <c r="W2624" s="4">
        <v>46274</v>
      </c>
      <c r="X2624" t="s">
        <v>41</v>
      </c>
    </row>
    <row r="2625" spans="1:24">
      <c r="A2625" t="s">
        <v>6516</v>
      </c>
      <c r="B2625" t="s">
        <v>36</v>
      </c>
      <c r="C2625" s="4">
        <v>46023</v>
      </c>
      <c r="D2625" s="4">
        <v>46112</v>
      </c>
      <c r="E2625" t="s">
        <v>31</v>
      </c>
      <c r="F2625" t="s">
        <v>37</v>
      </c>
      <c r="G2625" t="s">
        <v>4718</v>
      </c>
      <c r="H2625" t="s">
        <v>95</v>
      </c>
      <c r="I2625" t="s">
        <v>158</v>
      </c>
      <c r="J2625" t="s">
        <v>32</v>
      </c>
      <c r="K2625" t="s">
        <v>41</v>
      </c>
      <c r="L2625" t="s">
        <v>6517</v>
      </c>
      <c r="M2625" s="4">
        <v>46082</v>
      </c>
      <c r="N2625" s="4">
        <v>46112</v>
      </c>
      <c r="O2625" t="s">
        <v>43</v>
      </c>
      <c r="P2625" t="s">
        <v>107</v>
      </c>
      <c r="Q2625" t="s">
        <v>108</v>
      </c>
      <c r="R2625" t="s">
        <v>107</v>
      </c>
      <c r="S2625" t="s">
        <v>108</v>
      </c>
      <c r="T2625" t="s">
        <v>41</v>
      </c>
      <c r="U2625" t="s">
        <v>46</v>
      </c>
      <c r="V2625" t="s">
        <v>47</v>
      </c>
      <c r="W2625" s="4">
        <v>46274</v>
      </c>
      <c r="X2625" t="s">
        <v>41</v>
      </c>
    </row>
    <row r="2626" spans="1:24">
      <c r="A2626" t="s">
        <v>6518</v>
      </c>
      <c r="B2626" t="s">
        <v>36</v>
      </c>
      <c r="C2626" s="4">
        <v>46023</v>
      </c>
      <c r="D2626" s="4">
        <v>46112</v>
      </c>
      <c r="E2626" t="s">
        <v>31</v>
      </c>
      <c r="F2626" t="s">
        <v>37</v>
      </c>
      <c r="G2626" t="s">
        <v>1459</v>
      </c>
      <c r="H2626" t="s">
        <v>95</v>
      </c>
      <c r="I2626" t="s">
        <v>95</v>
      </c>
      <c r="J2626" t="s">
        <v>33</v>
      </c>
      <c r="K2626" t="s">
        <v>41</v>
      </c>
      <c r="L2626" t="s">
        <v>6519</v>
      </c>
      <c r="M2626" s="4">
        <v>46082</v>
      </c>
      <c r="N2626" s="4">
        <v>46112</v>
      </c>
      <c r="O2626" t="s">
        <v>43</v>
      </c>
      <c r="P2626" t="s">
        <v>107</v>
      </c>
      <c r="Q2626" t="s">
        <v>108</v>
      </c>
      <c r="R2626" t="s">
        <v>107</v>
      </c>
      <c r="S2626" t="s">
        <v>108</v>
      </c>
      <c r="T2626" t="s">
        <v>41</v>
      </c>
      <c r="U2626" t="s">
        <v>46</v>
      </c>
      <c r="V2626" t="s">
        <v>47</v>
      </c>
      <c r="W2626" s="4">
        <v>46274</v>
      </c>
      <c r="X2626" t="s">
        <v>41</v>
      </c>
    </row>
    <row r="2627" spans="1:24">
      <c r="A2627" t="s">
        <v>6520</v>
      </c>
      <c r="B2627" t="s">
        <v>36</v>
      </c>
      <c r="C2627" s="4">
        <v>46023</v>
      </c>
      <c r="D2627" s="4">
        <v>46112</v>
      </c>
      <c r="E2627" t="s">
        <v>31</v>
      </c>
      <c r="F2627" t="s">
        <v>37</v>
      </c>
      <c r="G2627" t="s">
        <v>1014</v>
      </c>
      <c r="H2627" t="s">
        <v>531</v>
      </c>
      <c r="I2627" t="s">
        <v>58</v>
      </c>
      <c r="J2627" t="s">
        <v>33</v>
      </c>
      <c r="K2627" t="s">
        <v>41</v>
      </c>
      <c r="L2627" t="s">
        <v>6521</v>
      </c>
      <c r="M2627" s="4">
        <v>46082</v>
      </c>
      <c r="N2627" s="4">
        <v>46112</v>
      </c>
      <c r="O2627" t="s">
        <v>43</v>
      </c>
      <c r="P2627" t="s">
        <v>938</v>
      </c>
      <c r="Q2627" t="s">
        <v>939</v>
      </c>
      <c r="R2627" t="s">
        <v>938</v>
      </c>
      <c r="S2627" t="s">
        <v>939</v>
      </c>
      <c r="T2627" t="s">
        <v>41</v>
      </c>
      <c r="U2627" t="s">
        <v>46</v>
      </c>
      <c r="V2627" t="s">
        <v>47</v>
      </c>
      <c r="W2627" s="4">
        <v>46274</v>
      </c>
      <c r="X2627" t="s">
        <v>41</v>
      </c>
    </row>
    <row r="2628" spans="1:24">
      <c r="A2628" t="s">
        <v>6522</v>
      </c>
      <c r="B2628" t="s">
        <v>36</v>
      </c>
      <c r="C2628" s="4">
        <v>46023</v>
      </c>
      <c r="D2628" s="4">
        <v>46112</v>
      </c>
      <c r="E2628" t="s">
        <v>31</v>
      </c>
      <c r="F2628" t="s">
        <v>37</v>
      </c>
      <c r="G2628" t="s">
        <v>946</v>
      </c>
      <c r="H2628" t="s">
        <v>58</v>
      </c>
      <c r="I2628" t="s">
        <v>40</v>
      </c>
      <c r="J2628" t="s">
        <v>33</v>
      </c>
      <c r="K2628" t="s">
        <v>41</v>
      </c>
      <c r="L2628" t="s">
        <v>6523</v>
      </c>
      <c r="M2628" s="4">
        <v>46082</v>
      </c>
      <c r="N2628" s="4">
        <v>46112</v>
      </c>
      <c r="O2628" t="s">
        <v>43</v>
      </c>
      <c r="P2628" t="s">
        <v>6524</v>
      </c>
      <c r="Q2628" t="s">
        <v>2266</v>
      </c>
      <c r="R2628" t="s">
        <v>6524</v>
      </c>
      <c r="S2628" t="s">
        <v>2266</v>
      </c>
      <c r="T2628" t="s">
        <v>41</v>
      </c>
      <c r="U2628" t="s">
        <v>46</v>
      </c>
      <c r="V2628" t="s">
        <v>47</v>
      </c>
      <c r="W2628" s="4">
        <v>46274</v>
      </c>
      <c r="X2628" t="s">
        <v>41</v>
      </c>
    </row>
    <row r="2629" spans="1:24">
      <c r="A2629" t="s">
        <v>6525</v>
      </c>
      <c r="B2629" t="s">
        <v>36</v>
      </c>
      <c r="C2629" s="4">
        <v>46023</v>
      </c>
      <c r="D2629" s="4">
        <v>46112</v>
      </c>
      <c r="E2629" t="s">
        <v>31</v>
      </c>
      <c r="F2629" t="s">
        <v>37</v>
      </c>
      <c r="G2629" t="s">
        <v>2188</v>
      </c>
      <c r="H2629" t="s">
        <v>91</v>
      </c>
      <c r="I2629" t="s">
        <v>122</v>
      </c>
      <c r="J2629" t="s">
        <v>33</v>
      </c>
      <c r="K2629" t="s">
        <v>41</v>
      </c>
      <c r="L2629" t="s">
        <v>6526</v>
      </c>
      <c r="M2629" s="4">
        <v>46082</v>
      </c>
      <c r="N2629" s="4">
        <v>46112</v>
      </c>
      <c r="O2629" t="s">
        <v>43</v>
      </c>
      <c r="P2629" t="s">
        <v>107</v>
      </c>
      <c r="Q2629" t="s">
        <v>108</v>
      </c>
      <c r="R2629" t="s">
        <v>107</v>
      </c>
      <c r="S2629" t="s">
        <v>108</v>
      </c>
      <c r="T2629" t="s">
        <v>41</v>
      </c>
      <c r="U2629" t="s">
        <v>46</v>
      </c>
      <c r="V2629" t="s">
        <v>47</v>
      </c>
      <c r="W2629" s="4">
        <v>46274</v>
      </c>
      <c r="X2629" t="s">
        <v>41</v>
      </c>
    </row>
    <row r="2630" spans="1:24">
      <c r="A2630" t="s">
        <v>6527</v>
      </c>
      <c r="B2630" t="s">
        <v>36</v>
      </c>
      <c r="C2630" s="4">
        <v>46023</v>
      </c>
      <c r="D2630" s="4">
        <v>46112</v>
      </c>
      <c r="E2630" t="s">
        <v>31</v>
      </c>
      <c r="F2630" t="s">
        <v>37</v>
      </c>
      <c r="G2630" t="s">
        <v>2785</v>
      </c>
      <c r="H2630" t="s">
        <v>325</v>
      </c>
      <c r="I2630" t="s">
        <v>122</v>
      </c>
      <c r="J2630" t="s">
        <v>33</v>
      </c>
      <c r="K2630" t="s">
        <v>41</v>
      </c>
      <c r="L2630" t="s">
        <v>6528</v>
      </c>
      <c r="M2630" s="4">
        <v>46082</v>
      </c>
      <c r="N2630" s="4">
        <v>46112</v>
      </c>
      <c r="O2630" t="s">
        <v>43</v>
      </c>
      <c r="P2630" t="s">
        <v>107</v>
      </c>
      <c r="Q2630" t="s">
        <v>108</v>
      </c>
      <c r="R2630" t="s">
        <v>107</v>
      </c>
      <c r="S2630" t="s">
        <v>108</v>
      </c>
      <c r="T2630" t="s">
        <v>41</v>
      </c>
      <c r="U2630" t="s">
        <v>46</v>
      </c>
      <c r="V2630" t="s">
        <v>47</v>
      </c>
      <c r="W2630" s="4">
        <v>46274</v>
      </c>
      <c r="X2630" t="s">
        <v>41</v>
      </c>
    </row>
    <row r="2631" spans="1:24">
      <c r="A2631" t="s">
        <v>6529</v>
      </c>
      <c r="B2631" t="s">
        <v>36</v>
      </c>
      <c r="C2631" s="4">
        <v>46023</v>
      </c>
      <c r="D2631" s="4">
        <v>46112</v>
      </c>
      <c r="E2631" t="s">
        <v>31</v>
      </c>
      <c r="F2631" t="s">
        <v>37</v>
      </c>
      <c r="G2631" t="s">
        <v>5903</v>
      </c>
      <c r="H2631" t="s">
        <v>39</v>
      </c>
      <c r="I2631" t="s">
        <v>58</v>
      </c>
      <c r="J2631" t="s">
        <v>33</v>
      </c>
      <c r="K2631" t="s">
        <v>41</v>
      </c>
      <c r="L2631" t="s">
        <v>6530</v>
      </c>
      <c r="M2631" s="4">
        <v>46082</v>
      </c>
      <c r="N2631" s="4">
        <v>46112</v>
      </c>
      <c r="O2631" t="s">
        <v>43</v>
      </c>
      <c r="P2631" t="s">
        <v>53</v>
      </c>
      <c r="Q2631" t="s">
        <v>54</v>
      </c>
      <c r="R2631" t="s">
        <v>53</v>
      </c>
      <c r="S2631" t="s">
        <v>54</v>
      </c>
      <c r="T2631" t="s">
        <v>41</v>
      </c>
      <c r="U2631" t="s">
        <v>46</v>
      </c>
      <c r="V2631" t="s">
        <v>47</v>
      </c>
      <c r="W2631" s="4">
        <v>46274</v>
      </c>
      <c r="X2631" t="s">
        <v>41</v>
      </c>
    </row>
    <row r="2632" spans="1:24">
      <c r="A2632" t="s">
        <v>6531</v>
      </c>
      <c r="B2632" t="s">
        <v>36</v>
      </c>
      <c r="C2632" s="4">
        <v>46023</v>
      </c>
      <c r="D2632" s="4">
        <v>46112</v>
      </c>
      <c r="E2632" t="s">
        <v>31</v>
      </c>
      <c r="F2632" t="s">
        <v>37</v>
      </c>
      <c r="G2632" t="s">
        <v>1168</v>
      </c>
      <c r="H2632" t="s">
        <v>1169</v>
      </c>
      <c r="I2632" t="s">
        <v>961</v>
      </c>
      <c r="J2632" t="s">
        <v>33</v>
      </c>
      <c r="K2632" t="s">
        <v>41</v>
      </c>
      <c r="L2632" t="s">
        <v>6532</v>
      </c>
      <c r="M2632" s="4">
        <v>46082</v>
      </c>
      <c r="N2632" s="4">
        <v>46112</v>
      </c>
      <c r="O2632" t="s">
        <v>43</v>
      </c>
      <c r="P2632" t="s">
        <v>60</v>
      </c>
      <c r="Q2632" t="s">
        <v>61</v>
      </c>
      <c r="R2632" t="s">
        <v>60</v>
      </c>
      <c r="S2632" t="s">
        <v>61</v>
      </c>
      <c r="T2632" t="s">
        <v>41</v>
      </c>
      <c r="U2632" t="s">
        <v>46</v>
      </c>
      <c r="V2632" t="s">
        <v>47</v>
      </c>
      <c r="W2632" s="4">
        <v>46274</v>
      </c>
      <c r="X2632" t="s">
        <v>41</v>
      </c>
    </row>
    <row r="2633" spans="1:24">
      <c r="A2633" t="s">
        <v>6533</v>
      </c>
      <c r="B2633" t="s">
        <v>36</v>
      </c>
      <c r="C2633" s="4">
        <v>46023</v>
      </c>
      <c r="D2633" s="4">
        <v>46112</v>
      </c>
      <c r="E2633" t="s">
        <v>31</v>
      </c>
      <c r="F2633" t="s">
        <v>37</v>
      </c>
      <c r="G2633" t="s">
        <v>1053</v>
      </c>
      <c r="H2633" t="s">
        <v>234</v>
      </c>
      <c r="I2633" t="s">
        <v>367</v>
      </c>
      <c r="J2633" t="s">
        <v>32</v>
      </c>
      <c r="K2633" t="s">
        <v>41</v>
      </c>
      <c r="L2633" t="s">
        <v>6534</v>
      </c>
      <c r="M2633" s="4">
        <v>46082</v>
      </c>
      <c r="N2633" s="4">
        <v>46112</v>
      </c>
      <c r="O2633" t="s">
        <v>43</v>
      </c>
      <c r="P2633" t="s">
        <v>745</v>
      </c>
      <c r="Q2633" t="s">
        <v>746</v>
      </c>
      <c r="R2633" t="s">
        <v>745</v>
      </c>
      <c r="S2633" t="s">
        <v>746</v>
      </c>
      <c r="T2633" t="s">
        <v>41</v>
      </c>
      <c r="U2633" t="s">
        <v>46</v>
      </c>
      <c r="V2633" t="s">
        <v>47</v>
      </c>
      <c r="W2633" s="4">
        <v>46274</v>
      </c>
      <c r="X2633" t="s">
        <v>41</v>
      </c>
    </row>
    <row r="2634" spans="1:24">
      <c r="A2634" t="s">
        <v>6535</v>
      </c>
      <c r="B2634" t="s">
        <v>36</v>
      </c>
      <c r="C2634" s="4">
        <v>46023</v>
      </c>
      <c r="D2634" s="4">
        <v>46112</v>
      </c>
      <c r="E2634" t="s">
        <v>31</v>
      </c>
      <c r="F2634" t="s">
        <v>37</v>
      </c>
      <c r="G2634" t="s">
        <v>6058</v>
      </c>
      <c r="H2634" t="s">
        <v>325</v>
      </c>
      <c r="I2634" t="s">
        <v>6536</v>
      </c>
      <c r="J2634" t="s">
        <v>33</v>
      </c>
      <c r="K2634" t="s">
        <v>41</v>
      </c>
      <c r="L2634" t="s">
        <v>6537</v>
      </c>
      <c r="M2634" s="4">
        <v>46082</v>
      </c>
      <c r="N2634" s="4">
        <v>46112</v>
      </c>
      <c r="O2634" t="s">
        <v>43</v>
      </c>
      <c r="P2634" t="s">
        <v>431</v>
      </c>
      <c r="Q2634" t="s">
        <v>432</v>
      </c>
      <c r="R2634" t="s">
        <v>431</v>
      </c>
      <c r="S2634" t="s">
        <v>432</v>
      </c>
      <c r="T2634" t="s">
        <v>41</v>
      </c>
      <c r="U2634" t="s">
        <v>46</v>
      </c>
      <c r="V2634" t="s">
        <v>47</v>
      </c>
      <c r="W2634" s="4">
        <v>46274</v>
      </c>
      <c r="X2634" t="s">
        <v>41</v>
      </c>
    </row>
    <row r="2635" spans="1:24">
      <c r="A2635" t="s">
        <v>6538</v>
      </c>
      <c r="B2635" t="s">
        <v>36</v>
      </c>
      <c r="C2635" s="4">
        <v>46023</v>
      </c>
      <c r="D2635" s="4">
        <v>46112</v>
      </c>
      <c r="E2635" t="s">
        <v>31</v>
      </c>
      <c r="F2635" t="s">
        <v>37</v>
      </c>
      <c r="G2635" t="s">
        <v>644</v>
      </c>
      <c r="H2635" t="s">
        <v>83</v>
      </c>
      <c r="I2635" t="s">
        <v>645</v>
      </c>
      <c r="J2635" t="s">
        <v>33</v>
      </c>
      <c r="K2635" t="s">
        <v>41</v>
      </c>
      <c r="L2635" t="s">
        <v>6539</v>
      </c>
      <c r="M2635" s="4">
        <v>46082</v>
      </c>
      <c r="N2635" s="4">
        <v>46112</v>
      </c>
      <c r="O2635" t="s">
        <v>43</v>
      </c>
      <c r="P2635" t="s">
        <v>70</v>
      </c>
      <c r="Q2635" t="s">
        <v>71</v>
      </c>
      <c r="R2635" t="s">
        <v>70</v>
      </c>
      <c r="S2635" t="s">
        <v>71</v>
      </c>
      <c r="T2635" t="s">
        <v>41</v>
      </c>
      <c r="U2635" t="s">
        <v>46</v>
      </c>
      <c r="V2635" t="s">
        <v>47</v>
      </c>
      <c r="W2635" s="4">
        <v>46274</v>
      </c>
      <c r="X2635" t="s">
        <v>41</v>
      </c>
    </row>
    <row r="2636" spans="1:24">
      <c r="A2636" t="s">
        <v>6540</v>
      </c>
      <c r="B2636" t="s">
        <v>36</v>
      </c>
      <c r="C2636" s="4">
        <v>46023</v>
      </c>
      <c r="D2636" s="4">
        <v>46112</v>
      </c>
      <c r="E2636" t="s">
        <v>31</v>
      </c>
      <c r="F2636" t="s">
        <v>37</v>
      </c>
      <c r="G2636" t="s">
        <v>2636</v>
      </c>
      <c r="H2636" t="s">
        <v>58</v>
      </c>
      <c r="I2636" t="s">
        <v>122</v>
      </c>
      <c r="J2636" t="s">
        <v>33</v>
      </c>
      <c r="K2636" t="s">
        <v>41</v>
      </c>
      <c r="L2636" t="s">
        <v>6541</v>
      </c>
      <c r="M2636" s="4">
        <v>46082</v>
      </c>
      <c r="N2636" s="4">
        <v>46112</v>
      </c>
      <c r="O2636" t="s">
        <v>43</v>
      </c>
      <c r="P2636" t="s">
        <v>107</v>
      </c>
      <c r="Q2636" t="s">
        <v>108</v>
      </c>
      <c r="R2636" t="s">
        <v>107</v>
      </c>
      <c r="S2636" t="s">
        <v>108</v>
      </c>
      <c r="T2636" t="s">
        <v>41</v>
      </c>
      <c r="U2636" t="s">
        <v>46</v>
      </c>
      <c r="V2636" t="s">
        <v>47</v>
      </c>
      <c r="W2636" s="4">
        <v>46274</v>
      </c>
      <c r="X2636" t="s">
        <v>41</v>
      </c>
    </row>
    <row r="2637" spans="1:24">
      <c r="A2637" t="s">
        <v>6542</v>
      </c>
      <c r="B2637" t="s">
        <v>36</v>
      </c>
      <c r="C2637" s="4">
        <v>46023</v>
      </c>
      <c r="D2637" s="4">
        <v>46112</v>
      </c>
      <c r="E2637" t="s">
        <v>31</v>
      </c>
      <c r="F2637" t="s">
        <v>37</v>
      </c>
      <c r="G2637" t="s">
        <v>202</v>
      </c>
      <c r="H2637" t="s">
        <v>203</v>
      </c>
      <c r="I2637" t="s">
        <v>204</v>
      </c>
      <c r="J2637" t="s">
        <v>32</v>
      </c>
      <c r="K2637" t="s">
        <v>41</v>
      </c>
      <c r="L2637" t="s">
        <v>6543</v>
      </c>
      <c r="M2637" s="4">
        <v>46082</v>
      </c>
      <c r="N2637" s="4">
        <v>46112</v>
      </c>
      <c r="O2637" t="s">
        <v>43</v>
      </c>
      <c r="P2637" t="s">
        <v>206</v>
      </c>
      <c r="Q2637" t="s">
        <v>207</v>
      </c>
      <c r="R2637" t="s">
        <v>206</v>
      </c>
      <c r="S2637" t="s">
        <v>207</v>
      </c>
      <c r="T2637" t="s">
        <v>41</v>
      </c>
      <c r="U2637" t="s">
        <v>46</v>
      </c>
      <c r="V2637" t="s">
        <v>47</v>
      </c>
      <c r="W2637" s="4">
        <v>46274</v>
      </c>
      <c r="X2637" t="s">
        <v>41</v>
      </c>
    </row>
    <row r="2638" spans="1:24">
      <c r="A2638" t="s">
        <v>6544</v>
      </c>
      <c r="B2638" t="s">
        <v>36</v>
      </c>
      <c r="C2638" s="4">
        <v>46023</v>
      </c>
      <c r="D2638" s="4">
        <v>46112</v>
      </c>
      <c r="E2638" t="s">
        <v>31</v>
      </c>
      <c r="F2638" t="s">
        <v>37</v>
      </c>
      <c r="G2638" t="s">
        <v>918</v>
      </c>
      <c r="H2638" t="s">
        <v>74</v>
      </c>
      <c r="I2638" t="s">
        <v>965</v>
      </c>
      <c r="J2638" t="s">
        <v>32</v>
      </c>
      <c r="K2638" t="s">
        <v>41</v>
      </c>
      <c r="L2638" t="s">
        <v>6545</v>
      </c>
      <c r="M2638" s="4">
        <v>46082</v>
      </c>
      <c r="N2638" s="4">
        <v>46112</v>
      </c>
      <c r="O2638" t="s">
        <v>43</v>
      </c>
      <c r="P2638" t="s">
        <v>60</v>
      </c>
      <c r="Q2638" t="s">
        <v>61</v>
      </c>
      <c r="R2638" t="s">
        <v>60</v>
      </c>
      <c r="S2638" t="s">
        <v>61</v>
      </c>
      <c r="T2638" t="s">
        <v>41</v>
      </c>
      <c r="U2638" t="s">
        <v>46</v>
      </c>
      <c r="V2638" t="s">
        <v>47</v>
      </c>
      <c r="W2638" s="4">
        <v>46274</v>
      </c>
      <c r="X2638" t="s">
        <v>41</v>
      </c>
    </row>
    <row r="2639" spans="1:24">
      <c r="A2639" t="s">
        <v>6546</v>
      </c>
      <c r="B2639" t="s">
        <v>36</v>
      </c>
      <c r="C2639" s="4">
        <v>46023</v>
      </c>
      <c r="D2639" s="4">
        <v>46112</v>
      </c>
      <c r="E2639" t="s">
        <v>31</v>
      </c>
      <c r="F2639" t="s">
        <v>37</v>
      </c>
      <c r="G2639" t="s">
        <v>4107</v>
      </c>
      <c r="H2639" t="s">
        <v>662</v>
      </c>
      <c r="I2639" t="s">
        <v>367</v>
      </c>
      <c r="J2639" t="s">
        <v>33</v>
      </c>
      <c r="K2639" t="s">
        <v>41</v>
      </c>
      <c r="L2639" t="s">
        <v>6547</v>
      </c>
      <c r="M2639" s="4">
        <v>46082</v>
      </c>
      <c r="N2639" s="4">
        <v>46112</v>
      </c>
      <c r="O2639" t="s">
        <v>43</v>
      </c>
      <c r="P2639" t="s">
        <v>53</v>
      </c>
      <c r="Q2639" t="s">
        <v>54</v>
      </c>
      <c r="R2639" t="s">
        <v>53</v>
      </c>
      <c r="S2639" t="s">
        <v>54</v>
      </c>
      <c r="T2639" t="s">
        <v>41</v>
      </c>
      <c r="U2639" t="s">
        <v>46</v>
      </c>
      <c r="V2639" t="s">
        <v>47</v>
      </c>
      <c r="W2639" s="4">
        <v>46274</v>
      </c>
      <c r="X2639" t="s">
        <v>41</v>
      </c>
    </row>
    <row r="2640" spans="1:24">
      <c r="A2640" t="s">
        <v>6548</v>
      </c>
      <c r="B2640" t="s">
        <v>36</v>
      </c>
      <c r="C2640" s="4">
        <v>46023</v>
      </c>
      <c r="D2640" s="4">
        <v>46112</v>
      </c>
      <c r="E2640" t="s">
        <v>31</v>
      </c>
      <c r="F2640" t="s">
        <v>37</v>
      </c>
      <c r="G2640" t="s">
        <v>1264</v>
      </c>
      <c r="H2640" t="s">
        <v>325</v>
      </c>
      <c r="I2640" t="s">
        <v>325</v>
      </c>
      <c r="J2640" t="s">
        <v>32</v>
      </c>
      <c r="K2640" t="s">
        <v>41</v>
      </c>
      <c r="L2640" t="s">
        <v>6549</v>
      </c>
      <c r="M2640" s="4">
        <v>46082</v>
      </c>
      <c r="N2640" s="4">
        <v>46112</v>
      </c>
      <c r="O2640" t="s">
        <v>43</v>
      </c>
      <c r="P2640" t="s">
        <v>60</v>
      </c>
      <c r="Q2640" t="s">
        <v>61</v>
      </c>
      <c r="R2640" t="s">
        <v>60</v>
      </c>
      <c r="S2640" t="s">
        <v>61</v>
      </c>
      <c r="T2640" t="s">
        <v>41</v>
      </c>
      <c r="U2640" t="s">
        <v>46</v>
      </c>
      <c r="V2640" t="s">
        <v>47</v>
      </c>
      <c r="W2640" s="4">
        <v>46274</v>
      </c>
      <c r="X2640" t="s">
        <v>41</v>
      </c>
    </row>
    <row r="2641" spans="1:24">
      <c r="A2641" t="s">
        <v>6550</v>
      </c>
      <c r="B2641" t="s">
        <v>36</v>
      </c>
      <c r="C2641" s="4">
        <v>46023</v>
      </c>
      <c r="D2641" s="4">
        <v>46112</v>
      </c>
      <c r="E2641" t="s">
        <v>31</v>
      </c>
      <c r="F2641" t="s">
        <v>37</v>
      </c>
      <c r="G2641" t="s">
        <v>2058</v>
      </c>
      <c r="H2641" t="s">
        <v>367</v>
      </c>
      <c r="I2641" t="s">
        <v>1077</v>
      </c>
      <c r="J2641" t="s">
        <v>32</v>
      </c>
      <c r="K2641" t="s">
        <v>41</v>
      </c>
      <c r="L2641" t="s">
        <v>6551</v>
      </c>
      <c r="M2641" s="4">
        <v>46082</v>
      </c>
      <c r="N2641" s="4">
        <v>46112</v>
      </c>
      <c r="O2641" t="s">
        <v>43</v>
      </c>
      <c r="P2641" t="s">
        <v>526</v>
      </c>
      <c r="Q2641" t="s">
        <v>527</v>
      </c>
      <c r="R2641" t="s">
        <v>526</v>
      </c>
      <c r="S2641" t="s">
        <v>527</v>
      </c>
      <c r="T2641" t="s">
        <v>41</v>
      </c>
      <c r="U2641" t="s">
        <v>46</v>
      </c>
      <c r="V2641" t="s">
        <v>47</v>
      </c>
      <c r="W2641" s="4">
        <v>46274</v>
      </c>
      <c r="X2641" t="s">
        <v>41</v>
      </c>
    </row>
    <row r="2642" spans="1:24">
      <c r="A2642" t="s">
        <v>6552</v>
      </c>
      <c r="B2642" t="s">
        <v>36</v>
      </c>
      <c r="C2642" s="4">
        <v>46023</v>
      </c>
      <c r="D2642" s="4">
        <v>46112</v>
      </c>
      <c r="E2642" t="s">
        <v>31</v>
      </c>
      <c r="F2642" t="s">
        <v>37</v>
      </c>
      <c r="G2642" t="s">
        <v>4749</v>
      </c>
      <c r="H2642" t="s">
        <v>4750</v>
      </c>
      <c r="I2642" t="s">
        <v>4751</v>
      </c>
      <c r="J2642" t="s">
        <v>33</v>
      </c>
      <c r="K2642" t="s">
        <v>41</v>
      </c>
      <c r="L2642" t="s">
        <v>6553</v>
      </c>
      <c r="M2642" s="4">
        <v>46082</v>
      </c>
      <c r="N2642" s="4">
        <v>46112</v>
      </c>
      <c r="O2642" t="s">
        <v>43</v>
      </c>
      <c r="P2642" t="s">
        <v>70</v>
      </c>
      <c r="Q2642" t="s">
        <v>71</v>
      </c>
      <c r="R2642" t="s">
        <v>70</v>
      </c>
      <c r="S2642" t="s">
        <v>71</v>
      </c>
      <c r="T2642" t="s">
        <v>41</v>
      </c>
      <c r="U2642" t="s">
        <v>46</v>
      </c>
      <c r="V2642" t="s">
        <v>47</v>
      </c>
      <c r="W2642" s="4">
        <v>46274</v>
      </c>
      <c r="X2642" t="s">
        <v>41</v>
      </c>
    </row>
    <row r="2643" spans="1:24">
      <c r="A2643" t="s">
        <v>6554</v>
      </c>
      <c r="B2643" t="s">
        <v>36</v>
      </c>
      <c r="C2643" s="4">
        <v>46023</v>
      </c>
      <c r="D2643" s="4">
        <v>46112</v>
      </c>
      <c r="E2643" t="s">
        <v>31</v>
      </c>
      <c r="F2643" t="s">
        <v>37</v>
      </c>
      <c r="G2643" t="s">
        <v>6555</v>
      </c>
      <c r="H2643" t="s">
        <v>6556</v>
      </c>
      <c r="I2643" t="s">
        <v>4663</v>
      </c>
      <c r="J2643" t="s">
        <v>32</v>
      </c>
      <c r="K2643" t="s">
        <v>41</v>
      </c>
      <c r="L2643" t="s">
        <v>6557</v>
      </c>
      <c r="M2643" s="4">
        <v>46082</v>
      </c>
      <c r="N2643" s="4">
        <v>46112</v>
      </c>
      <c r="O2643" t="s">
        <v>43</v>
      </c>
      <c r="P2643" t="s">
        <v>187</v>
      </c>
      <c r="Q2643" t="s">
        <v>188</v>
      </c>
      <c r="R2643" t="s">
        <v>187</v>
      </c>
      <c r="S2643" t="s">
        <v>188</v>
      </c>
      <c r="T2643" t="s">
        <v>41</v>
      </c>
      <c r="U2643" t="s">
        <v>46</v>
      </c>
      <c r="V2643" t="s">
        <v>47</v>
      </c>
      <c r="W2643" s="4">
        <v>46274</v>
      </c>
      <c r="X2643" t="s">
        <v>41</v>
      </c>
    </row>
    <row r="2644" spans="1:24">
      <c r="A2644" t="s">
        <v>6558</v>
      </c>
      <c r="B2644" t="s">
        <v>36</v>
      </c>
      <c r="C2644" s="4">
        <v>46023</v>
      </c>
      <c r="D2644" s="4">
        <v>46112</v>
      </c>
      <c r="E2644" t="s">
        <v>31</v>
      </c>
      <c r="F2644" t="s">
        <v>37</v>
      </c>
      <c r="G2644" t="s">
        <v>1910</v>
      </c>
      <c r="H2644" t="s">
        <v>749</v>
      </c>
      <c r="I2644" t="s">
        <v>1911</v>
      </c>
      <c r="J2644" t="s">
        <v>32</v>
      </c>
      <c r="K2644" t="s">
        <v>41</v>
      </c>
      <c r="L2644" t="s">
        <v>6559</v>
      </c>
      <c r="M2644" s="4">
        <v>46082</v>
      </c>
      <c r="N2644" s="4">
        <v>46112</v>
      </c>
      <c r="O2644" t="s">
        <v>43</v>
      </c>
      <c r="P2644" t="s">
        <v>53</v>
      </c>
      <c r="Q2644" t="s">
        <v>54</v>
      </c>
      <c r="R2644" t="s">
        <v>53</v>
      </c>
      <c r="S2644" t="s">
        <v>54</v>
      </c>
      <c r="T2644" t="s">
        <v>41</v>
      </c>
      <c r="U2644" t="s">
        <v>46</v>
      </c>
      <c r="V2644" t="s">
        <v>47</v>
      </c>
      <c r="W2644" s="4">
        <v>46274</v>
      </c>
      <c r="X2644" t="s">
        <v>41</v>
      </c>
    </row>
    <row r="2645" spans="1:24">
      <c r="A2645" t="s">
        <v>6560</v>
      </c>
      <c r="B2645" t="s">
        <v>36</v>
      </c>
      <c r="C2645" s="4">
        <v>46023</v>
      </c>
      <c r="D2645" s="4">
        <v>46112</v>
      </c>
      <c r="E2645" t="s">
        <v>31</v>
      </c>
      <c r="F2645" t="s">
        <v>37</v>
      </c>
      <c r="G2645" t="s">
        <v>1119</v>
      </c>
      <c r="H2645" t="s">
        <v>158</v>
      </c>
      <c r="I2645" t="s">
        <v>480</v>
      </c>
      <c r="J2645" t="s">
        <v>33</v>
      </c>
      <c r="K2645" t="s">
        <v>41</v>
      </c>
      <c r="L2645" t="s">
        <v>6561</v>
      </c>
      <c r="M2645" s="4">
        <v>46082</v>
      </c>
      <c r="N2645" s="4">
        <v>46112</v>
      </c>
      <c r="O2645" t="s">
        <v>43</v>
      </c>
      <c r="P2645" t="s">
        <v>53</v>
      </c>
      <c r="Q2645" t="s">
        <v>54</v>
      </c>
      <c r="R2645" t="s">
        <v>53</v>
      </c>
      <c r="S2645" t="s">
        <v>54</v>
      </c>
      <c r="T2645" t="s">
        <v>41</v>
      </c>
      <c r="U2645" t="s">
        <v>46</v>
      </c>
      <c r="V2645" t="s">
        <v>47</v>
      </c>
      <c r="W2645" s="4">
        <v>46274</v>
      </c>
      <c r="X2645" t="s">
        <v>41</v>
      </c>
    </row>
    <row r="2646" spans="1:24">
      <c r="A2646" t="s">
        <v>6562</v>
      </c>
      <c r="B2646" t="s">
        <v>36</v>
      </c>
      <c r="C2646" s="4">
        <v>46023</v>
      </c>
      <c r="D2646" s="4">
        <v>46112</v>
      </c>
      <c r="E2646" t="s">
        <v>31</v>
      </c>
      <c r="F2646" t="s">
        <v>37</v>
      </c>
      <c r="G2646" t="s">
        <v>2342</v>
      </c>
      <c r="H2646" t="s">
        <v>1268</v>
      </c>
      <c r="I2646" t="s">
        <v>95</v>
      </c>
      <c r="J2646" t="s">
        <v>33</v>
      </c>
      <c r="K2646" t="s">
        <v>41</v>
      </c>
      <c r="L2646" t="s">
        <v>6563</v>
      </c>
      <c r="M2646" s="4">
        <v>46082</v>
      </c>
      <c r="N2646" s="4">
        <v>46112</v>
      </c>
      <c r="O2646" t="s">
        <v>43</v>
      </c>
      <c r="P2646" t="s">
        <v>160</v>
      </c>
      <c r="Q2646" t="s">
        <v>161</v>
      </c>
      <c r="R2646" t="s">
        <v>160</v>
      </c>
      <c r="S2646" t="s">
        <v>161</v>
      </c>
      <c r="T2646" t="s">
        <v>41</v>
      </c>
      <c r="U2646" t="s">
        <v>46</v>
      </c>
      <c r="V2646" t="s">
        <v>47</v>
      </c>
      <c r="W2646" s="4">
        <v>46274</v>
      </c>
      <c r="X2646" t="s">
        <v>41</v>
      </c>
    </row>
    <row r="2647" spans="1:24">
      <c r="A2647" t="s">
        <v>6564</v>
      </c>
      <c r="B2647" t="s">
        <v>36</v>
      </c>
      <c r="C2647" s="4">
        <v>46023</v>
      </c>
      <c r="D2647" s="4">
        <v>46112</v>
      </c>
      <c r="E2647" t="s">
        <v>31</v>
      </c>
      <c r="F2647" t="s">
        <v>37</v>
      </c>
      <c r="G2647" t="s">
        <v>2238</v>
      </c>
      <c r="H2647" t="s">
        <v>220</v>
      </c>
      <c r="I2647" t="s">
        <v>2239</v>
      </c>
      <c r="J2647" t="s">
        <v>33</v>
      </c>
      <c r="K2647" t="s">
        <v>41</v>
      </c>
      <c r="L2647" t="s">
        <v>6565</v>
      </c>
      <c r="M2647" s="4">
        <v>46082</v>
      </c>
      <c r="N2647" s="4">
        <v>46112</v>
      </c>
      <c r="O2647" t="s">
        <v>43</v>
      </c>
      <c r="P2647" t="s">
        <v>249</v>
      </c>
      <c r="Q2647" t="s">
        <v>250</v>
      </c>
      <c r="R2647" t="s">
        <v>249</v>
      </c>
      <c r="S2647" t="s">
        <v>250</v>
      </c>
      <c r="T2647" t="s">
        <v>41</v>
      </c>
      <c r="U2647" t="s">
        <v>46</v>
      </c>
      <c r="V2647" t="s">
        <v>47</v>
      </c>
      <c r="W2647" s="4">
        <v>46274</v>
      </c>
      <c r="X2647" t="s">
        <v>41</v>
      </c>
    </row>
    <row r="2648" spans="1:24">
      <c r="A2648" t="s">
        <v>6566</v>
      </c>
      <c r="B2648" t="s">
        <v>36</v>
      </c>
      <c r="C2648" s="4">
        <v>46023</v>
      </c>
      <c r="D2648" s="4">
        <v>46112</v>
      </c>
      <c r="E2648" t="s">
        <v>31</v>
      </c>
      <c r="F2648" t="s">
        <v>37</v>
      </c>
      <c r="G2648" t="s">
        <v>933</v>
      </c>
      <c r="H2648" t="s">
        <v>389</v>
      </c>
      <c r="I2648" t="s">
        <v>118</v>
      </c>
      <c r="J2648" t="s">
        <v>33</v>
      </c>
      <c r="K2648" t="s">
        <v>41</v>
      </c>
      <c r="L2648" t="s">
        <v>6567</v>
      </c>
      <c r="M2648" s="4">
        <v>46082</v>
      </c>
      <c r="N2648" s="4">
        <v>46112</v>
      </c>
      <c r="O2648" t="s">
        <v>43</v>
      </c>
      <c r="P2648" t="s">
        <v>113</v>
      </c>
      <c r="Q2648" t="s">
        <v>114</v>
      </c>
      <c r="R2648" t="s">
        <v>113</v>
      </c>
      <c r="S2648" t="s">
        <v>114</v>
      </c>
      <c r="T2648" t="s">
        <v>41</v>
      </c>
      <c r="U2648" t="s">
        <v>46</v>
      </c>
      <c r="V2648" t="s">
        <v>47</v>
      </c>
      <c r="W2648" s="4">
        <v>46274</v>
      </c>
      <c r="X2648" t="s">
        <v>41</v>
      </c>
    </row>
    <row r="2649" spans="1:24">
      <c r="A2649" t="s">
        <v>6568</v>
      </c>
      <c r="B2649" t="s">
        <v>36</v>
      </c>
      <c r="C2649" s="4">
        <v>46023</v>
      </c>
      <c r="D2649" s="4">
        <v>46112</v>
      </c>
      <c r="E2649" t="s">
        <v>31</v>
      </c>
      <c r="F2649" t="s">
        <v>37</v>
      </c>
      <c r="G2649" t="s">
        <v>499</v>
      </c>
      <c r="H2649" t="s">
        <v>500</v>
      </c>
      <c r="I2649" t="s">
        <v>388</v>
      </c>
      <c r="J2649" t="s">
        <v>32</v>
      </c>
      <c r="K2649" t="s">
        <v>41</v>
      </c>
      <c r="L2649" t="s">
        <v>6569</v>
      </c>
      <c r="M2649" s="4">
        <v>46082</v>
      </c>
      <c r="N2649" s="4">
        <v>46112</v>
      </c>
      <c r="O2649" t="s">
        <v>43</v>
      </c>
      <c r="P2649" t="s">
        <v>53</v>
      </c>
      <c r="Q2649" t="s">
        <v>54</v>
      </c>
      <c r="R2649" t="s">
        <v>53</v>
      </c>
      <c r="S2649" t="s">
        <v>54</v>
      </c>
      <c r="T2649" t="s">
        <v>41</v>
      </c>
      <c r="U2649" t="s">
        <v>46</v>
      </c>
      <c r="V2649" t="s">
        <v>47</v>
      </c>
      <c r="W2649" s="4">
        <v>46274</v>
      </c>
      <c r="X2649" t="s">
        <v>41</v>
      </c>
    </row>
    <row r="2650" spans="1:24">
      <c r="A2650" t="s">
        <v>6570</v>
      </c>
      <c r="B2650" t="s">
        <v>36</v>
      </c>
      <c r="C2650" s="4">
        <v>46023</v>
      </c>
      <c r="D2650" s="4">
        <v>46112</v>
      </c>
      <c r="E2650" t="s">
        <v>31</v>
      </c>
      <c r="F2650" t="s">
        <v>37</v>
      </c>
      <c r="G2650" t="s">
        <v>3702</v>
      </c>
      <c r="H2650" t="s">
        <v>57</v>
      </c>
      <c r="I2650" t="s">
        <v>3703</v>
      </c>
      <c r="J2650" t="s">
        <v>33</v>
      </c>
      <c r="K2650" t="s">
        <v>41</v>
      </c>
      <c r="L2650" t="s">
        <v>6571</v>
      </c>
      <c r="M2650" s="4">
        <v>46082</v>
      </c>
      <c r="N2650" s="4">
        <v>46112</v>
      </c>
      <c r="O2650" t="s">
        <v>43</v>
      </c>
      <c r="P2650" t="s">
        <v>53</v>
      </c>
      <c r="Q2650" t="s">
        <v>54</v>
      </c>
      <c r="R2650" t="s">
        <v>53</v>
      </c>
      <c r="S2650" t="s">
        <v>54</v>
      </c>
      <c r="T2650" t="s">
        <v>41</v>
      </c>
      <c r="U2650" t="s">
        <v>46</v>
      </c>
      <c r="V2650" t="s">
        <v>47</v>
      </c>
      <c r="W2650" s="4">
        <v>46274</v>
      </c>
      <c r="X2650" t="s">
        <v>41</v>
      </c>
    </row>
    <row r="2651" spans="1:24">
      <c r="A2651" t="s">
        <v>6572</v>
      </c>
      <c r="B2651" t="s">
        <v>36</v>
      </c>
      <c r="C2651" s="4">
        <v>46023</v>
      </c>
      <c r="D2651" s="4">
        <v>46112</v>
      </c>
      <c r="E2651" t="s">
        <v>31</v>
      </c>
      <c r="F2651" t="s">
        <v>37</v>
      </c>
      <c r="G2651" t="s">
        <v>1795</v>
      </c>
      <c r="H2651" t="s">
        <v>57</v>
      </c>
      <c r="I2651" t="s">
        <v>122</v>
      </c>
      <c r="J2651" t="s">
        <v>33</v>
      </c>
      <c r="K2651" t="s">
        <v>41</v>
      </c>
      <c r="L2651" t="s">
        <v>6573</v>
      </c>
      <c r="M2651" s="4">
        <v>46082</v>
      </c>
      <c r="N2651" s="4">
        <v>46112</v>
      </c>
      <c r="O2651" t="s">
        <v>43</v>
      </c>
      <c r="P2651" t="s">
        <v>53</v>
      </c>
      <c r="Q2651" t="s">
        <v>54</v>
      </c>
      <c r="R2651" t="s">
        <v>53</v>
      </c>
      <c r="S2651" t="s">
        <v>54</v>
      </c>
      <c r="T2651" t="s">
        <v>41</v>
      </c>
      <c r="U2651" t="s">
        <v>46</v>
      </c>
      <c r="V2651" t="s">
        <v>47</v>
      </c>
      <c r="W2651" s="4">
        <v>46274</v>
      </c>
      <c r="X2651" t="s">
        <v>41</v>
      </c>
    </row>
    <row r="2652" spans="1:24">
      <c r="A2652" t="s">
        <v>6574</v>
      </c>
      <c r="B2652" t="s">
        <v>36</v>
      </c>
      <c r="C2652" s="4">
        <v>46023</v>
      </c>
      <c r="D2652" s="4">
        <v>46112</v>
      </c>
      <c r="E2652" t="s">
        <v>31</v>
      </c>
      <c r="F2652" t="s">
        <v>37</v>
      </c>
      <c r="G2652" t="s">
        <v>878</v>
      </c>
      <c r="H2652" t="s">
        <v>879</v>
      </c>
      <c r="I2652" t="s">
        <v>239</v>
      </c>
      <c r="J2652" t="s">
        <v>33</v>
      </c>
      <c r="K2652" t="s">
        <v>41</v>
      </c>
      <c r="L2652" t="s">
        <v>6575</v>
      </c>
      <c r="M2652" s="4">
        <v>46082</v>
      </c>
      <c r="N2652" s="4">
        <v>46112</v>
      </c>
      <c r="O2652" t="s">
        <v>43</v>
      </c>
      <c r="P2652" t="s">
        <v>70</v>
      </c>
      <c r="Q2652" t="s">
        <v>71</v>
      </c>
      <c r="R2652" t="s">
        <v>70</v>
      </c>
      <c r="S2652" t="s">
        <v>71</v>
      </c>
      <c r="T2652" t="s">
        <v>41</v>
      </c>
      <c r="U2652" t="s">
        <v>46</v>
      </c>
      <c r="V2652" t="s">
        <v>47</v>
      </c>
      <c r="W2652" s="4">
        <v>46274</v>
      </c>
      <c r="X2652" t="s">
        <v>41</v>
      </c>
    </row>
    <row r="2653" spans="1:24">
      <c r="A2653" t="s">
        <v>6576</v>
      </c>
      <c r="B2653" t="s">
        <v>36</v>
      </c>
      <c r="C2653" s="4">
        <v>46023</v>
      </c>
      <c r="D2653" s="4">
        <v>46112</v>
      </c>
      <c r="E2653" t="s">
        <v>31</v>
      </c>
      <c r="F2653" t="s">
        <v>37</v>
      </c>
      <c r="G2653" t="s">
        <v>2205</v>
      </c>
      <c r="H2653" t="s">
        <v>2206</v>
      </c>
      <c r="I2653" t="s">
        <v>2207</v>
      </c>
      <c r="J2653" t="s">
        <v>32</v>
      </c>
      <c r="K2653" t="s">
        <v>41</v>
      </c>
      <c r="L2653" t="s">
        <v>6577</v>
      </c>
      <c r="M2653" s="4">
        <v>46082</v>
      </c>
      <c r="N2653" s="4">
        <v>46112</v>
      </c>
      <c r="O2653" t="s">
        <v>43</v>
      </c>
      <c r="P2653" t="s">
        <v>729</v>
      </c>
      <c r="Q2653" t="s">
        <v>730</v>
      </c>
      <c r="R2653" t="s">
        <v>729</v>
      </c>
      <c r="S2653" t="s">
        <v>730</v>
      </c>
      <c r="T2653" t="s">
        <v>41</v>
      </c>
      <c r="U2653" t="s">
        <v>46</v>
      </c>
      <c r="V2653" t="s">
        <v>47</v>
      </c>
      <c r="W2653" s="4">
        <v>46274</v>
      </c>
      <c r="X2653" t="s">
        <v>41</v>
      </c>
    </row>
    <row r="2654" spans="1:24">
      <c r="A2654" t="s">
        <v>6578</v>
      </c>
      <c r="B2654" t="s">
        <v>36</v>
      </c>
      <c r="C2654" s="4">
        <v>46023</v>
      </c>
      <c r="D2654" s="4">
        <v>46112</v>
      </c>
      <c r="E2654" t="s">
        <v>31</v>
      </c>
      <c r="F2654" t="s">
        <v>37</v>
      </c>
      <c r="G2654" t="s">
        <v>3411</v>
      </c>
      <c r="H2654" t="s">
        <v>911</v>
      </c>
      <c r="I2654" t="s">
        <v>40</v>
      </c>
      <c r="J2654" t="s">
        <v>32</v>
      </c>
      <c r="K2654" t="s">
        <v>41</v>
      </c>
      <c r="L2654" t="s">
        <v>6579</v>
      </c>
      <c r="M2654" s="4">
        <v>46082</v>
      </c>
      <c r="N2654" s="4">
        <v>46112</v>
      </c>
      <c r="O2654" t="s">
        <v>43</v>
      </c>
      <c r="P2654" t="s">
        <v>113</v>
      </c>
      <c r="Q2654" t="s">
        <v>114</v>
      </c>
      <c r="R2654" t="s">
        <v>113</v>
      </c>
      <c r="S2654" t="s">
        <v>114</v>
      </c>
      <c r="T2654" t="s">
        <v>41</v>
      </c>
      <c r="U2654" t="s">
        <v>46</v>
      </c>
      <c r="V2654" t="s">
        <v>47</v>
      </c>
      <c r="W2654" s="4">
        <v>46274</v>
      </c>
      <c r="X2654" t="s">
        <v>41</v>
      </c>
    </row>
    <row r="2655" spans="1:24">
      <c r="A2655" t="s">
        <v>6580</v>
      </c>
      <c r="B2655" t="s">
        <v>36</v>
      </c>
      <c r="C2655" s="4">
        <v>46023</v>
      </c>
      <c r="D2655" s="4">
        <v>46112</v>
      </c>
      <c r="E2655" t="s">
        <v>31</v>
      </c>
      <c r="F2655" t="s">
        <v>37</v>
      </c>
      <c r="G2655" t="s">
        <v>439</v>
      </c>
      <c r="H2655" t="s">
        <v>298</v>
      </c>
      <c r="I2655" t="s">
        <v>440</v>
      </c>
      <c r="J2655" t="s">
        <v>33</v>
      </c>
      <c r="K2655" t="s">
        <v>41</v>
      </c>
      <c r="L2655" t="s">
        <v>6581</v>
      </c>
      <c r="M2655" s="4">
        <v>46082</v>
      </c>
      <c r="N2655" s="4">
        <v>46112</v>
      </c>
      <c r="O2655" t="s">
        <v>43</v>
      </c>
      <c r="P2655" t="s">
        <v>442</v>
      </c>
      <c r="Q2655" t="s">
        <v>443</v>
      </c>
      <c r="R2655" t="s">
        <v>442</v>
      </c>
      <c r="S2655" t="s">
        <v>443</v>
      </c>
      <c r="T2655" t="s">
        <v>41</v>
      </c>
      <c r="U2655" t="s">
        <v>46</v>
      </c>
      <c r="V2655" t="s">
        <v>47</v>
      </c>
      <c r="W2655" s="4">
        <v>46274</v>
      </c>
      <c r="X2655" t="s">
        <v>41</v>
      </c>
    </row>
    <row r="2656" spans="1:24">
      <c r="A2656" t="s">
        <v>6582</v>
      </c>
      <c r="B2656" t="s">
        <v>36</v>
      </c>
      <c r="C2656" s="4">
        <v>46023</v>
      </c>
      <c r="D2656" s="4">
        <v>46112</v>
      </c>
      <c r="E2656" t="s">
        <v>31</v>
      </c>
      <c r="F2656" t="s">
        <v>37</v>
      </c>
      <c r="G2656" t="s">
        <v>736</v>
      </c>
      <c r="H2656" t="s">
        <v>737</v>
      </c>
      <c r="I2656" t="s">
        <v>95</v>
      </c>
      <c r="J2656" t="s">
        <v>33</v>
      </c>
      <c r="K2656" t="s">
        <v>41</v>
      </c>
      <c r="L2656" t="s">
        <v>6583</v>
      </c>
      <c r="M2656" s="4">
        <v>46082</v>
      </c>
      <c r="N2656" s="4">
        <v>46112</v>
      </c>
      <c r="O2656" t="s">
        <v>43</v>
      </c>
      <c r="P2656" t="s">
        <v>53</v>
      </c>
      <c r="Q2656" t="s">
        <v>54</v>
      </c>
      <c r="R2656" t="s">
        <v>53</v>
      </c>
      <c r="S2656" t="s">
        <v>54</v>
      </c>
      <c r="T2656" t="s">
        <v>41</v>
      </c>
      <c r="U2656" t="s">
        <v>46</v>
      </c>
      <c r="V2656" t="s">
        <v>47</v>
      </c>
      <c r="W2656" s="4">
        <v>46274</v>
      </c>
      <c r="X2656" t="s">
        <v>41</v>
      </c>
    </row>
    <row r="2657" spans="1:24">
      <c r="A2657" t="s">
        <v>6584</v>
      </c>
      <c r="B2657" t="s">
        <v>36</v>
      </c>
      <c r="C2657" s="4">
        <v>46023</v>
      </c>
      <c r="D2657" s="4">
        <v>46112</v>
      </c>
      <c r="E2657" t="s">
        <v>31</v>
      </c>
      <c r="F2657" t="s">
        <v>37</v>
      </c>
      <c r="G2657" t="s">
        <v>1045</v>
      </c>
      <c r="H2657" t="s">
        <v>953</v>
      </c>
      <c r="I2657" t="s">
        <v>40</v>
      </c>
      <c r="J2657" t="s">
        <v>32</v>
      </c>
      <c r="K2657" t="s">
        <v>41</v>
      </c>
      <c r="L2657" t="s">
        <v>6585</v>
      </c>
      <c r="M2657" s="4">
        <v>46082</v>
      </c>
      <c r="N2657" s="4">
        <v>46112</v>
      </c>
      <c r="O2657" t="s">
        <v>43</v>
      </c>
      <c r="P2657" t="s">
        <v>4270</v>
      </c>
      <c r="Q2657" t="s">
        <v>4271</v>
      </c>
      <c r="R2657" t="s">
        <v>4270</v>
      </c>
      <c r="S2657" t="s">
        <v>4271</v>
      </c>
      <c r="T2657" t="s">
        <v>41</v>
      </c>
      <c r="U2657" t="s">
        <v>46</v>
      </c>
      <c r="V2657" t="s">
        <v>47</v>
      </c>
      <c r="W2657" s="4">
        <v>46274</v>
      </c>
      <c r="X2657" t="s">
        <v>41</v>
      </c>
    </row>
    <row r="2658" spans="1:24">
      <c r="A2658" t="s">
        <v>6586</v>
      </c>
      <c r="B2658" t="s">
        <v>36</v>
      </c>
      <c r="C2658" s="4">
        <v>46023</v>
      </c>
      <c r="D2658" s="4">
        <v>46112</v>
      </c>
      <c r="E2658" t="s">
        <v>31</v>
      </c>
      <c r="F2658" t="s">
        <v>37</v>
      </c>
      <c r="G2658" t="s">
        <v>2472</v>
      </c>
      <c r="H2658" t="s">
        <v>57</v>
      </c>
      <c r="I2658" t="s">
        <v>58</v>
      </c>
      <c r="J2658" t="s">
        <v>32</v>
      </c>
      <c r="K2658" t="s">
        <v>41</v>
      </c>
      <c r="L2658" t="s">
        <v>6587</v>
      </c>
      <c r="M2658" s="4">
        <v>46082</v>
      </c>
      <c r="N2658" s="4">
        <v>46112</v>
      </c>
      <c r="O2658" t="s">
        <v>43</v>
      </c>
      <c r="P2658" t="s">
        <v>60</v>
      </c>
      <c r="Q2658" t="s">
        <v>61</v>
      </c>
      <c r="R2658" t="s">
        <v>60</v>
      </c>
      <c r="S2658" t="s">
        <v>61</v>
      </c>
      <c r="T2658" t="s">
        <v>41</v>
      </c>
      <c r="U2658" t="s">
        <v>46</v>
      </c>
      <c r="V2658" t="s">
        <v>47</v>
      </c>
      <c r="W2658" s="4">
        <v>46274</v>
      </c>
      <c r="X2658" t="s">
        <v>41</v>
      </c>
    </row>
    <row r="2659" spans="1:24">
      <c r="A2659" t="s">
        <v>6588</v>
      </c>
      <c r="B2659" t="s">
        <v>36</v>
      </c>
      <c r="C2659" s="4">
        <v>46023</v>
      </c>
      <c r="D2659" s="4">
        <v>46112</v>
      </c>
      <c r="E2659" t="s">
        <v>31</v>
      </c>
      <c r="F2659" t="s">
        <v>37</v>
      </c>
      <c r="G2659" t="s">
        <v>3731</v>
      </c>
      <c r="H2659" t="s">
        <v>122</v>
      </c>
      <c r="I2659" t="s">
        <v>325</v>
      </c>
      <c r="J2659" t="s">
        <v>33</v>
      </c>
      <c r="K2659" t="s">
        <v>41</v>
      </c>
      <c r="L2659" t="s">
        <v>6589</v>
      </c>
      <c r="M2659" s="4">
        <v>46082</v>
      </c>
      <c r="N2659" s="4">
        <v>46112</v>
      </c>
      <c r="O2659" t="s">
        <v>43</v>
      </c>
      <c r="P2659" t="s">
        <v>53</v>
      </c>
      <c r="Q2659" t="s">
        <v>54</v>
      </c>
      <c r="R2659" t="s">
        <v>53</v>
      </c>
      <c r="S2659" t="s">
        <v>54</v>
      </c>
      <c r="T2659" t="s">
        <v>41</v>
      </c>
      <c r="U2659" t="s">
        <v>46</v>
      </c>
      <c r="V2659" t="s">
        <v>47</v>
      </c>
      <c r="W2659" s="4">
        <v>46274</v>
      </c>
      <c r="X2659" t="s">
        <v>41</v>
      </c>
    </row>
    <row r="2660" spans="1:24">
      <c r="A2660" t="s">
        <v>6590</v>
      </c>
      <c r="B2660" t="s">
        <v>36</v>
      </c>
      <c r="C2660" s="4">
        <v>46023</v>
      </c>
      <c r="D2660" s="4">
        <v>46112</v>
      </c>
      <c r="E2660" t="s">
        <v>31</v>
      </c>
      <c r="F2660" t="s">
        <v>37</v>
      </c>
      <c r="G2660" t="s">
        <v>976</v>
      </c>
      <c r="H2660" t="s">
        <v>122</v>
      </c>
      <c r="I2660" t="s">
        <v>57</v>
      </c>
      <c r="J2660" t="s">
        <v>32</v>
      </c>
      <c r="K2660" t="s">
        <v>41</v>
      </c>
      <c r="L2660" t="s">
        <v>6591</v>
      </c>
      <c r="M2660" s="4">
        <v>46082</v>
      </c>
      <c r="N2660" s="4">
        <v>46112</v>
      </c>
      <c r="O2660" t="s">
        <v>43</v>
      </c>
      <c r="P2660" t="s">
        <v>53</v>
      </c>
      <c r="Q2660" t="s">
        <v>54</v>
      </c>
      <c r="R2660" t="s">
        <v>53</v>
      </c>
      <c r="S2660" t="s">
        <v>54</v>
      </c>
      <c r="T2660" t="s">
        <v>41</v>
      </c>
      <c r="U2660" t="s">
        <v>46</v>
      </c>
      <c r="V2660" t="s">
        <v>47</v>
      </c>
      <c r="W2660" s="4">
        <v>46274</v>
      </c>
      <c r="X2660" t="s">
        <v>41</v>
      </c>
    </row>
    <row r="2661" spans="1:24">
      <c r="A2661" t="s">
        <v>6592</v>
      </c>
      <c r="B2661" t="s">
        <v>36</v>
      </c>
      <c r="C2661" s="4">
        <v>46023</v>
      </c>
      <c r="D2661" s="4">
        <v>46112</v>
      </c>
      <c r="E2661" t="s">
        <v>31</v>
      </c>
      <c r="F2661" t="s">
        <v>37</v>
      </c>
      <c r="G2661" t="s">
        <v>2143</v>
      </c>
      <c r="H2661" t="s">
        <v>462</v>
      </c>
      <c r="I2661" t="s">
        <v>462</v>
      </c>
      <c r="J2661" t="s">
        <v>33</v>
      </c>
      <c r="K2661" t="s">
        <v>41</v>
      </c>
      <c r="L2661" t="s">
        <v>6593</v>
      </c>
      <c r="M2661" s="4">
        <v>46082</v>
      </c>
      <c r="N2661" s="4">
        <v>46112</v>
      </c>
      <c r="O2661" t="s">
        <v>43</v>
      </c>
      <c r="P2661" t="s">
        <v>113</v>
      </c>
      <c r="Q2661" t="s">
        <v>114</v>
      </c>
      <c r="R2661" t="s">
        <v>113</v>
      </c>
      <c r="S2661" t="s">
        <v>114</v>
      </c>
      <c r="T2661" t="s">
        <v>41</v>
      </c>
      <c r="U2661" t="s">
        <v>46</v>
      </c>
      <c r="V2661" t="s">
        <v>47</v>
      </c>
      <c r="W2661" s="4">
        <v>46274</v>
      </c>
      <c r="X2661" t="s">
        <v>41</v>
      </c>
    </row>
    <row r="2662" spans="1:24">
      <c r="A2662" t="s">
        <v>6594</v>
      </c>
      <c r="B2662" t="s">
        <v>36</v>
      </c>
      <c r="C2662" s="4">
        <v>46023</v>
      </c>
      <c r="D2662" s="4">
        <v>46112</v>
      </c>
      <c r="E2662" t="s">
        <v>31</v>
      </c>
      <c r="F2662" t="s">
        <v>37</v>
      </c>
      <c r="G2662" t="s">
        <v>490</v>
      </c>
      <c r="H2662" t="s">
        <v>491</v>
      </c>
      <c r="I2662" t="s">
        <v>492</v>
      </c>
      <c r="J2662" t="s">
        <v>33</v>
      </c>
      <c r="K2662" t="s">
        <v>41</v>
      </c>
      <c r="L2662" t="s">
        <v>6595</v>
      </c>
      <c r="M2662" s="4">
        <v>46082</v>
      </c>
      <c r="N2662" s="4">
        <v>46112</v>
      </c>
      <c r="O2662" t="s">
        <v>43</v>
      </c>
      <c r="P2662" t="s">
        <v>113</v>
      </c>
      <c r="Q2662" t="s">
        <v>114</v>
      </c>
      <c r="R2662" t="s">
        <v>113</v>
      </c>
      <c r="S2662" t="s">
        <v>114</v>
      </c>
      <c r="T2662" t="s">
        <v>41</v>
      </c>
      <c r="U2662" t="s">
        <v>46</v>
      </c>
      <c r="V2662" t="s">
        <v>47</v>
      </c>
      <c r="W2662" s="4">
        <v>46274</v>
      </c>
      <c r="X2662" t="s">
        <v>41</v>
      </c>
    </row>
    <row r="2663" spans="1:24">
      <c r="A2663" t="s">
        <v>6596</v>
      </c>
      <c r="B2663" t="s">
        <v>36</v>
      </c>
      <c r="C2663" s="4">
        <v>46023</v>
      </c>
      <c r="D2663" s="4">
        <v>46112</v>
      </c>
      <c r="E2663" t="s">
        <v>31</v>
      </c>
      <c r="F2663" t="s">
        <v>37</v>
      </c>
      <c r="G2663" t="s">
        <v>5804</v>
      </c>
      <c r="H2663" t="s">
        <v>57</v>
      </c>
      <c r="I2663" t="s">
        <v>122</v>
      </c>
      <c r="J2663" t="s">
        <v>33</v>
      </c>
      <c r="K2663" t="s">
        <v>41</v>
      </c>
      <c r="L2663" t="s">
        <v>6597</v>
      </c>
      <c r="M2663" s="4">
        <v>46082</v>
      </c>
      <c r="N2663" s="4">
        <v>46112</v>
      </c>
      <c r="O2663" t="s">
        <v>43</v>
      </c>
      <c r="P2663" t="s">
        <v>398</v>
      </c>
      <c r="Q2663" t="s">
        <v>399</v>
      </c>
      <c r="R2663" t="s">
        <v>398</v>
      </c>
      <c r="S2663" t="s">
        <v>399</v>
      </c>
      <c r="T2663" t="s">
        <v>41</v>
      </c>
      <c r="U2663" t="s">
        <v>46</v>
      </c>
      <c r="V2663" t="s">
        <v>47</v>
      </c>
      <c r="W2663" s="4">
        <v>46274</v>
      </c>
      <c r="X2663" t="s">
        <v>41</v>
      </c>
    </row>
    <row r="2664" spans="1:24">
      <c r="A2664" t="s">
        <v>6598</v>
      </c>
      <c r="B2664" t="s">
        <v>36</v>
      </c>
      <c r="C2664" s="4">
        <v>46023</v>
      </c>
      <c r="D2664" s="4">
        <v>46112</v>
      </c>
      <c r="E2664" t="s">
        <v>31</v>
      </c>
      <c r="F2664" t="s">
        <v>37</v>
      </c>
      <c r="G2664" t="s">
        <v>1958</v>
      </c>
      <c r="H2664" t="s">
        <v>253</v>
      </c>
      <c r="I2664" t="s">
        <v>1959</v>
      </c>
      <c r="J2664" t="s">
        <v>32</v>
      </c>
      <c r="K2664" t="s">
        <v>41</v>
      </c>
      <c r="L2664" t="s">
        <v>6599</v>
      </c>
      <c r="M2664" s="4">
        <v>46082</v>
      </c>
      <c r="N2664" s="4">
        <v>46112</v>
      </c>
      <c r="O2664" t="s">
        <v>43</v>
      </c>
      <c r="P2664" t="s">
        <v>53</v>
      </c>
      <c r="Q2664" t="s">
        <v>54</v>
      </c>
      <c r="R2664" t="s">
        <v>53</v>
      </c>
      <c r="S2664" t="s">
        <v>54</v>
      </c>
      <c r="T2664" t="s">
        <v>41</v>
      </c>
      <c r="U2664" t="s">
        <v>46</v>
      </c>
      <c r="V2664" t="s">
        <v>47</v>
      </c>
      <c r="W2664" s="4">
        <v>46274</v>
      </c>
      <c r="X2664" t="s">
        <v>41</v>
      </c>
    </row>
    <row r="2665" spans="1:24">
      <c r="A2665" t="s">
        <v>6600</v>
      </c>
      <c r="B2665" t="s">
        <v>36</v>
      </c>
      <c r="C2665" s="4">
        <v>46023</v>
      </c>
      <c r="D2665" s="4">
        <v>46112</v>
      </c>
      <c r="E2665" t="s">
        <v>31</v>
      </c>
      <c r="F2665" t="s">
        <v>37</v>
      </c>
      <c r="G2665" t="s">
        <v>2674</v>
      </c>
      <c r="H2665" t="s">
        <v>2399</v>
      </c>
      <c r="I2665" t="s">
        <v>440</v>
      </c>
      <c r="J2665" t="s">
        <v>33</v>
      </c>
      <c r="K2665" t="s">
        <v>41</v>
      </c>
      <c r="L2665" t="s">
        <v>6601</v>
      </c>
      <c r="M2665" s="4">
        <v>46082</v>
      </c>
      <c r="N2665" s="4">
        <v>46112</v>
      </c>
      <c r="O2665" t="s">
        <v>43</v>
      </c>
      <c r="P2665" t="s">
        <v>53</v>
      </c>
      <c r="Q2665" t="s">
        <v>54</v>
      </c>
      <c r="R2665" t="s">
        <v>53</v>
      </c>
      <c r="S2665" t="s">
        <v>54</v>
      </c>
      <c r="T2665" t="s">
        <v>41</v>
      </c>
      <c r="U2665" t="s">
        <v>46</v>
      </c>
      <c r="V2665" t="s">
        <v>47</v>
      </c>
      <c r="W2665" s="4">
        <v>46274</v>
      </c>
      <c r="X2665" t="s">
        <v>41</v>
      </c>
    </row>
    <row r="2666" spans="1:24">
      <c r="A2666" t="s">
        <v>6602</v>
      </c>
      <c r="B2666" t="s">
        <v>36</v>
      </c>
      <c r="C2666" s="4">
        <v>46023</v>
      </c>
      <c r="D2666" s="4">
        <v>46112</v>
      </c>
      <c r="E2666" t="s">
        <v>31</v>
      </c>
      <c r="F2666" t="s">
        <v>37</v>
      </c>
      <c r="G2666" t="s">
        <v>941</v>
      </c>
      <c r="H2666" t="s">
        <v>367</v>
      </c>
      <c r="I2666" t="s">
        <v>117</v>
      </c>
      <c r="J2666" t="s">
        <v>33</v>
      </c>
      <c r="K2666" t="s">
        <v>41</v>
      </c>
      <c r="L2666" t="s">
        <v>6603</v>
      </c>
      <c r="M2666" s="4">
        <v>46082</v>
      </c>
      <c r="N2666" s="4">
        <v>46112</v>
      </c>
      <c r="O2666" t="s">
        <v>43</v>
      </c>
      <c r="P2666" t="s">
        <v>53</v>
      </c>
      <c r="Q2666" t="s">
        <v>54</v>
      </c>
      <c r="R2666" t="s">
        <v>53</v>
      </c>
      <c r="S2666" t="s">
        <v>54</v>
      </c>
      <c r="T2666" t="s">
        <v>41</v>
      </c>
      <c r="U2666" t="s">
        <v>46</v>
      </c>
      <c r="V2666" t="s">
        <v>47</v>
      </c>
      <c r="W2666" s="4">
        <v>46274</v>
      </c>
      <c r="X2666" t="s">
        <v>41</v>
      </c>
    </row>
    <row r="2667" spans="1:24">
      <c r="A2667" t="s">
        <v>6604</v>
      </c>
      <c r="B2667" t="s">
        <v>36</v>
      </c>
      <c r="C2667" s="4">
        <v>46023</v>
      </c>
      <c r="D2667" s="4">
        <v>46112</v>
      </c>
      <c r="E2667" t="s">
        <v>31</v>
      </c>
      <c r="F2667" t="s">
        <v>37</v>
      </c>
      <c r="G2667" t="s">
        <v>5449</v>
      </c>
      <c r="H2667" t="s">
        <v>191</v>
      </c>
      <c r="I2667" t="s">
        <v>284</v>
      </c>
      <c r="J2667" t="s">
        <v>32</v>
      </c>
      <c r="K2667" t="s">
        <v>41</v>
      </c>
      <c r="L2667" t="s">
        <v>6605</v>
      </c>
      <c r="M2667" s="4">
        <v>46082</v>
      </c>
      <c r="N2667" s="4">
        <v>46112</v>
      </c>
      <c r="O2667" t="s">
        <v>43</v>
      </c>
      <c r="P2667" t="s">
        <v>442</v>
      </c>
      <c r="Q2667" t="s">
        <v>443</v>
      </c>
      <c r="R2667" t="s">
        <v>442</v>
      </c>
      <c r="S2667" t="s">
        <v>443</v>
      </c>
      <c r="T2667" t="s">
        <v>41</v>
      </c>
      <c r="U2667" t="s">
        <v>46</v>
      </c>
      <c r="V2667" t="s">
        <v>47</v>
      </c>
      <c r="W2667" s="4">
        <v>46274</v>
      </c>
      <c r="X2667" t="s">
        <v>41</v>
      </c>
    </row>
    <row r="2668" spans="1:24">
      <c r="A2668" t="s">
        <v>6606</v>
      </c>
      <c r="B2668" t="s">
        <v>36</v>
      </c>
      <c r="C2668" s="4">
        <v>46023</v>
      </c>
      <c r="D2668" s="4">
        <v>46112</v>
      </c>
      <c r="E2668" t="s">
        <v>31</v>
      </c>
      <c r="F2668" t="s">
        <v>37</v>
      </c>
      <c r="G2668" t="s">
        <v>1481</v>
      </c>
      <c r="H2668" t="s">
        <v>1325</v>
      </c>
      <c r="I2668" t="s">
        <v>95</v>
      </c>
      <c r="J2668" t="s">
        <v>33</v>
      </c>
      <c r="K2668" t="s">
        <v>41</v>
      </c>
      <c r="L2668" t="s">
        <v>6607</v>
      </c>
      <c r="M2668" s="4">
        <v>46082</v>
      </c>
      <c r="N2668" s="4">
        <v>46112</v>
      </c>
      <c r="O2668" t="s">
        <v>43</v>
      </c>
      <c r="P2668" t="s">
        <v>53</v>
      </c>
      <c r="Q2668" t="s">
        <v>54</v>
      </c>
      <c r="R2668" t="s">
        <v>53</v>
      </c>
      <c r="S2668" t="s">
        <v>54</v>
      </c>
      <c r="T2668" t="s">
        <v>41</v>
      </c>
      <c r="U2668" t="s">
        <v>46</v>
      </c>
      <c r="V2668" t="s">
        <v>47</v>
      </c>
      <c r="W2668" s="4">
        <v>46274</v>
      </c>
      <c r="X2668" t="s">
        <v>41</v>
      </c>
    </row>
    <row r="2669" spans="1:24">
      <c r="A2669" t="s">
        <v>6608</v>
      </c>
      <c r="B2669" t="s">
        <v>36</v>
      </c>
      <c r="C2669" s="4">
        <v>46023</v>
      </c>
      <c r="D2669" s="4">
        <v>46112</v>
      </c>
      <c r="E2669" t="s">
        <v>31</v>
      </c>
      <c r="F2669" t="s">
        <v>37</v>
      </c>
      <c r="G2669" t="s">
        <v>3473</v>
      </c>
      <c r="H2669" t="s">
        <v>74</v>
      </c>
      <c r="I2669" t="s">
        <v>305</v>
      </c>
      <c r="J2669" t="s">
        <v>33</v>
      </c>
      <c r="K2669" t="s">
        <v>41</v>
      </c>
      <c r="L2669" t="s">
        <v>6609</v>
      </c>
      <c r="M2669" s="4">
        <v>46082</v>
      </c>
      <c r="N2669" s="4">
        <v>46112</v>
      </c>
      <c r="O2669" t="s">
        <v>43</v>
      </c>
      <c r="P2669" t="s">
        <v>3475</v>
      </c>
      <c r="Q2669" t="s">
        <v>3476</v>
      </c>
      <c r="R2669" t="s">
        <v>3475</v>
      </c>
      <c r="S2669" t="s">
        <v>3476</v>
      </c>
      <c r="T2669" t="s">
        <v>41</v>
      </c>
      <c r="U2669" t="s">
        <v>46</v>
      </c>
      <c r="V2669" t="s">
        <v>47</v>
      </c>
      <c r="W2669" s="4">
        <v>46274</v>
      </c>
      <c r="X2669" t="s">
        <v>41</v>
      </c>
    </row>
    <row r="2670" spans="1:24">
      <c r="A2670" t="s">
        <v>6610</v>
      </c>
      <c r="B2670" t="s">
        <v>36</v>
      </c>
      <c r="C2670" s="4">
        <v>46023</v>
      </c>
      <c r="D2670" s="4">
        <v>46112</v>
      </c>
      <c r="E2670" t="s">
        <v>31</v>
      </c>
      <c r="F2670" t="s">
        <v>37</v>
      </c>
      <c r="G2670" t="s">
        <v>3460</v>
      </c>
      <c r="H2670" t="s">
        <v>83</v>
      </c>
      <c r="I2670" t="s">
        <v>3461</v>
      </c>
      <c r="J2670" t="s">
        <v>32</v>
      </c>
      <c r="K2670" t="s">
        <v>41</v>
      </c>
      <c r="L2670" t="s">
        <v>6611</v>
      </c>
      <c r="M2670" s="4">
        <v>46082</v>
      </c>
      <c r="N2670" s="4">
        <v>46112</v>
      </c>
      <c r="O2670" t="s">
        <v>43</v>
      </c>
      <c r="P2670" t="s">
        <v>442</v>
      </c>
      <c r="Q2670" t="s">
        <v>443</v>
      </c>
      <c r="R2670" t="s">
        <v>442</v>
      </c>
      <c r="S2670" t="s">
        <v>443</v>
      </c>
      <c r="T2670" t="s">
        <v>41</v>
      </c>
      <c r="U2670" t="s">
        <v>46</v>
      </c>
      <c r="V2670" t="s">
        <v>47</v>
      </c>
      <c r="W2670" s="4">
        <v>46274</v>
      </c>
      <c r="X2670" t="s">
        <v>41</v>
      </c>
    </row>
    <row r="2671" spans="1:24">
      <c r="A2671" t="s">
        <v>6612</v>
      </c>
      <c r="B2671" t="s">
        <v>36</v>
      </c>
      <c r="C2671" s="4">
        <v>46023</v>
      </c>
      <c r="D2671" s="4">
        <v>46112</v>
      </c>
      <c r="E2671" t="s">
        <v>31</v>
      </c>
      <c r="F2671" t="s">
        <v>37</v>
      </c>
      <c r="G2671" t="s">
        <v>2227</v>
      </c>
      <c r="H2671" t="s">
        <v>181</v>
      </c>
      <c r="I2671" t="s">
        <v>1862</v>
      </c>
      <c r="J2671" t="s">
        <v>33</v>
      </c>
      <c r="K2671" t="s">
        <v>41</v>
      </c>
      <c r="L2671" t="s">
        <v>6613</v>
      </c>
      <c r="M2671" s="4">
        <v>46082</v>
      </c>
      <c r="N2671" s="4">
        <v>46112</v>
      </c>
      <c r="O2671" t="s">
        <v>43</v>
      </c>
      <c r="P2671" t="s">
        <v>53</v>
      </c>
      <c r="Q2671" t="s">
        <v>54</v>
      </c>
      <c r="R2671" t="s">
        <v>53</v>
      </c>
      <c r="S2671" t="s">
        <v>54</v>
      </c>
      <c r="T2671" t="s">
        <v>41</v>
      </c>
      <c r="U2671" t="s">
        <v>46</v>
      </c>
      <c r="V2671" t="s">
        <v>47</v>
      </c>
      <c r="W2671" s="4">
        <v>46274</v>
      </c>
      <c r="X2671" t="s">
        <v>41</v>
      </c>
    </row>
    <row r="2672" spans="1:24">
      <c r="A2672" t="s">
        <v>6614</v>
      </c>
      <c r="B2672" t="s">
        <v>36</v>
      </c>
      <c r="C2672" s="4">
        <v>46023</v>
      </c>
      <c r="D2672" s="4">
        <v>46112</v>
      </c>
      <c r="E2672" t="s">
        <v>31</v>
      </c>
      <c r="F2672" t="s">
        <v>37</v>
      </c>
      <c r="G2672" t="s">
        <v>578</v>
      </c>
      <c r="H2672" t="s">
        <v>579</v>
      </c>
      <c r="I2672" t="s">
        <v>417</v>
      </c>
      <c r="J2672" t="s">
        <v>33</v>
      </c>
      <c r="K2672" t="s">
        <v>41</v>
      </c>
      <c r="L2672" t="s">
        <v>6615</v>
      </c>
      <c r="M2672" s="4">
        <v>46082</v>
      </c>
      <c r="N2672" s="4">
        <v>46112</v>
      </c>
      <c r="O2672" t="s">
        <v>43</v>
      </c>
      <c r="P2672" t="s">
        <v>60</v>
      </c>
      <c r="Q2672" t="s">
        <v>61</v>
      </c>
      <c r="R2672" t="s">
        <v>60</v>
      </c>
      <c r="S2672" t="s">
        <v>61</v>
      </c>
      <c r="T2672" t="s">
        <v>41</v>
      </c>
      <c r="U2672" t="s">
        <v>46</v>
      </c>
      <c r="V2672" t="s">
        <v>47</v>
      </c>
      <c r="W2672" s="4">
        <v>46274</v>
      </c>
      <c r="X2672" t="s">
        <v>41</v>
      </c>
    </row>
    <row r="2673" spans="1:24">
      <c r="A2673" t="s">
        <v>6616</v>
      </c>
      <c r="B2673" t="s">
        <v>36</v>
      </c>
      <c r="C2673" s="4">
        <v>46023</v>
      </c>
      <c r="D2673" s="4">
        <v>46112</v>
      </c>
      <c r="E2673" t="s">
        <v>31</v>
      </c>
      <c r="F2673" t="s">
        <v>37</v>
      </c>
      <c r="G2673" t="s">
        <v>3445</v>
      </c>
      <c r="H2673" t="s">
        <v>40</v>
      </c>
      <c r="I2673" t="s">
        <v>749</v>
      </c>
      <c r="J2673" t="s">
        <v>32</v>
      </c>
      <c r="K2673" t="s">
        <v>41</v>
      </c>
      <c r="L2673" t="s">
        <v>6617</v>
      </c>
      <c r="M2673" s="4">
        <v>46082</v>
      </c>
      <c r="N2673" s="4">
        <v>46112</v>
      </c>
      <c r="O2673" t="s">
        <v>43</v>
      </c>
      <c r="P2673" t="s">
        <v>113</v>
      </c>
      <c r="Q2673" t="s">
        <v>114</v>
      </c>
      <c r="R2673" t="s">
        <v>113</v>
      </c>
      <c r="S2673" t="s">
        <v>114</v>
      </c>
      <c r="T2673" t="s">
        <v>41</v>
      </c>
      <c r="U2673" t="s">
        <v>46</v>
      </c>
      <c r="V2673" t="s">
        <v>47</v>
      </c>
      <c r="W2673" s="4">
        <v>46274</v>
      </c>
      <c r="X2673" t="s">
        <v>41</v>
      </c>
    </row>
    <row r="2674" spans="1:24">
      <c r="A2674" t="s">
        <v>6618</v>
      </c>
      <c r="B2674" t="s">
        <v>36</v>
      </c>
      <c r="C2674" s="4">
        <v>46023</v>
      </c>
      <c r="D2674" s="4">
        <v>46112</v>
      </c>
      <c r="E2674" t="s">
        <v>31</v>
      </c>
      <c r="F2674" t="s">
        <v>37</v>
      </c>
      <c r="G2674" t="s">
        <v>597</v>
      </c>
      <c r="H2674" t="s">
        <v>40</v>
      </c>
      <c r="I2674" t="s">
        <v>82</v>
      </c>
      <c r="J2674" t="s">
        <v>33</v>
      </c>
      <c r="K2674" t="s">
        <v>41</v>
      </c>
      <c r="L2674" t="s">
        <v>6619</v>
      </c>
      <c r="M2674" s="4">
        <v>46082</v>
      </c>
      <c r="N2674" s="4">
        <v>46112</v>
      </c>
      <c r="O2674" t="s">
        <v>43</v>
      </c>
      <c r="P2674" t="s">
        <v>113</v>
      </c>
      <c r="Q2674" t="s">
        <v>114</v>
      </c>
      <c r="R2674" t="s">
        <v>113</v>
      </c>
      <c r="S2674" t="s">
        <v>114</v>
      </c>
      <c r="T2674" t="s">
        <v>41</v>
      </c>
      <c r="U2674" t="s">
        <v>46</v>
      </c>
      <c r="V2674" t="s">
        <v>47</v>
      </c>
      <c r="W2674" s="4">
        <v>46274</v>
      </c>
      <c r="X2674" t="s">
        <v>41</v>
      </c>
    </row>
    <row r="2675" spans="1:24">
      <c r="A2675" t="s">
        <v>6620</v>
      </c>
      <c r="B2675" t="s">
        <v>36</v>
      </c>
      <c r="C2675" s="4">
        <v>46023</v>
      </c>
      <c r="D2675" s="4">
        <v>46112</v>
      </c>
      <c r="E2675" t="s">
        <v>31</v>
      </c>
      <c r="F2675" t="s">
        <v>37</v>
      </c>
      <c r="G2675" t="s">
        <v>1119</v>
      </c>
      <c r="H2675" t="s">
        <v>95</v>
      </c>
      <c r="I2675" t="s">
        <v>91</v>
      </c>
      <c r="J2675" t="s">
        <v>33</v>
      </c>
      <c r="K2675" t="s">
        <v>41</v>
      </c>
      <c r="L2675" t="s">
        <v>6621</v>
      </c>
      <c r="M2675" s="4">
        <v>46082</v>
      </c>
      <c r="N2675" s="4">
        <v>46112</v>
      </c>
      <c r="O2675" t="s">
        <v>43</v>
      </c>
      <c r="P2675" t="s">
        <v>44</v>
      </c>
      <c r="Q2675" t="s">
        <v>45</v>
      </c>
      <c r="R2675" t="s">
        <v>44</v>
      </c>
      <c r="S2675" t="s">
        <v>45</v>
      </c>
      <c r="T2675" t="s">
        <v>41</v>
      </c>
      <c r="U2675" t="s">
        <v>46</v>
      </c>
      <c r="V2675" t="s">
        <v>47</v>
      </c>
      <c r="W2675" s="4">
        <v>46274</v>
      </c>
      <c r="X2675" t="s">
        <v>41</v>
      </c>
    </row>
    <row r="2676" spans="1:24">
      <c r="A2676" t="s">
        <v>6622</v>
      </c>
      <c r="B2676" t="s">
        <v>36</v>
      </c>
      <c r="C2676" s="4">
        <v>46023</v>
      </c>
      <c r="D2676" s="4">
        <v>46112</v>
      </c>
      <c r="E2676" t="s">
        <v>31</v>
      </c>
      <c r="F2676" t="s">
        <v>37</v>
      </c>
      <c r="G2676" t="s">
        <v>1478</v>
      </c>
      <c r="H2676" t="s">
        <v>128</v>
      </c>
      <c r="I2676" t="s">
        <v>58</v>
      </c>
      <c r="J2676" t="s">
        <v>33</v>
      </c>
      <c r="K2676" t="s">
        <v>41</v>
      </c>
      <c r="L2676" t="s">
        <v>6623</v>
      </c>
      <c r="M2676" s="4">
        <v>46082</v>
      </c>
      <c r="N2676" s="4">
        <v>46112</v>
      </c>
      <c r="O2676" t="s">
        <v>43</v>
      </c>
      <c r="P2676" t="s">
        <v>44</v>
      </c>
      <c r="Q2676" t="s">
        <v>45</v>
      </c>
      <c r="R2676" t="s">
        <v>44</v>
      </c>
      <c r="S2676" t="s">
        <v>45</v>
      </c>
      <c r="T2676" t="s">
        <v>41</v>
      </c>
      <c r="U2676" t="s">
        <v>46</v>
      </c>
      <c r="V2676" t="s">
        <v>47</v>
      </c>
      <c r="W2676" s="4">
        <v>46274</v>
      </c>
      <c r="X2676" t="s">
        <v>41</v>
      </c>
    </row>
    <row r="2677" spans="1:24">
      <c r="A2677" t="s">
        <v>6624</v>
      </c>
      <c r="B2677" t="s">
        <v>36</v>
      </c>
      <c r="C2677" s="4">
        <v>46023</v>
      </c>
      <c r="D2677" s="4">
        <v>46112</v>
      </c>
      <c r="E2677" t="s">
        <v>31</v>
      </c>
      <c r="F2677" t="s">
        <v>37</v>
      </c>
      <c r="G2677" t="s">
        <v>3261</v>
      </c>
      <c r="H2677" t="s">
        <v>58</v>
      </c>
      <c r="I2677" t="s">
        <v>225</v>
      </c>
      <c r="J2677" t="s">
        <v>32</v>
      </c>
      <c r="K2677" t="s">
        <v>41</v>
      </c>
      <c r="L2677" t="s">
        <v>6625</v>
      </c>
      <c r="M2677" s="4">
        <v>46082</v>
      </c>
      <c r="N2677" s="4">
        <v>46112</v>
      </c>
      <c r="O2677" t="s">
        <v>43</v>
      </c>
      <c r="P2677" t="s">
        <v>3263</v>
      </c>
      <c r="Q2677" t="s">
        <v>590</v>
      </c>
      <c r="R2677" t="s">
        <v>3263</v>
      </c>
      <c r="S2677" t="s">
        <v>590</v>
      </c>
      <c r="T2677" t="s">
        <v>41</v>
      </c>
      <c r="U2677" t="s">
        <v>46</v>
      </c>
      <c r="V2677" t="s">
        <v>47</v>
      </c>
      <c r="W2677" s="4">
        <v>46274</v>
      </c>
      <c r="X2677" t="s">
        <v>41</v>
      </c>
    </row>
    <row r="2678" spans="1:24">
      <c r="A2678" t="s">
        <v>6626</v>
      </c>
      <c r="B2678" t="s">
        <v>36</v>
      </c>
      <c r="C2678" s="4">
        <v>46023</v>
      </c>
      <c r="D2678" s="4">
        <v>46112</v>
      </c>
      <c r="E2678" t="s">
        <v>31</v>
      </c>
      <c r="F2678" t="s">
        <v>37</v>
      </c>
      <c r="G2678" t="s">
        <v>2297</v>
      </c>
      <c r="H2678" t="s">
        <v>191</v>
      </c>
      <c r="I2678" t="s">
        <v>2298</v>
      </c>
      <c r="J2678" t="s">
        <v>33</v>
      </c>
      <c r="K2678" t="s">
        <v>41</v>
      </c>
      <c r="L2678" t="s">
        <v>6627</v>
      </c>
      <c r="M2678" s="4">
        <v>46054</v>
      </c>
      <c r="N2678" s="4">
        <v>46081</v>
      </c>
      <c r="O2678" t="s">
        <v>43</v>
      </c>
      <c r="P2678" t="s">
        <v>53</v>
      </c>
      <c r="Q2678" t="s">
        <v>54</v>
      </c>
      <c r="R2678" t="s">
        <v>53</v>
      </c>
      <c r="S2678" t="s">
        <v>54</v>
      </c>
      <c r="T2678" t="s">
        <v>41</v>
      </c>
      <c r="U2678" t="s">
        <v>46</v>
      </c>
      <c r="V2678" t="s">
        <v>47</v>
      </c>
      <c r="W2678" s="4">
        <v>46274</v>
      </c>
      <c r="X2678" t="s">
        <v>41</v>
      </c>
    </row>
    <row r="2679" spans="1:24">
      <c r="A2679" t="s">
        <v>6628</v>
      </c>
      <c r="B2679" t="s">
        <v>36</v>
      </c>
      <c r="C2679" s="4">
        <v>46023</v>
      </c>
      <c r="D2679" s="4">
        <v>46112</v>
      </c>
      <c r="E2679" t="s">
        <v>31</v>
      </c>
      <c r="F2679" t="s">
        <v>37</v>
      </c>
      <c r="G2679" t="s">
        <v>603</v>
      </c>
      <c r="H2679" t="s">
        <v>462</v>
      </c>
      <c r="I2679" t="s">
        <v>604</v>
      </c>
      <c r="J2679" t="s">
        <v>33</v>
      </c>
      <c r="K2679" t="s">
        <v>41</v>
      </c>
      <c r="L2679" t="s">
        <v>6629</v>
      </c>
      <c r="M2679" s="4">
        <v>46054</v>
      </c>
      <c r="N2679" s="4">
        <v>46081</v>
      </c>
      <c r="O2679" t="s">
        <v>43</v>
      </c>
      <c r="P2679" t="s">
        <v>113</v>
      </c>
      <c r="Q2679" t="s">
        <v>114</v>
      </c>
      <c r="R2679" t="s">
        <v>113</v>
      </c>
      <c r="S2679" t="s">
        <v>114</v>
      </c>
      <c r="T2679" t="s">
        <v>41</v>
      </c>
      <c r="U2679" t="s">
        <v>46</v>
      </c>
      <c r="V2679" t="s">
        <v>47</v>
      </c>
      <c r="W2679" s="4">
        <v>46274</v>
      </c>
      <c r="X2679" t="s">
        <v>41</v>
      </c>
    </row>
    <row r="2680" spans="1:24">
      <c r="A2680" t="s">
        <v>6630</v>
      </c>
      <c r="B2680" t="s">
        <v>36</v>
      </c>
      <c r="C2680" s="4">
        <v>46023</v>
      </c>
      <c r="D2680" s="4">
        <v>46112</v>
      </c>
      <c r="E2680" t="s">
        <v>31</v>
      </c>
      <c r="F2680" t="s">
        <v>37</v>
      </c>
      <c r="G2680" t="s">
        <v>867</v>
      </c>
      <c r="H2680" t="s">
        <v>239</v>
      </c>
      <c r="I2680" t="s">
        <v>868</v>
      </c>
      <c r="J2680" t="s">
        <v>33</v>
      </c>
      <c r="K2680" t="s">
        <v>41</v>
      </c>
      <c r="L2680" t="s">
        <v>6631</v>
      </c>
      <c r="M2680" s="4">
        <v>46054</v>
      </c>
      <c r="N2680" s="4">
        <v>46081</v>
      </c>
      <c r="O2680" t="s">
        <v>43</v>
      </c>
      <c r="P2680" t="s">
        <v>53</v>
      </c>
      <c r="Q2680" t="s">
        <v>54</v>
      </c>
      <c r="R2680" t="s">
        <v>53</v>
      </c>
      <c r="S2680" t="s">
        <v>54</v>
      </c>
      <c r="T2680" t="s">
        <v>41</v>
      </c>
      <c r="U2680" t="s">
        <v>46</v>
      </c>
      <c r="V2680" t="s">
        <v>47</v>
      </c>
      <c r="W2680" s="4">
        <v>46274</v>
      </c>
      <c r="X2680" t="s">
        <v>41</v>
      </c>
    </row>
    <row r="2681" spans="1:24">
      <c r="A2681" t="s">
        <v>6632</v>
      </c>
      <c r="B2681" t="s">
        <v>36</v>
      </c>
      <c r="C2681" s="4">
        <v>46023</v>
      </c>
      <c r="D2681" s="4">
        <v>46112</v>
      </c>
      <c r="E2681" t="s">
        <v>31</v>
      </c>
      <c r="F2681" t="s">
        <v>37</v>
      </c>
      <c r="G2681" t="s">
        <v>4370</v>
      </c>
      <c r="H2681" t="s">
        <v>181</v>
      </c>
      <c r="I2681" t="s">
        <v>4371</v>
      </c>
      <c r="J2681" t="s">
        <v>32</v>
      </c>
      <c r="K2681" t="s">
        <v>41</v>
      </c>
      <c r="L2681" t="s">
        <v>6633</v>
      </c>
      <c r="M2681" s="4">
        <v>46054</v>
      </c>
      <c r="N2681" s="4">
        <v>46081</v>
      </c>
      <c r="O2681" t="s">
        <v>43</v>
      </c>
      <c r="P2681" t="s">
        <v>53</v>
      </c>
      <c r="Q2681" t="s">
        <v>54</v>
      </c>
      <c r="R2681" t="s">
        <v>53</v>
      </c>
      <c r="S2681" t="s">
        <v>54</v>
      </c>
      <c r="T2681" t="s">
        <v>41</v>
      </c>
      <c r="U2681" t="s">
        <v>46</v>
      </c>
      <c r="V2681" t="s">
        <v>47</v>
      </c>
      <c r="W2681" s="4">
        <v>46274</v>
      </c>
      <c r="X2681" t="s">
        <v>41</v>
      </c>
    </row>
    <row r="2682" spans="1:24">
      <c r="A2682" t="s">
        <v>6634</v>
      </c>
      <c r="B2682" t="s">
        <v>36</v>
      </c>
      <c r="C2682" s="4">
        <v>46023</v>
      </c>
      <c r="D2682" s="4">
        <v>46112</v>
      </c>
      <c r="E2682" t="s">
        <v>31</v>
      </c>
      <c r="F2682" t="s">
        <v>37</v>
      </c>
      <c r="G2682" t="s">
        <v>669</v>
      </c>
      <c r="H2682" t="s">
        <v>83</v>
      </c>
      <c r="I2682" t="s">
        <v>122</v>
      </c>
      <c r="J2682" t="s">
        <v>33</v>
      </c>
      <c r="K2682" t="s">
        <v>41</v>
      </c>
      <c r="L2682" t="s">
        <v>6635</v>
      </c>
      <c r="M2682" s="4">
        <v>46054</v>
      </c>
      <c r="N2682" s="4">
        <v>46081</v>
      </c>
      <c r="O2682" t="s">
        <v>43</v>
      </c>
      <c r="P2682" t="s">
        <v>53</v>
      </c>
      <c r="Q2682" t="s">
        <v>54</v>
      </c>
      <c r="R2682" t="s">
        <v>53</v>
      </c>
      <c r="S2682" t="s">
        <v>54</v>
      </c>
      <c r="T2682" t="s">
        <v>41</v>
      </c>
      <c r="U2682" t="s">
        <v>46</v>
      </c>
      <c r="V2682" t="s">
        <v>47</v>
      </c>
      <c r="W2682" s="4">
        <v>46274</v>
      </c>
      <c r="X2682" t="s">
        <v>41</v>
      </c>
    </row>
    <row r="2683" spans="1:24">
      <c r="A2683" t="s">
        <v>6636</v>
      </c>
      <c r="B2683" t="s">
        <v>36</v>
      </c>
      <c r="C2683" s="4">
        <v>46023</v>
      </c>
      <c r="D2683" s="4">
        <v>46112</v>
      </c>
      <c r="E2683" t="s">
        <v>31</v>
      </c>
      <c r="F2683" t="s">
        <v>37</v>
      </c>
      <c r="G2683" t="s">
        <v>2702</v>
      </c>
      <c r="H2683" t="s">
        <v>83</v>
      </c>
      <c r="I2683" t="s">
        <v>1337</v>
      </c>
      <c r="J2683" t="s">
        <v>33</v>
      </c>
      <c r="K2683" t="s">
        <v>41</v>
      </c>
      <c r="L2683" t="s">
        <v>6637</v>
      </c>
      <c r="M2683" s="4">
        <v>46054</v>
      </c>
      <c r="N2683" s="4">
        <v>46081</v>
      </c>
      <c r="O2683" t="s">
        <v>43</v>
      </c>
      <c r="P2683" t="s">
        <v>107</v>
      </c>
      <c r="Q2683" t="s">
        <v>108</v>
      </c>
      <c r="R2683" t="s">
        <v>107</v>
      </c>
      <c r="S2683" t="s">
        <v>108</v>
      </c>
      <c r="T2683" t="s">
        <v>41</v>
      </c>
      <c r="U2683" t="s">
        <v>46</v>
      </c>
      <c r="V2683" t="s">
        <v>47</v>
      </c>
      <c r="W2683" s="4">
        <v>46274</v>
      </c>
      <c r="X2683" t="s">
        <v>41</v>
      </c>
    </row>
    <row r="2684" spans="1:24">
      <c r="A2684" t="s">
        <v>6638</v>
      </c>
      <c r="B2684" t="s">
        <v>36</v>
      </c>
      <c r="C2684" s="4">
        <v>46023</v>
      </c>
      <c r="D2684" s="4">
        <v>46112</v>
      </c>
      <c r="E2684" t="s">
        <v>31</v>
      </c>
      <c r="F2684" t="s">
        <v>37</v>
      </c>
      <c r="G2684" t="s">
        <v>457</v>
      </c>
      <c r="H2684" t="s">
        <v>458</v>
      </c>
      <c r="I2684" t="s">
        <v>158</v>
      </c>
      <c r="J2684" t="s">
        <v>33</v>
      </c>
      <c r="K2684" t="s">
        <v>41</v>
      </c>
      <c r="L2684" t="s">
        <v>6639</v>
      </c>
      <c r="M2684" s="4">
        <v>46054</v>
      </c>
      <c r="N2684" s="4">
        <v>46081</v>
      </c>
      <c r="O2684" t="s">
        <v>43</v>
      </c>
      <c r="P2684" t="s">
        <v>60</v>
      </c>
      <c r="Q2684" t="s">
        <v>61</v>
      </c>
      <c r="R2684" t="s">
        <v>60</v>
      </c>
      <c r="S2684" t="s">
        <v>61</v>
      </c>
      <c r="T2684" t="s">
        <v>41</v>
      </c>
      <c r="U2684" t="s">
        <v>46</v>
      </c>
      <c r="V2684" t="s">
        <v>47</v>
      </c>
      <c r="W2684" s="4">
        <v>46274</v>
      </c>
      <c r="X2684" t="s">
        <v>41</v>
      </c>
    </row>
    <row r="2685" spans="1:24">
      <c r="A2685" t="s">
        <v>6640</v>
      </c>
      <c r="B2685" t="s">
        <v>36</v>
      </c>
      <c r="C2685" s="4">
        <v>46023</v>
      </c>
      <c r="D2685" s="4">
        <v>46112</v>
      </c>
      <c r="E2685" t="s">
        <v>31</v>
      </c>
      <c r="F2685" t="s">
        <v>37</v>
      </c>
      <c r="G2685" t="s">
        <v>382</v>
      </c>
      <c r="H2685" t="s">
        <v>1693</v>
      </c>
      <c r="I2685" t="s">
        <v>233</v>
      </c>
      <c r="J2685" t="s">
        <v>32</v>
      </c>
      <c r="K2685" t="s">
        <v>41</v>
      </c>
      <c r="L2685" t="s">
        <v>6641</v>
      </c>
      <c r="M2685" s="4">
        <v>46054</v>
      </c>
      <c r="N2685" s="4">
        <v>46081</v>
      </c>
      <c r="O2685" t="s">
        <v>43</v>
      </c>
      <c r="P2685" t="s">
        <v>53</v>
      </c>
      <c r="Q2685" t="s">
        <v>54</v>
      </c>
      <c r="R2685" t="s">
        <v>53</v>
      </c>
      <c r="S2685" t="s">
        <v>54</v>
      </c>
      <c r="T2685" t="s">
        <v>41</v>
      </c>
      <c r="U2685" t="s">
        <v>46</v>
      </c>
      <c r="V2685" t="s">
        <v>47</v>
      </c>
      <c r="W2685" s="4">
        <v>46274</v>
      </c>
      <c r="X2685" t="s">
        <v>41</v>
      </c>
    </row>
    <row r="2686" spans="1:24">
      <c r="A2686" t="s">
        <v>6642</v>
      </c>
      <c r="B2686" t="s">
        <v>36</v>
      </c>
      <c r="C2686" s="4">
        <v>46023</v>
      </c>
      <c r="D2686" s="4">
        <v>46112</v>
      </c>
      <c r="E2686" t="s">
        <v>31</v>
      </c>
      <c r="F2686" t="s">
        <v>37</v>
      </c>
      <c r="G2686" t="s">
        <v>2723</v>
      </c>
      <c r="H2686" t="s">
        <v>367</v>
      </c>
      <c r="I2686" t="s">
        <v>122</v>
      </c>
      <c r="J2686" t="s">
        <v>32</v>
      </c>
      <c r="K2686" t="s">
        <v>41</v>
      </c>
      <c r="L2686" t="s">
        <v>6643</v>
      </c>
      <c r="M2686" s="4">
        <v>46054</v>
      </c>
      <c r="N2686" s="4">
        <v>46081</v>
      </c>
      <c r="O2686" t="s">
        <v>43</v>
      </c>
      <c r="P2686" t="s">
        <v>53</v>
      </c>
      <c r="Q2686" t="s">
        <v>54</v>
      </c>
      <c r="R2686" t="s">
        <v>53</v>
      </c>
      <c r="S2686" t="s">
        <v>54</v>
      </c>
      <c r="T2686" t="s">
        <v>41</v>
      </c>
      <c r="U2686" t="s">
        <v>46</v>
      </c>
      <c r="V2686" t="s">
        <v>47</v>
      </c>
      <c r="W2686" s="4">
        <v>46274</v>
      </c>
      <c r="X2686" t="s">
        <v>41</v>
      </c>
    </row>
    <row r="2687" spans="1:24">
      <c r="A2687" t="s">
        <v>6644</v>
      </c>
      <c r="B2687" t="s">
        <v>36</v>
      </c>
      <c r="C2687" s="4">
        <v>46023</v>
      </c>
      <c r="D2687" s="4">
        <v>46112</v>
      </c>
      <c r="E2687" t="s">
        <v>31</v>
      </c>
      <c r="F2687" t="s">
        <v>37</v>
      </c>
      <c r="G2687" t="s">
        <v>232</v>
      </c>
      <c r="H2687" t="s">
        <v>253</v>
      </c>
      <c r="I2687" t="s">
        <v>965</v>
      </c>
      <c r="J2687" t="s">
        <v>33</v>
      </c>
      <c r="K2687" t="s">
        <v>41</v>
      </c>
      <c r="L2687" t="s">
        <v>6645</v>
      </c>
      <c r="M2687" s="4">
        <v>46082</v>
      </c>
      <c r="N2687" s="4">
        <v>46112</v>
      </c>
      <c r="O2687" t="s">
        <v>43</v>
      </c>
      <c r="P2687" t="s">
        <v>70</v>
      </c>
      <c r="Q2687" t="s">
        <v>71</v>
      </c>
      <c r="R2687" t="s">
        <v>70</v>
      </c>
      <c r="S2687" t="s">
        <v>71</v>
      </c>
      <c r="T2687" t="s">
        <v>41</v>
      </c>
      <c r="U2687" t="s">
        <v>46</v>
      </c>
      <c r="V2687" t="s">
        <v>47</v>
      </c>
      <c r="W2687" s="4">
        <v>46274</v>
      </c>
      <c r="X2687" t="s">
        <v>41</v>
      </c>
    </row>
    <row r="2688" spans="1:24">
      <c r="A2688" t="s">
        <v>6646</v>
      </c>
      <c r="B2688" t="s">
        <v>36</v>
      </c>
      <c r="C2688" s="4">
        <v>46023</v>
      </c>
      <c r="D2688" s="4">
        <v>46112</v>
      </c>
      <c r="E2688" t="s">
        <v>31</v>
      </c>
      <c r="F2688" t="s">
        <v>37</v>
      </c>
      <c r="G2688" t="s">
        <v>3361</v>
      </c>
      <c r="H2688" t="s">
        <v>367</v>
      </c>
      <c r="I2688" t="s">
        <v>181</v>
      </c>
      <c r="J2688" t="s">
        <v>32</v>
      </c>
      <c r="K2688" t="s">
        <v>41</v>
      </c>
      <c r="L2688" t="s">
        <v>6647</v>
      </c>
      <c r="M2688" s="4">
        <v>46054</v>
      </c>
      <c r="N2688" s="4">
        <v>46081</v>
      </c>
      <c r="O2688" t="s">
        <v>43</v>
      </c>
      <c r="P2688" t="s">
        <v>53</v>
      </c>
      <c r="Q2688" t="s">
        <v>54</v>
      </c>
      <c r="R2688" t="s">
        <v>53</v>
      </c>
      <c r="S2688" t="s">
        <v>54</v>
      </c>
      <c r="T2688" t="s">
        <v>41</v>
      </c>
      <c r="U2688" t="s">
        <v>46</v>
      </c>
      <c r="V2688" t="s">
        <v>47</v>
      </c>
      <c r="W2688" s="4">
        <v>46274</v>
      </c>
      <c r="X2688" t="s">
        <v>41</v>
      </c>
    </row>
    <row r="2689" spans="1:24">
      <c r="A2689" t="s">
        <v>6648</v>
      </c>
      <c r="B2689" t="s">
        <v>36</v>
      </c>
      <c r="C2689" s="4">
        <v>46023</v>
      </c>
      <c r="D2689" s="4">
        <v>46112</v>
      </c>
      <c r="E2689" t="s">
        <v>31</v>
      </c>
      <c r="F2689" t="s">
        <v>37</v>
      </c>
      <c r="G2689" t="s">
        <v>2924</v>
      </c>
      <c r="H2689" t="s">
        <v>140</v>
      </c>
      <c r="I2689" t="s">
        <v>559</v>
      </c>
      <c r="J2689" t="s">
        <v>33</v>
      </c>
      <c r="K2689" t="s">
        <v>41</v>
      </c>
      <c r="L2689" t="s">
        <v>6649</v>
      </c>
      <c r="M2689" s="4">
        <v>46054</v>
      </c>
      <c r="N2689" s="4">
        <v>46081</v>
      </c>
      <c r="O2689" t="s">
        <v>43</v>
      </c>
      <c r="P2689" t="s">
        <v>526</v>
      </c>
      <c r="Q2689" t="s">
        <v>527</v>
      </c>
      <c r="R2689" t="s">
        <v>526</v>
      </c>
      <c r="S2689" t="s">
        <v>527</v>
      </c>
      <c r="T2689" t="s">
        <v>41</v>
      </c>
      <c r="U2689" t="s">
        <v>46</v>
      </c>
      <c r="V2689" t="s">
        <v>47</v>
      </c>
      <c r="W2689" s="4">
        <v>46274</v>
      </c>
      <c r="X2689" t="s">
        <v>41</v>
      </c>
    </row>
    <row r="2690" spans="1:24">
      <c r="A2690" t="s">
        <v>6650</v>
      </c>
      <c r="B2690" t="s">
        <v>36</v>
      </c>
      <c r="C2690" s="4">
        <v>46023</v>
      </c>
      <c r="D2690" s="4">
        <v>46112</v>
      </c>
      <c r="E2690" t="s">
        <v>31</v>
      </c>
      <c r="F2690" t="s">
        <v>37</v>
      </c>
      <c r="G2690" t="s">
        <v>1579</v>
      </c>
      <c r="H2690" t="s">
        <v>185</v>
      </c>
      <c r="I2690" t="s">
        <v>199</v>
      </c>
      <c r="J2690" t="s">
        <v>32</v>
      </c>
      <c r="K2690" t="s">
        <v>41</v>
      </c>
      <c r="L2690" t="s">
        <v>6651</v>
      </c>
      <c r="M2690" s="4">
        <v>46054</v>
      </c>
      <c r="N2690" s="4">
        <v>46081</v>
      </c>
      <c r="O2690" t="s">
        <v>43</v>
      </c>
      <c r="P2690" t="s">
        <v>290</v>
      </c>
      <c r="Q2690" t="s">
        <v>291</v>
      </c>
      <c r="R2690" t="s">
        <v>290</v>
      </c>
      <c r="S2690" t="s">
        <v>291</v>
      </c>
      <c r="T2690" t="s">
        <v>41</v>
      </c>
      <c r="U2690" t="s">
        <v>46</v>
      </c>
      <c r="V2690" t="s">
        <v>47</v>
      </c>
      <c r="W2690" s="4">
        <v>46274</v>
      </c>
      <c r="X2690" t="s">
        <v>41</v>
      </c>
    </row>
    <row r="2691" spans="1:24">
      <c r="A2691" t="s">
        <v>6652</v>
      </c>
      <c r="B2691" t="s">
        <v>36</v>
      </c>
      <c r="C2691" s="4">
        <v>46023</v>
      </c>
      <c r="D2691" s="4">
        <v>46112</v>
      </c>
      <c r="E2691" t="s">
        <v>31</v>
      </c>
      <c r="F2691" t="s">
        <v>37</v>
      </c>
      <c r="G2691" t="s">
        <v>2327</v>
      </c>
      <c r="H2691" t="s">
        <v>575</v>
      </c>
      <c r="I2691" t="s">
        <v>662</v>
      </c>
      <c r="J2691" t="s">
        <v>33</v>
      </c>
      <c r="K2691" t="s">
        <v>41</v>
      </c>
      <c r="L2691" t="s">
        <v>6653</v>
      </c>
      <c r="M2691" s="4">
        <v>46082</v>
      </c>
      <c r="N2691" s="4">
        <v>46112</v>
      </c>
      <c r="O2691" t="s">
        <v>43</v>
      </c>
      <c r="P2691" t="s">
        <v>526</v>
      </c>
      <c r="Q2691" t="s">
        <v>527</v>
      </c>
      <c r="R2691" t="s">
        <v>526</v>
      </c>
      <c r="S2691" t="s">
        <v>527</v>
      </c>
      <c r="T2691" t="s">
        <v>41</v>
      </c>
      <c r="U2691" t="s">
        <v>46</v>
      </c>
      <c r="V2691" t="s">
        <v>47</v>
      </c>
      <c r="W2691" s="4">
        <v>46274</v>
      </c>
      <c r="X2691" t="s">
        <v>41</v>
      </c>
    </row>
    <row r="2692" spans="1:24">
      <c r="A2692" t="s">
        <v>6654</v>
      </c>
      <c r="B2692" t="s">
        <v>36</v>
      </c>
      <c r="C2692" s="4">
        <v>46023</v>
      </c>
      <c r="D2692" s="4">
        <v>46112</v>
      </c>
      <c r="E2692" t="s">
        <v>31</v>
      </c>
      <c r="F2692" t="s">
        <v>37</v>
      </c>
      <c r="G2692" t="s">
        <v>2938</v>
      </c>
      <c r="H2692" t="s">
        <v>191</v>
      </c>
      <c r="I2692" t="s">
        <v>1077</v>
      </c>
      <c r="J2692" t="s">
        <v>33</v>
      </c>
      <c r="K2692" t="s">
        <v>41</v>
      </c>
      <c r="L2692" t="s">
        <v>6655</v>
      </c>
      <c r="M2692" s="4">
        <v>46054</v>
      </c>
      <c r="N2692" s="4">
        <v>46081</v>
      </c>
      <c r="O2692" t="s">
        <v>43</v>
      </c>
      <c r="P2692" t="s">
        <v>124</v>
      </c>
      <c r="Q2692" t="s">
        <v>125</v>
      </c>
      <c r="R2692" t="s">
        <v>124</v>
      </c>
      <c r="S2692" t="s">
        <v>125</v>
      </c>
      <c r="T2692" t="s">
        <v>41</v>
      </c>
      <c r="U2692" t="s">
        <v>46</v>
      </c>
      <c r="V2692" t="s">
        <v>47</v>
      </c>
      <c r="W2692" s="4">
        <v>46274</v>
      </c>
      <c r="X2692" t="s">
        <v>41</v>
      </c>
    </row>
    <row r="2693" spans="1:24">
      <c r="A2693" t="s">
        <v>6656</v>
      </c>
      <c r="B2693" t="s">
        <v>36</v>
      </c>
      <c r="C2693" s="4">
        <v>46023</v>
      </c>
      <c r="D2693" s="4">
        <v>46112</v>
      </c>
      <c r="E2693" t="s">
        <v>31</v>
      </c>
      <c r="F2693" t="s">
        <v>37</v>
      </c>
      <c r="G2693" t="s">
        <v>1172</v>
      </c>
      <c r="H2693" t="s">
        <v>957</v>
      </c>
      <c r="I2693" t="s">
        <v>1943</v>
      </c>
      <c r="J2693" t="s">
        <v>32</v>
      </c>
      <c r="K2693" t="s">
        <v>41</v>
      </c>
      <c r="L2693" t="s">
        <v>6657</v>
      </c>
      <c r="M2693" s="4">
        <v>46082</v>
      </c>
      <c r="N2693" s="4">
        <v>46112</v>
      </c>
      <c r="O2693" t="s">
        <v>43</v>
      </c>
      <c r="P2693" t="s">
        <v>107</v>
      </c>
      <c r="Q2693" t="s">
        <v>108</v>
      </c>
      <c r="R2693" t="s">
        <v>107</v>
      </c>
      <c r="S2693" t="s">
        <v>108</v>
      </c>
      <c r="T2693" t="s">
        <v>41</v>
      </c>
      <c r="U2693" t="s">
        <v>46</v>
      </c>
      <c r="V2693" t="s">
        <v>47</v>
      </c>
      <c r="W2693" s="4">
        <v>46274</v>
      </c>
      <c r="X2693" t="s">
        <v>41</v>
      </c>
    </row>
    <row r="2694" spans="1:24">
      <c r="A2694" t="s">
        <v>6658</v>
      </c>
      <c r="B2694" t="s">
        <v>36</v>
      </c>
      <c r="C2694" s="4">
        <v>46023</v>
      </c>
      <c r="D2694" s="4">
        <v>46112</v>
      </c>
      <c r="E2694" t="s">
        <v>31</v>
      </c>
      <c r="F2694" t="s">
        <v>37</v>
      </c>
      <c r="G2694" t="s">
        <v>523</v>
      </c>
      <c r="H2694" t="s">
        <v>57</v>
      </c>
      <c r="I2694" t="s">
        <v>524</v>
      </c>
      <c r="J2694" t="s">
        <v>33</v>
      </c>
      <c r="K2694" t="s">
        <v>41</v>
      </c>
      <c r="L2694" t="s">
        <v>6659</v>
      </c>
      <c r="M2694" s="4">
        <v>46082</v>
      </c>
      <c r="N2694" s="4">
        <v>46112</v>
      </c>
      <c r="O2694" t="s">
        <v>43</v>
      </c>
      <c r="P2694" t="s">
        <v>526</v>
      </c>
      <c r="Q2694" t="s">
        <v>527</v>
      </c>
      <c r="R2694" t="s">
        <v>526</v>
      </c>
      <c r="S2694" t="s">
        <v>527</v>
      </c>
      <c r="T2694" t="s">
        <v>41</v>
      </c>
      <c r="U2694" t="s">
        <v>46</v>
      </c>
      <c r="V2694" t="s">
        <v>47</v>
      </c>
      <c r="W2694" s="4">
        <v>46274</v>
      </c>
      <c r="X2694" t="s">
        <v>41</v>
      </c>
    </row>
    <row r="2695" spans="1:24">
      <c r="A2695" t="s">
        <v>6660</v>
      </c>
      <c r="B2695" t="s">
        <v>36</v>
      </c>
      <c r="C2695" s="4">
        <v>46023</v>
      </c>
      <c r="D2695" s="4">
        <v>46112</v>
      </c>
      <c r="E2695" t="s">
        <v>31</v>
      </c>
      <c r="F2695" t="s">
        <v>37</v>
      </c>
      <c r="G2695" t="s">
        <v>2525</v>
      </c>
      <c r="H2695" t="s">
        <v>99</v>
      </c>
      <c r="I2695" t="s">
        <v>749</v>
      </c>
      <c r="J2695" t="s">
        <v>33</v>
      </c>
      <c r="K2695" t="s">
        <v>41</v>
      </c>
      <c r="L2695" t="s">
        <v>6661</v>
      </c>
      <c r="M2695" s="4">
        <v>46082</v>
      </c>
      <c r="N2695" s="4">
        <v>46112</v>
      </c>
      <c r="O2695" t="s">
        <v>43</v>
      </c>
      <c r="P2695" t="s">
        <v>53</v>
      </c>
      <c r="Q2695" t="s">
        <v>54</v>
      </c>
      <c r="R2695" t="s">
        <v>53</v>
      </c>
      <c r="S2695" t="s">
        <v>54</v>
      </c>
      <c r="T2695" t="s">
        <v>41</v>
      </c>
      <c r="U2695" t="s">
        <v>46</v>
      </c>
      <c r="V2695" t="s">
        <v>47</v>
      </c>
      <c r="W2695" s="4">
        <v>46274</v>
      </c>
      <c r="X2695" t="s">
        <v>41</v>
      </c>
    </row>
    <row r="2696" spans="1:24">
      <c r="A2696" t="s">
        <v>6662</v>
      </c>
      <c r="B2696" t="s">
        <v>36</v>
      </c>
      <c r="C2696" s="4">
        <v>46023</v>
      </c>
      <c r="D2696" s="4">
        <v>46112</v>
      </c>
      <c r="E2696" t="s">
        <v>31</v>
      </c>
      <c r="F2696" t="s">
        <v>37</v>
      </c>
      <c r="G2696" t="s">
        <v>198</v>
      </c>
      <c r="H2696" t="s">
        <v>122</v>
      </c>
      <c r="I2696" t="s">
        <v>199</v>
      </c>
      <c r="J2696" t="s">
        <v>32</v>
      </c>
      <c r="K2696" t="s">
        <v>41</v>
      </c>
      <c r="L2696" t="s">
        <v>6663</v>
      </c>
      <c r="M2696" s="4">
        <v>46082</v>
      </c>
      <c r="N2696" s="4">
        <v>46112</v>
      </c>
      <c r="O2696" t="s">
        <v>43</v>
      </c>
      <c r="P2696" t="s">
        <v>113</v>
      </c>
      <c r="Q2696" t="s">
        <v>114</v>
      </c>
      <c r="R2696" t="s">
        <v>113</v>
      </c>
      <c r="S2696" t="s">
        <v>114</v>
      </c>
      <c r="T2696" t="s">
        <v>41</v>
      </c>
      <c r="U2696" t="s">
        <v>46</v>
      </c>
      <c r="V2696" t="s">
        <v>47</v>
      </c>
      <c r="W2696" s="4">
        <v>46274</v>
      </c>
      <c r="X2696" t="s">
        <v>41</v>
      </c>
    </row>
    <row r="2697" spans="1:24">
      <c r="A2697" t="s">
        <v>6664</v>
      </c>
      <c r="B2697" t="s">
        <v>36</v>
      </c>
      <c r="C2697" s="4">
        <v>46023</v>
      </c>
      <c r="D2697" s="4">
        <v>46112</v>
      </c>
      <c r="E2697" t="s">
        <v>31</v>
      </c>
      <c r="F2697" t="s">
        <v>37</v>
      </c>
      <c r="G2697" t="s">
        <v>184</v>
      </c>
      <c r="H2697" t="s">
        <v>122</v>
      </c>
      <c r="I2697" t="s">
        <v>185</v>
      </c>
      <c r="J2697" t="s">
        <v>33</v>
      </c>
      <c r="K2697" t="s">
        <v>41</v>
      </c>
      <c r="L2697" t="s">
        <v>6665</v>
      </c>
      <c r="M2697" s="4">
        <v>46082</v>
      </c>
      <c r="N2697" s="4">
        <v>46112</v>
      </c>
      <c r="O2697" t="s">
        <v>43</v>
      </c>
      <c r="P2697" t="s">
        <v>187</v>
      </c>
      <c r="Q2697" t="s">
        <v>188</v>
      </c>
      <c r="R2697" t="s">
        <v>187</v>
      </c>
      <c r="S2697" t="s">
        <v>188</v>
      </c>
      <c r="T2697" t="s">
        <v>41</v>
      </c>
      <c r="U2697" t="s">
        <v>46</v>
      </c>
      <c r="V2697" t="s">
        <v>47</v>
      </c>
      <c r="W2697" s="4">
        <v>46274</v>
      </c>
      <c r="X2697" t="s">
        <v>41</v>
      </c>
    </row>
    <row r="2698" spans="1:24">
      <c r="A2698" t="s">
        <v>6666</v>
      </c>
      <c r="B2698" t="s">
        <v>36</v>
      </c>
      <c r="C2698" s="4">
        <v>46023</v>
      </c>
      <c r="D2698" s="4">
        <v>46112</v>
      </c>
      <c r="E2698" t="s">
        <v>31</v>
      </c>
      <c r="F2698" t="s">
        <v>37</v>
      </c>
      <c r="G2698" t="s">
        <v>1895</v>
      </c>
      <c r="H2698" t="s">
        <v>58</v>
      </c>
      <c r="I2698" t="s">
        <v>1154</v>
      </c>
      <c r="J2698" t="s">
        <v>33</v>
      </c>
      <c r="K2698" t="s">
        <v>41</v>
      </c>
      <c r="L2698" t="s">
        <v>6667</v>
      </c>
      <c r="M2698" s="4">
        <v>46082</v>
      </c>
      <c r="N2698" s="4">
        <v>46112</v>
      </c>
      <c r="O2698" t="s">
        <v>43</v>
      </c>
      <c r="P2698" t="s">
        <v>113</v>
      </c>
      <c r="Q2698" t="s">
        <v>114</v>
      </c>
      <c r="R2698" t="s">
        <v>113</v>
      </c>
      <c r="S2698" t="s">
        <v>114</v>
      </c>
      <c r="T2698" t="s">
        <v>41</v>
      </c>
      <c r="U2698" t="s">
        <v>46</v>
      </c>
      <c r="V2698" t="s">
        <v>47</v>
      </c>
      <c r="W2698" s="4">
        <v>46274</v>
      </c>
      <c r="X2698" t="s">
        <v>41</v>
      </c>
    </row>
    <row r="2699" spans="1:24">
      <c r="A2699" t="s">
        <v>6668</v>
      </c>
      <c r="B2699" t="s">
        <v>36</v>
      </c>
      <c r="C2699" s="4">
        <v>46023</v>
      </c>
      <c r="D2699" s="4">
        <v>46112</v>
      </c>
      <c r="E2699" t="s">
        <v>31</v>
      </c>
      <c r="F2699" t="s">
        <v>37</v>
      </c>
      <c r="G2699" t="s">
        <v>648</v>
      </c>
      <c r="H2699" t="s">
        <v>358</v>
      </c>
      <c r="I2699" t="s">
        <v>57</v>
      </c>
      <c r="J2699" t="s">
        <v>32</v>
      </c>
      <c r="K2699" t="s">
        <v>41</v>
      </c>
      <c r="L2699" t="s">
        <v>6669</v>
      </c>
      <c r="M2699" s="4">
        <v>46082</v>
      </c>
      <c r="N2699" s="4">
        <v>46112</v>
      </c>
      <c r="O2699" t="s">
        <v>43</v>
      </c>
      <c r="P2699" t="s">
        <v>113</v>
      </c>
      <c r="Q2699" t="s">
        <v>114</v>
      </c>
      <c r="R2699" t="s">
        <v>113</v>
      </c>
      <c r="S2699" t="s">
        <v>114</v>
      </c>
      <c r="T2699" t="s">
        <v>41</v>
      </c>
      <c r="U2699" t="s">
        <v>46</v>
      </c>
      <c r="V2699" t="s">
        <v>47</v>
      </c>
      <c r="W2699" s="4">
        <v>46274</v>
      </c>
      <c r="X2699" t="s">
        <v>41</v>
      </c>
    </row>
    <row r="2700" spans="1:24">
      <c r="A2700" t="s">
        <v>6670</v>
      </c>
      <c r="B2700" t="s">
        <v>36</v>
      </c>
      <c r="C2700" s="4">
        <v>46023</v>
      </c>
      <c r="D2700" s="4">
        <v>46112</v>
      </c>
      <c r="E2700" t="s">
        <v>31</v>
      </c>
      <c r="F2700" t="s">
        <v>37</v>
      </c>
      <c r="G2700" t="s">
        <v>979</v>
      </c>
      <c r="H2700" t="s">
        <v>91</v>
      </c>
      <c r="I2700" t="s">
        <v>128</v>
      </c>
      <c r="J2700" t="s">
        <v>32</v>
      </c>
      <c r="K2700" t="s">
        <v>41</v>
      </c>
      <c r="L2700" t="s">
        <v>6671</v>
      </c>
      <c r="M2700" s="4">
        <v>46082</v>
      </c>
      <c r="N2700" s="4">
        <v>46112</v>
      </c>
      <c r="O2700" t="s">
        <v>43</v>
      </c>
      <c r="P2700" t="s">
        <v>113</v>
      </c>
      <c r="Q2700" t="s">
        <v>114</v>
      </c>
      <c r="R2700" t="s">
        <v>113</v>
      </c>
      <c r="S2700" t="s">
        <v>114</v>
      </c>
      <c r="T2700" t="s">
        <v>41</v>
      </c>
      <c r="U2700" t="s">
        <v>46</v>
      </c>
      <c r="V2700" t="s">
        <v>47</v>
      </c>
      <c r="W2700" s="4">
        <v>46274</v>
      </c>
      <c r="X2700" t="s">
        <v>41</v>
      </c>
    </row>
    <row r="2701" spans="1:24">
      <c r="A2701" t="s">
        <v>6672</v>
      </c>
      <c r="B2701" t="s">
        <v>36</v>
      </c>
      <c r="C2701" s="4">
        <v>46023</v>
      </c>
      <c r="D2701" s="4">
        <v>46112</v>
      </c>
      <c r="E2701" t="s">
        <v>31</v>
      </c>
      <c r="F2701" t="s">
        <v>37</v>
      </c>
      <c r="G2701" t="s">
        <v>5099</v>
      </c>
      <c r="H2701" t="s">
        <v>320</v>
      </c>
      <c r="I2701" t="s">
        <v>325</v>
      </c>
      <c r="J2701" t="s">
        <v>33</v>
      </c>
      <c r="K2701" t="s">
        <v>41</v>
      </c>
      <c r="L2701" t="s">
        <v>6673</v>
      </c>
      <c r="M2701" s="4">
        <v>46082</v>
      </c>
      <c r="N2701" s="4">
        <v>46112</v>
      </c>
      <c r="O2701" t="s">
        <v>43</v>
      </c>
      <c r="P2701" t="s">
        <v>113</v>
      </c>
      <c r="Q2701" t="s">
        <v>114</v>
      </c>
      <c r="R2701" t="s">
        <v>113</v>
      </c>
      <c r="S2701" t="s">
        <v>114</v>
      </c>
      <c r="T2701" t="s">
        <v>41</v>
      </c>
      <c r="U2701" t="s">
        <v>46</v>
      </c>
      <c r="V2701" t="s">
        <v>47</v>
      </c>
      <c r="W2701" s="4">
        <v>46274</v>
      </c>
      <c r="X2701" t="s">
        <v>41</v>
      </c>
    </row>
    <row r="2702" spans="1:24">
      <c r="A2702" t="s">
        <v>6674</v>
      </c>
      <c r="B2702" t="s">
        <v>36</v>
      </c>
      <c r="C2702" s="4">
        <v>46023</v>
      </c>
      <c r="D2702" s="4">
        <v>46112</v>
      </c>
      <c r="E2702" t="s">
        <v>31</v>
      </c>
      <c r="F2702" t="s">
        <v>37</v>
      </c>
      <c r="G2702" t="s">
        <v>1661</v>
      </c>
      <c r="H2702" t="s">
        <v>1662</v>
      </c>
      <c r="I2702" t="s">
        <v>462</v>
      </c>
      <c r="J2702" t="s">
        <v>33</v>
      </c>
      <c r="K2702" t="s">
        <v>41</v>
      </c>
      <c r="L2702" t="s">
        <v>6675</v>
      </c>
      <c r="M2702" s="4">
        <v>46082</v>
      </c>
      <c r="N2702" s="4">
        <v>46112</v>
      </c>
      <c r="O2702" t="s">
        <v>43</v>
      </c>
      <c r="P2702" t="s">
        <v>107</v>
      </c>
      <c r="Q2702" t="s">
        <v>108</v>
      </c>
      <c r="R2702" t="s">
        <v>107</v>
      </c>
      <c r="S2702" t="s">
        <v>108</v>
      </c>
      <c r="T2702" t="s">
        <v>41</v>
      </c>
      <c r="U2702" t="s">
        <v>46</v>
      </c>
      <c r="V2702" t="s">
        <v>47</v>
      </c>
      <c r="W2702" s="4">
        <v>46274</v>
      </c>
      <c r="X2702" t="s">
        <v>41</v>
      </c>
    </row>
    <row r="2703" spans="1:24">
      <c r="A2703" t="s">
        <v>6676</v>
      </c>
      <c r="B2703" t="s">
        <v>36</v>
      </c>
      <c r="C2703" s="4">
        <v>46023</v>
      </c>
      <c r="D2703" s="4">
        <v>46112</v>
      </c>
      <c r="E2703" t="s">
        <v>31</v>
      </c>
      <c r="F2703" t="s">
        <v>37</v>
      </c>
      <c r="G2703" t="s">
        <v>2546</v>
      </c>
      <c r="H2703" t="s">
        <v>911</v>
      </c>
      <c r="I2703" t="s">
        <v>363</v>
      </c>
      <c r="J2703" t="s">
        <v>33</v>
      </c>
      <c r="K2703" t="s">
        <v>41</v>
      </c>
      <c r="L2703" t="s">
        <v>6677</v>
      </c>
      <c r="M2703" s="4">
        <v>46082</v>
      </c>
      <c r="N2703" s="4">
        <v>46112</v>
      </c>
      <c r="O2703" t="s">
        <v>43</v>
      </c>
      <c r="P2703" t="s">
        <v>53</v>
      </c>
      <c r="Q2703" t="s">
        <v>54</v>
      </c>
      <c r="R2703" t="s">
        <v>53</v>
      </c>
      <c r="S2703" t="s">
        <v>54</v>
      </c>
      <c r="T2703" t="s">
        <v>41</v>
      </c>
      <c r="U2703" t="s">
        <v>46</v>
      </c>
      <c r="V2703" t="s">
        <v>47</v>
      </c>
      <c r="W2703" s="4">
        <v>46274</v>
      </c>
      <c r="X2703" t="s">
        <v>41</v>
      </c>
    </row>
    <row r="2704" spans="1:24">
      <c r="A2704" t="s">
        <v>6678</v>
      </c>
      <c r="B2704" t="s">
        <v>36</v>
      </c>
      <c r="C2704" s="4">
        <v>46023</v>
      </c>
      <c r="D2704" s="4">
        <v>46112</v>
      </c>
      <c r="E2704" t="s">
        <v>31</v>
      </c>
      <c r="F2704" t="s">
        <v>37</v>
      </c>
      <c r="G2704" t="s">
        <v>469</v>
      </c>
      <c r="H2704" t="s">
        <v>83</v>
      </c>
      <c r="I2704" t="s">
        <v>57</v>
      </c>
      <c r="J2704" t="s">
        <v>33</v>
      </c>
      <c r="K2704" t="s">
        <v>41</v>
      </c>
      <c r="L2704" t="s">
        <v>6679</v>
      </c>
      <c r="M2704" s="4">
        <v>46082</v>
      </c>
      <c r="N2704" s="4">
        <v>46112</v>
      </c>
      <c r="O2704" t="s">
        <v>43</v>
      </c>
      <c r="P2704" t="s">
        <v>107</v>
      </c>
      <c r="Q2704" t="s">
        <v>108</v>
      </c>
      <c r="R2704" t="s">
        <v>107</v>
      </c>
      <c r="S2704" t="s">
        <v>108</v>
      </c>
      <c r="T2704" t="s">
        <v>41</v>
      </c>
      <c r="U2704" t="s">
        <v>46</v>
      </c>
      <c r="V2704" t="s">
        <v>47</v>
      </c>
      <c r="W2704" s="4">
        <v>46274</v>
      </c>
      <c r="X2704" t="s">
        <v>41</v>
      </c>
    </row>
    <row r="2705" spans="1:24">
      <c r="A2705" t="s">
        <v>6680</v>
      </c>
      <c r="B2705" t="s">
        <v>36</v>
      </c>
      <c r="C2705" s="4">
        <v>46023</v>
      </c>
      <c r="D2705" s="4">
        <v>46112</v>
      </c>
      <c r="E2705" t="s">
        <v>31</v>
      </c>
      <c r="F2705" t="s">
        <v>37</v>
      </c>
      <c r="G2705" t="s">
        <v>3084</v>
      </c>
      <c r="H2705" t="s">
        <v>2024</v>
      </c>
      <c r="I2705" t="s">
        <v>421</v>
      </c>
      <c r="J2705" t="s">
        <v>33</v>
      </c>
      <c r="K2705" t="s">
        <v>41</v>
      </c>
      <c r="L2705" t="s">
        <v>6681</v>
      </c>
      <c r="M2705" s="4">
        <v>46082</v>
      </c>
      <c r="N2705" s="4">
        <v>46112</v>
      </c>
      <c r="O2705" t="s">
        <v>43</v>
      </c>
      <c r="P2705" t="s">
        <v>903</v>
      </c>
      <c r="Q2705" t="s">
        <v>904</v>
      </c>
      <c r="R2705" t="s">
        <v>903</v>
      </c>
      <c r="S2705" t="s">
        <v>904</v>
      </c>
      <c r="T2705" t="s">
        <v>41</v>
      </c>
      <c r="U2705" t="s">
        <v>46</v>
      </c>
      <c r="V2705" t="s">
        <v>47</v>
      </c>
      <c r="W2705" s="4">
        <v>46274</v>
      </c>
      <c r="X2705" t="s">
        <v>41</v>
      </c>
    </row>
    <row r="2706" spans="1:24">
      <c r="A2706" t="s">
        <v>6682</v>
      </c>
      <c r="B2706" t="s">
        <v>36</v>
      </c>
      <c r="C2706" s="4">
        <v>46023</v>
      </c>
      <c r="D2706" s="4">
        <v>46112</v>
      </c>
      <c r="E2706" t="s">
        <v>31</v>
      </c>
      <c r="F2706" t="s">
        <v>37</v>
      </c>
      <c r="G2706" t="s">
        <v>700</v>
      </c>
      <c r="H2706" t="s">
        <v>412</v>
      </c>
      <c r="I2706" t="s">
        <v>701</v>
      </c>
      <c r="J2706" t="s">
        <v>33</v>
      </c>
      <c r="K2706" t="s">
        <v>41</v>
      </c>
      <c r="L2706" t="s">
        <v>6683</v>
      </c>
      <c r="M2706" s="4">
        <v>46082</v>
      </c>
      <c r="N2706" s="4">
        <v>46112</v>
      </c>
      <c r="O2706" t="s">
        <v>43</v>
      </c>
      <c r="P2706" t="s">
        <v>53</v>
      </c>
      <c r="Q2706" t="s">
        <v>54</v>
      </c>
      <c r="R2706" t="s">
        <v>53</v>
      </c>
      <c r="S2706" t="s">
        <v>54</v>
      </c>
      <c r="T2706" t="s">
        <v>41</v>
      </c>
      <c r="U2706" t="s">
        <v>46</v>
      </c>
      <c r="V2706" t="s">
        <v>47</v>
      </c>
      <c r="W2706" s="4">
        <v>46274</v>
      </c>
      <c r="X2706" t="s">
        <v>41</v>
      </c>
    </row>
    <row r="2707" spans="1:24">
      <c r="A2707" t="s">
        <v>6684</v>
      </c>
      <c r="B2707" t="s">
        <v>36</v>
      </c>
      <c r="C2707" s="4">
        <v>46023</v>
      </c>
      <c r="D2707" s="4">
        <v>46112</v>
      </c>
      <c r="E2707" t="s">
        <v>31</v>
      </c>
      <c r="F2707" t="s">
        <v>37</v>
      </c>
      <c r="G2707" t="s">
        <v>2578</v>
      </c>
      <c r="H2707" t="s">
        <v>363</v>
      </c>
      <c r="I2707" t="s">
        <v>57</v>
      </c>
      <c r="J2707" t="s">
        <v>32</v>
      </c>
      <c r="K2707" t="s">
        <v>41</v>
      </c>
      <c r="L2707" t="s">
        <v>6685</v>
      </c>
      <c r="M2707" s="4">
        <v>46082</v>
      </c>
      <c r="N2707" s="4">
        <v>46112</v>
      </c>
      <c r="O2707" t="s">
        <v>43</v>
      </c>
      <c r="P2707" t="s">
        <v>124</v>
      </c>
      <c r="Q2707" t="s">
        <v>125</v>
      </c>
      <c r="R2707" t="s">
        <v>124</v>
      </c>
      <c r="S2707" t="s">
        <v>125</v>
      </c>
      <c r="T2707" t="s">
        <v>41</v>
      </c>
      <c r="U2707" t="s">
        <v>46</v>
      </c>
      <c r="V2707" t="s">
        <v>47</v>
      </c>
      <c r="W2707" s="4">
        <v>46274</v>
      </c>
      <c r="X2707" t="s">
        <v>41</v>
      </c>
    </row>
    <row r="2708" spans="1:24">
      <c r="A2708" t="s">
        <v>6686</v>
      </c>
      <c r="B2708" t="s">
        <v>36</v>
      </c>
      <c r="C2708" s="4">
        <v>46023</v>
      </c>
      <c r="D2708" s="4">
        <v>46112</v>
      </c>
      <c r="E2708" t="s">
        <v>31</v>
      </c>
      <c r="F2708" t="s">
        <v>37</v>
      </c>
      <c r="G2708" t="s">
        <v>3483</v>
      </c>
      <c r="H2708" t="s">
        <v>158</v>
      </c>
      <c r="I2708" t="s">
        <v>57</v>
      </c>
      <c r="J2708" t="s">
        <v>33</v>
      </c>
      <c r="K2708" t="s">
        <v>41</v>
      </c>
      <c r="L2708" t="s">
        <v>6687</v>
      </c>
      <c r="M2708" s="4">
        <v>46082</v>
      </c>
      <c r="N2708" s="4">
        <v>46112</v>
      </c>
      <c r="O2708" t="s">
        <v>43</v>
      </c>
      <c r="P2708" t="s">
        <v>589</v>
      </c>
      <c r="Q2708" t="s">
        <v>590</v>
      </c>
      <c r="R2708" t="s">
        <v>589</v>
      </c>
      <c r="S2708" t="s">
        <v>590</v>
      </c>
      <c r="T2708" t="s">
        <v>41</v>
      </c>
      <c r="U2708" t="s">
        <v>46</v>
      </c>
      <c r="V2708" t="s">
        <v>47</v>
      </c>
      <c r="W2708" s="4">
        <v>46274</v>
      </c>
      <c r="X2708" t="s">
        <v>41</v>
      </c>
    </row>
    <row r="2709" spans="1:24">
      <c r="A2709" t="s">
        <v>6688</v>
      </c>
      <c r="B2709" t="s">
        <v>36</v>
      </c>
      <c r="C2709" s="4">
        <v>46023</v>
      </c>
      <c r="D2709" s="4">
        <v>46112</v>
      </c>
      <c r="E2709" t="s">
        <v>31</v>
      </c>
      <c r="F2709" t="s">
        <v>37</v>
      </c>
      <c r="G2709" t="s">
        <v>2163</v>
      </c>
      <c r="H2709" t="s">
        <v>508</v>
      </c>
      <c r="I2709" t="s">
        <v>39</v>
      </c>
      <c r="J2709" t="s">
        <v>33</v>
      </c>
      <c r="K2709" t="s">
        <v>41</v>
      </c>
      <c r="L2709" t="s">
        <v>6689</v>
      </c>
      <c r="M2709" s="4">
        <v>46082</v>
      </c>
      <c r="N2709" s="4">
        <v>46112</v>
      </c>
      <c r="O2709" t="s">
        <v>43</v>
      </c>
      <c r="P2709" t="s">
        <v>113</v>
      </c>
      <c r="Q2709" t="s">
        <v>114</v>
      </c>
      <c r="R2709" t="s">
        <v>113</v>
      </c>
      <c r="S2709" t="s">
        <v>114</v>
      </c>
      <c r="T2709" t="s">
        <v>41</v>
      </c>
      <c r="U2709" t="s">
        <v>46</v>
      </c>
      <c r="V2709" t="s">
        <v>47</v>
      </c>
      <c r="W2709" s="4">
        <v>46274</v>
      </c>
      <c r="X2709" t="s">
        <v>41</v>
      </c>
    </row>
    <row r="2710" spans="1:24">
      <c r="A2710" t="s">
        <v>6690</v>
      </c>
      <c r="B2710" t="s">
        <v>36</v>
      </c>
      <c r="C2710" s="4">
        <v>46023</v>
      </c>
      <c r="D2710" s="4">
        <v>46112</v>
      </c>
      <c r="E2710" t="s">
        <v>31</v>
      </c>
      <c r="F2710" t="s">
        <v>37</v>
      </c>
      <c r="G2710" t="s">
        <v>3901</v>
      </c>
      <c r="H2710" t="s">
        <v>266</v>
      </c>
      <c r="I2710" t="s">
        <v>136</v>
      </c>
      <c r="J2710" t="s">
        <v>33</v>
      </c>
      <c r="K2710" t="s">
        <v>41</v>
      </c>
      <c r="L2710" t="s">
        <v>6691</v>
      </c>
      <c r="M2710" s="4">
        <v>46082</v>
      </c>
      <c r="N2710" s="4">
        <v>46112</v>
      </c>
      <c r="O2710" t="s">
        <v>43</v>
      </c>
      <c r="P2710" t="s">
        <v>526</v>
      </c>
      <c r="Q2710" t="s">
        <v>527</v>
      </c>
      <c r="R2710" t="s">
        <v>526</v>
      </c>
      <c r="S2710" t="s">
        <v>527</v>
      </c>
      <c r="T2710" t="s">
        <v>41</v>
      </c>
      <c r="U2710" t="s">
        <v>46</v>
      </c>
      <c r="V2710" t="s">
        <v>47</v>
      </c>
      <c r="W2710" s="4">
        <v>46274</v>
      </c>
      <c r="X2710" t="s">
        <v>41</v>
      </c>
    </row>
    <row r="2711" spans="1:24">
      <c r="A2711" t="s">
        <v>6692</v>
      </c>
      <c r="B2711" t="s">
        <v>36</v>
      </c>
      <c r="C2711" s="4">
        <v>46023</v>
      </c>
      <c r="D2711" s="4">
        <v>46112</v>
      </c>
      <c r="E2711" t="s">
        <v>31</v>
      </c>
      <c r="F2711" t="s">
        <v>37</v>
      </c>
      <c r="G2711" t="s">
        <v>5582</v>
      </c>
      <c r="H2711" t="s">
        <v>57</v>
      </c>
      <c r="I2711" t="s">
        <v>305</v>
      </c>
      <c r="J2711" t="s">
        <v>32</v>
      </c>
      <c r="K2711" t="s">
        <v>41</v>
      </c>
      <c r="L2711" t="s">
        <v>6693</v>
      </c>
      <c r="M2711" s="4">
        <v>46082</v>
      </c>
      <c r="N2711" s="4">
        <v>46112</v>
      </c>
      <c r="O2711" t="s">
        <v>43</v>
      </c>
      <c r="P2711" t="s">
        <v>53</v>
      </c>
      <c r="Q2711" t="s">
        <v>54</v>
      </c>
      <c r="R2711" t="s">
        <v>53</v>
      </c>
      <c r="S2711" t="s">
        <v>54</v>
      </c>
      <c r="T2711" t="s">
        <v>41</v>
      </c>
      <c r="U2711" t="s">
        <v>46</v>
      </c>
      <c r="V2711" t="s">
        <v>47</v>
      </c>
      <c r="W2711" s="4">
        <v>46274</v>
      </c>
      <c r="X2711" t="s">
        <v>41</v>
      </c>
    </row>
    <row r="2712" spans="1:24">
      <c r="A2712" t="s">
        <v>6694</v>
      </c>
      <c r="B2712" t="s">
        <v>36</v>
      </c>
      <c r="C2712" s="4">
        <v>46023</v>
      </c>
      <c r="D2712" s="4">
        <v>46112</v>
      </c>
      <c r="E2712" t="s">
        <v>31</v>
      </c>
      <c r="F2712" t="s">
        <v>37</v>
      </c>
      <c r="G2712" t="s">
        <v>921</v>
      </c>
      <c r="H2712" t="s">
        <v>57</v>
      </c>
      <c r="I2712" t="s">
        <v>225</v>
      </c>
      <c r="J2712" t="s">
        <v>32</v>
      </c>
      <c r="K2712" t="s">
        <v>41</v>
      </c>
      <c r="L2712" t="s">
        <v>6695</v>
      </c>
      <c r="M2712" s="4">
        <v>46082</v>
      </c>
      <c r="N2712" s="4">
        <v>46112</v>
      </c>
      <c r="O2712" t="s">
        <v>43</v>
      </c>
      <c r="P2712" t="s">
        <v>70</v>
      </c>
      <c r="Q2712" t="s">
        <v>71</v>
      </c>
      <c r="R2712" t="s">
        <v>70</v>
      </c>
      <c r="S2712" t="s">
        <v>71</v>
      </c>
      <c r="T2712" t="s">
        <v>41</v>
      </c>
      <c r="U2712" t="s">
        <v>46</v>
      </c>
      <c r="V2712" t="s">
        <v>47</v>
      </c>
      <c r="W2712" s="4">
        <v>46274</v>
      </c>
      <c r="X2712" t="s">
        <v>41</v>
      </c>
    </row>
    <row r="2713" spans="1:24">
      <c r="A2713" t="s">
        <v>6696</v>
      </c>
      <c r="B2713" t="s">
        <v>36</v>
      </c>
      <c r="C2713" s="4">
        <v>46023</v>
      </c>
      <c r="D2713" s="4">
        <v>46112</v>
      </c>
      <c r="E2713" t="s">
        <v>31</v>
      </c>
      <c r="F2713" t="s">
        <v>37</v>
      </c>
      <c r="G2713" t="s">
        <v>4084</v>
      </c>
      <c r="H2713" t="s">
        <v>95</v>
      </c>
      <c r="I2713" t="s">
        <v>95</v>
      </c>
      <c r="J2713" t="s">
        <v>32</v>
      </c>
      <c r="K2713" t="s">
        <v>41</v>
      </c>
      <c r="L2713" t="s">
        <v>6697</v>
      </c>
      <c r="M2713" s="4">
        <v>46082</v>
      </c>
      <c r="N2713" s="4">
        <v>46112</v>
      </c>
      <c r="O2713" t="s">
        <v>43</v>
      </c>
      <c r="P2713" t="s">
        <v>53</v>
      </c>
      <c r="Q2713" t="s">
        <v>54</v>
      </c>
      <c r="R2713" t="s">
        <v>53</v>
      </c>
      <c r="S2713" t="s">
        <v>54</v>
      </c>
      <c r="T2713" t="s">
        <v>41</v>
      </c>
      <c r="U2713" t="s">
        <v>46</v>
      </c>
      <c r="V2713" t="s">
        <v>47</v>
      </c>
      <c r="W2713" s="4">
        <v>46274</v>
      </c>
      <c r="X2713" t="s">
        <v>41</v>
      </c>
    </row>
    <row r="2714" spans="1:24">
      <c r="A2714" t="s">
        <v>6698</v>
      </c>
      <c r="B2714" t="s">
        <v>36</v>
      </c>
      <c r="C2714" s="4">
        <v>46023</v>
      </c>
      <c r="D2714" s="4">
        <v>46112</v>
      </c>
      <c r="E2714" t="s">
        <v>31</v>
      </c>
      <c r="F2714" t="s">
        <v>37</v>
      </c>
      <c r="G2714" t="s">
        <v>1827</v>
      </c>
      <c r="H2714" t="s">
        <v>146</v>
      </c>
      <c r="I2714" t="s">
        <v>51</v>
      </c>
      <c r="J2714" t="s">
        <v>33</v>
      </c>
      <c r="K2714" t="s">
        <v>41</v>
      </c>
      <c r="L2714" t="s">
        <v>6699</v>
      </c>
      <c r="M2714" s="4">
        <v>46082</v>
      </c>
      <c r="N2714" s="4">
        <v>46112</v>
      </c>
      <c r="O2714" t="s">
        <v>43</v>
      </c>
      <c r="P2714" t="s">
        <v>70</v>
      </c>
      <c r="Q2714" t="s">
        <v>71</v>
      </c>
      <c r="R2714" t="s">
        <v>70</v>
      </c>
      <c r="S2714" t="s">
        <v>71</v>
      </c>
      <c r="T2714" t="s">
        <v>41</v>
      </c>
      <c r="U2714" t="s">
        <v>46</v>
      </c>
      <c r="V2714" t="s">
        <v>47</v>
      </c>
      <c r="W2714" s="4">
        <v>46274</v>
      </c>
      <c r="X2714" t="s">
        <v>41</v>
      </c>
    </row>
    <row r="2715" spans="1:24">
      <c r="A2715" t="s">
        <v>6700</v>
      </c>
      <c r="B2715" t="s">
        <v>36</v>
      </c>
      <c r="C2715" s="4">
        <v>46023</v>
      </c>
      <c r="D2715" s="4">
        <v>46112</v>
      </c>
      <c r="E2715" t="s">
        <v>31</v>
      </c>
      <c r="F2715" t="s">
        <v>37</v>
      </c>
      <c r="G2715" t="s">
        <v>1812</v>
      </c>
      <c r="H2715" t="s">
        <v>58</v>
      </c>
      <c r="I2715" t="s">
        <v>57</v>
      </c>
      <c r="J2715" t="s">
        <v>33</v>
      </c>
      <c r="K2715" t="s">
        <v>41</v>
      </c>
      <c r="L2715" t="s">
        <v>6701</v>
      </c>
      <c r="M2715" s="4">
        <v>46082</v>
      </c>
      <c r="N2715" s="4">
        <v>46112</v>
      </c>
      <c r="O2715" t="s">
        <v>43</v>
      </c>
      <c r="P2715" t="s">
        <v>107</v>
      </c>
      <c r="Q2715" t="s">
        <v>108</v>
      </c>
      <c r="R2715" t="s">
        <v>107</v>
      </c>
      <c r="S2715" t="s">
        <v>108</v>
      </c>
      <c r="T2715" t="s">
        <v>41</v>
      </c>
      <c r="U2715" t="s">
        <v>46</v>
      </c>
      <c r="V2715" t="s">
        <v>47</v>
      </c>
      <c r="W2715" s="4">
        <v>46274</v>
      </c>
      <c r="X2715" t="s">
        <v>41</v>
      </c>
    </row>
    <row r="2716" spans="1:24">
      <c r="A2716" t="s">
        <v>6702</v>
      </c>
      <c r="B2716" t="s">
        <v>36</v>
      </c>
      <c r="C2716" s="4">
        <v>46023</v>
      </c>
      <c r="D2716" s="4">
        <v>46112</v>
      </c>
      <c r="E2716" t="s">
        <v>31</v>
      </c>
      <c r="F2716" t="s">
        <v>37</v>
      </c>
      <c r="G2716" t="s">
        <v>73</v>
      </c>
      <c r="H2716" t="s">
        <v>74</v>
      </c>
      <c r="I2716" t="s">
        <v>40</v>
      </c>
      <c r="J2716" t="s">
        <v>32</v>
      </c>
      <c r="K2716" t="s">
        <v>41</v>
      </c>
      <c r="L2716" t="s">
        <v>6703</v>
      </c>
      <c r="M2716" s="4">
        <v>46082</v>
      </c>
      <c r="N2716" s="4">
        <v>46112</v>
      </c>
      <c r="O2716" t="s">
        <v>43</v>
      </c>
      <c r="P2716" t="s">
        <v>70</v>
      </c>
      <c r="Q2716" t="s">
        <v>71</v>
      </c>
      <c r="R2716" t="s">
        <v>70</v>
      </c>
      <c r="S2716" t="s">
        <v>71</v>
      </c>
      <c r="T2716" t="s">
        <v>41</v>
      </c>
      <c r="U2716" t="s">
        <v>46</v>
      </c>
      <c r="V2716" t="s">
        <v>47</v>
      </c>
      <c r="W2716" s="4">
        <v>46274</v>
      </c>
      <c r="X2716" t="s">
        <v>41</v>
      </c>
    </row>
    <row r="2717" spans="1:24">
      <c r="A2717" t="s">
        <v>6704</v>
      </c>
      <c r="B2717" t="s">
        <v>36</v>
      </c>
      <c r="C2717" s="4">
        <v>46023</v>
      </c>
      <c r="D2717" s="4">
        <v>46112</v>
      </c>
      <c r="E2717" t="s">
        <v>31</v>
      </c>
      <c r="F2717" t="s">
        <v>37</v>
      </c>
      <c r="G2717" t="s">
        <v>545</v>
      </c>
      <c r="H2717" t="s">
        <v>546</v>
      </c>
      <c r="I2717" t="s">
        <v>546</v>
      </c>
      <c r="J2717" t="s">
        <v>33</v>
      </c>
      <c r="K2717" t="s">
        <v>41</v>
      </c>
      <c r="L2717" t="s">
        <v>6705</v>
      </c>
      <c r="M2717" s="4">
        <v>46082</v>
      </c>
      <c r="N2717" s="4">
        <v>46112</v>
      </c>
      <c r="O2717" t="s">
        <v>43</v>
      </c>
      <c r="P2717" t="s">
        <v>107</v>
      </c>
      <c r="Q2717" t="s">
        <v>108</v>
      </c>
      <c r="R2717" t="s">
        <v>107</v>
      </c>
      <c r="S2717" t="s">
        <v>108</v>
      </c>
      <c r="T2717" t="s">
        <v>41</v>
      </c>
      <c r="U2717" t="s">
        <v>46</v>
      </c>
      <c r="V2717" t="s">
        <v>47</v>
      </c>
      <c r="W2717" s="4">
        <v>46274</v>
      </c>
      <c r="X2717" t="s">
        <v>41</v>
      </c>
    </row>
    <row r="2718" spans="1:24">
      <c r="A2718" t="s">
        <v>6706</v>
      </c>
      <c r="B2718" t="s">
        <v>36</v>
      </c>
      <c r="C2718" s="4">
        <v>46023</v>
      </c>
      <c r="D2718" s="4">
        <v>46112</v>
      </c>
      <c r="E2718" t="s">
        <v>31</v>
      </c>
      <c r="F2718" t="s">
        <v>37</v>
      </c>
      <c r="G2718" t="s">
        <v>246</v>
      </c>
      <c r="H2718" t="s">
        <v>247</v>
      </c>
      <c r="I2718" t="s">
        <v>57</v>
      </c>
      <c r="J2718" t="s">
        <v>33</v>
      </c>
      <c r="K2718" t="s">
        <v>41</v>
      </c>
      <c r="L2718" t="s">
        <v>6707</v>
      </c>
      <c r="M2718" s="4">
        <v>46082</v>
      </c>
      <c r="N2718" s="4">
        <v>46112</v>
      </c>
      <c r="O2718" t="s">
        <v>43</v>
      </c>
      <c r="P2718" t="s">
        <v>249</v>
      </c>
      <c r="Q2718" t="s">
        <v>250</v>
      </c>
      <c r="R2718" t="s">
        <v>249</v>
      </c>
      <c r="S2718" t="s">
        <v>250</v>
      </c>
      <c r="T2718" t="s">
        <v>41</v>
      </c>
      <c r="U2718" t="s">
        <v>46</v>
      </c>
      <c r="V2718" t="s">
        <v>47</v>
      </c>
      <c r="W2718" s="4">
        <v>46274</v>
      </c>
      <c r="X2718" t="s">
        <v>41</v>
      </c>
    </row>
    <row r="2719" spans="1:24">
      <c r="A2719" t="s">
        <v>6708</v>
      </c>
      <c r="B2719" t="s">
        <v>36</v>
      </c>
      <c r="C2719" s="4">
        <v>46023</v>
      </c>
      <c r="D2719" s="4">
        <v>46112</v>
      </c>
      <c r="E2719" t="s">
        <v>31</v>
      </c>
      <c r="F2719" t="s">
        <v>37</v>
      </c>
      <c r="G2719" t="s">
        <v>316</v>
      </c>
      <c r="H2719" t="s">
        <v>39</v>
      </c>
      <c r="I2719" t="s">
        <v>58</v>
      </c>
      <c r="J2719" t="s">
        <v>32</v>
      </c>
      <c r="K2719" t="s">
        <v>41</v>
      </c>
      <c r="L2719" t="s">
        <v>6709</v>
      </c>
      <c r="M2719" s="4">
        <v>46082</v>
      </c>
      <c r="N2719" s="4">
        <v>46112</v>
      </c>
      <c r="O2719" t="s">
        <v>43</v>
      </c>
      <c r="P2719" t="s">
        <v>113</v>
      </c>
      <c r="Q2719" t="s">
        <v>114</v>
      </c>
      <c r="R2719" t="s">
        <v>113</v>
      </c>
      <c r="S2719" t="s">
        <v>114</v>
      </c>
      <c r="T2719" t="s">
        <v>41</v>
      </c>
      <c r="U2719" t="s">
        <v>46</v>
      </c>
      <c r="V2719" t="s">
        <v>47</v>
      </c>
      <c r="W2719" s="4">
        <v>46274</v>
      </c>
      <c r="X2719" t="s">
        <v>41</v>
      </c>
    </row>
    <row r="2720" spans="1:24">
      <c r="A2720" t="s">
        <v>6710</v>
      </c>
      <c r="B2720" t="s">
        <v>36</v>
      </c>
      <c r="C2720" s="4">
        <v>46113</v>
      </c>
      <c r="D2720" s="4">
        <v>46203</v>
      </c>
      <c r="E2720" t="s">
        <v>31</v>
      </c>
      <c r="F2720" t="s">
        <v>37</v>
      </c>
      <c r="G2720" t="s">
        <v>2327</v>
      </c>
      <c r="H2720" t="s">
        <v>575</v>
      </c>
      <c r="I2720" t="s">
        <v>662</v>
      </c>
      <c r="J2720" t="s">
        <v>33</v>
      </c>
      <c r="K2720" t="s">
        <v>41</v>
      </c>
      <c r="L2720" t="s">
        <v>6711</v>
      </c>
      <c r="M2720" s="4">
        <v>46113</v>
      </c>
      <c r="N2720" s="4">
        <v>46142</v>
      </c>
      <c r="O2720" t="s">
        <v>43</v>
      </c>
      <c r="P2720" t="s">
        <v>526</v>
      </c>
      <c r="Q2720" t="s">
        <v>527</v>
      </c>
      <c r="R2720" t="s">
        <v>526</v>
      </c>
      <c r="S2720" t="s">
        <v>527</v>
      </c>
      <c r="T2720" t="s">
        <v>41</v>
      </c>
      <c r="U2720" t="s">
        <v>46</v>
      </c>
      <c r="V2720" t="s">
        <v>47</v>
      </c>
      <c r="W2720" s="4">
        <v>46274</v>
      </c>
      <c r="X2720" t="s">
        <v>41</v>
      </c>
    </row>
    <row r="2721" spans="1:24">
      <c r="A2721" t="s">
        <v>6712</v>
      </c>
      <c r="B2721" t="s">
        <v>36</v>
      </c>
      <c r="C2721" s="4">
        <v>46113</v>
      </c>
      <c r="D2721" s="4">
        <v>46203</v>
      </c>
      <c r="E2721" t="s">
        <v>31</v>
      </c>
      <c r="F2721" t="s">
        <v>37</v>
      </c>
      <c r="G2721" t="s">
        <v>1428</v>
      </c>
      <c r="H2721" t="s">
        <v>1429</v>
      </c>
      <c r="I2721" t="s">
        <v>749</v>
      </c>
      <c r="J2721" t="s">
        <v>33</v>
      </c>
      <c r="K2721" t="s">
        <v>41</v>
      </c>
      <c r="L2721" t="s">
        <v>6713</v>
      </c>
      <c r="M2721" s="4">
        <v>46113</v>
      </c>
      <c r="N2721" s="4">
        <v>46142</v>
      </c>
      <c r="O2721" t="s">
        <v>43</v>
      </c>
      <c r="P2721" t="s">
        <v>53</v>
      </c>
      <c r="Q2721" t="s">
        <v>54</v>
      </c>
      <c r="R2721" t="s">
        <v>53</v>
      </c>
      <c r="S2721" t="s">
        <v>54</v>
      </c>
      <c r="T2721" t="s">
        <v>41</v>
      </c>
      <c r="U2721" t="s">
        <v>46</v>
      </c>
      <c r="V2721" t="s">
        <v>47</v>
      </c>
      <c r="W2721" s="4">
        <v>46274</v>
      </c>
      <c r="X2721" t="s">
        <v>41</v>
      </c>
    </row>
    <row r="2722" spans="1:24">
      <c r="A2722" t="s">
        <v>6714</v>
      </c>
      <c r="B2722" t="s">
        <v>36</v>
      </c>
      <c r="C2722" s="4">
        <v>46113</v>
      </c>
      <c r="D2722" s="4">
        <v>46203</v>
      </c>
      <c r="E2722" t="s">
        <v>31</v>
      </c>
      <c r="F2722" t="s">
        <v>37</v>
      </c>
      <c r="G2722" t="s">
        <v>453</v>
      </c>
      <c r="H2722" t="s">
        <v>454</v>
      </c>
      <c r="I2722" t="s">
        <v>313</v>
      </c>
      <c r="J2722" t="s">
        <v>33</v>
      </c>
      <c r="K2722" t="s">
        <v>41</v>
      </c>
      <c r="L2722" t="s">
        <v>6715</v>
      </c>
      <c r="M2722" s="4">
        <v>46113</v>
      </c>
      <c r="N2722" s="4">
        <v>46142</v>
      </c>
      <c r="O2722" t="s">
        <v>43</v>
      </c>
      <c r="P2722" t="s">
        <v>53</v>
      </c>
      <c r="Q2722" t="s">
        <v>54</v>
      </c>
      <c r="R2722" t="s">
        <v>53</v>
      </c>
      <c r="S2722" t="s">
        <v>54</v>
      </c>
      <c r="T2722" t="s">
        <v>41</v>
      </c>
      <c r="U2722" t="s">
        <v>46</v>
      </c>
      <c r="V2722" t="s">
        <v>47</v>
      </c>
      <c r="W2722" s="4">
        <v>46274</v>
      </c>
      <c r="X2722" t="s">
        <v>41</v>
      </c>
    </row>
    <row r="2723" spans="1:24">
      <c r="A2723" t="s">
        <v>6716</v>
      </c>
      <c r="B2723" t="s">
        <v>36</v>
      </c>
      <c r="C2723" s="4">
        <v>46113</v>
      </c>
      <c r="D2723" s="4">
        <v>46203</v>
      </c>
      <c r="E2723" t="s">
        <v>31</v>
      </c>
      <c r="F2723" t="s">
        <v>37</v>
      </c>
      <c r="G2723" t="s">
        <v>815</v>
      </c>
      <c r="H2723" t="s">
        <v>39</v>
      </c>
      <c r="I2723" t="s">
        <v>662</v>
      </c>
      <c r="J2723" t="s">
        <v>32</v>
      </c>
      <c r="K2723" t="s">
        <v>41</v>
      </c>
      <c r="L2723" t="s">
        <v>6717</v>
      </c>
      <c r="M2723" s="4">
        <v>46113</v>
      </c>
      <c r="N2723" s="4">
        <v>46142</v>
      </c>
      <c r="O2723" t="s">
        <v>43</v>
      </c>
      <c r="P2723" t="s">
        <v>124</v>
      </c>
      <c r="Q2723" t="s">
        <v>125</v>
      </c>
      <c r="R2723" t="s">
        <v>124</v>
      </c>
      <c r="S2723" t="s">
        <v>125</v>
      </c>
      <c r="T2723" t="s">
        <v>41</v>
      </c>
      <c r="U2723" t="s">
        <v>46</v>
      </c>
      <c r="V2723" t="s">
        <v>47</v>
      </c>
      <c r="W2723" s="4">
        <v>46274</v>
      </c>
      <c r="X2723" t="s">
        <v>41</v>
      </c>
    </row>
    <row r="2724" spans="1:24">
      <c r="A2724" t="s">
        <v>6718</v>
      </c>
      <c r="B2724" t="s">
        <v>36</v>
      </c>
      <c r="C2724" s="4">
        <v>46113</v>
      </c>
      <c r="D2724" s="4">
        <v>46203</v>
      </c>
      <c r="E2724" t="s">
        <v>31</v>
      </c>
      <c r="F2724" t="s">
        <v>37</v>
      </c>
      <c r="G2724" t="s">
        <v>2817</v>
      </c>
      <c r="H2724" t="s">
        <v>864</v>
      </c>
      <c r="I2724" t="s">
        <v>95</v>
      </c>
      <c r="J2724" t="s">
        <v>33</v>
      </c>
      <c r="K2724" t="s">
        <v>41</v>
      </c>
      <c r="L2724" t="s">
        <v>6719</v>
      </c>
      <c r="M2724" s="4">
        <v>46113</v>
      </c>
      <c r="N2724" s="4">
        <v>46142</v>
      </c>
      <c r="O2724" t="s">
        <v>43</v>
      </c>
      <c r="P2724" t="s">
        <v>526</v>
      </c>
      <c r="Q2724" t="s">
        <v>527</v>
      </c>
      <c r="R2724" t="s">
        <v>526</v>
      </c>
      <c r="S2724" t="s">
        <v>527</v>
      </c>
      <c r="T2724" t="s">
        <v>41</v>
      </c>
      <c r="U2724" t="s">
        <v>46</v>
      </c>
      <c r="V2724" t="s">
        <v>47</v>
      </c>
      <c r="W2724" s="4">
        <v>46274</v>
      </c>
      <c r="X2724" t="s">
        <v>41</v>
      </c>
    </row>
    <row r="2725" spans="1:24">
      <c r="A2725" t="s">
        <v>6720</v>
      </c>
      <c r="B2725" t="s">
        <v>36</v>
      </c>
      <c r="C2725" s="4">
        <v>46113</v>
      </c>
      <c r="D2725" s="4">
        <v>46203</v>
      </c>
      <c r="E2725" t="s">
        <v>31</v>
      </c>
      <c r="F2725" t="s">
        <v>37</v>
      </c>
      <c r="G2725" t="s">
        <v>930</v>
      </c>
      <c r="H2725" t="s">
        <v>313</v>
      </c>
      <c r="I2725" t="s">
        <v>466</v>
      </c>
      <c r="J2725" t="s">
        <v>32</v>
      </c>
      <c r="K2725" t="s">
        <v>41</v>
      </c>
      <c r="L2725" t="s">
        <v>6721</v>
      </c>
      <c r="M2725" s="4">
        <v>46113</v>
      </c>
      <c r="N2725" s="4">
        <v>46142</v>
      </c>
      <c r="O2725" t="s">
        <v>43</v>
      </c>
      <c r="P2725" t="s">
        <v>107</v>
      </c>
      <c r="Q2725" t="s">
        <v>108</v>
      </c>
      <c r="R2725" t="s">
        <v>107</v>
      </c>
      <c r="S2725" t="s">
        <v>108</v>
      </c>
      <c r="T2725" t="s">
        <v>41</v>
      </c>
      <c r="U2725" t="s">
        <v>46</v>
      </c>
      <c r="V2725" t="s">
        <v>47</v>
      </c>
      <c r="W2725" s="4">
        <v>46274</v>
      </c>
      <c r="X2725" t="s">
        <v>41</v>
      </c>
    </row>
    <row r="2726" spans="1:24">
      <c r="A2726" t="s">
        <v>6722</v>
      </c>
      <c r="B2726" t="s">
        <v>36</v>
      </c>
      <c r="C2726" s="4">
        <v>46113</v>
      </c>
      <c r="D2726" s="4">
        <v>46203</v>
      </c>
      <c r="E2726" t="s">
        <v>31</v>
      </c>
      <c r="F2726" t="s">
        <v>37</v>
      </c>
      <c r="G2726" t="s">
        <v>825</v>
      </c>
      <c r="H2726" t="s">
        <v>39</v>
      </c>
      <c r="I2726" t="s">
        <v>181</v>
      </c>
      <c r="J2726" t="s">
        <v>32</v>
      </c>
      <c r="K2726" t="s">
        <v>41</v>
      </c>
      <c r="L2726" t="s">
        <v>6723</v>
      </c>
      <c r="M2726" s="4">
        <v>46113</v>
      </c>
      <c r="N2726" s="4">
        <v>46142</v>
      </c>
      <c r="O2726" t="s">
        <v>43</v>
      </c>
      <c r="P2726" t="s">
        <v>827</v>
      </c>
      <c r="Q2726" t="s">
        <v>828</v>
      </c>
      <c r="R2726" t="s">
        <v>827</v>
      </c>
      <c r="S2726" t="s">
        <v>828</v>
      </c>
      <c r="T2726" t="s">
        <v>41</v>
      </c>
      <c r="U2726" t="s">
        <v>46</v>
      </c>
      <c r="V2726" t="s">
        <v>47</v>
      </c>
      <c r="W2726" s="4">
        <v>46274</v>
      </c>
      <c r="X2726" t="s">
        <v>41</v>
      </c>
    </row>
    <row r="2727" spans="1:24">
      <c r="A2727" t="s">
        <v>6724</v>
      </c>
      <c r="B2727" t="s">
        <v>36</v>
      </c>
      <c r="C2727" s="4">
        <v>46113</v>
      </c>
      <c r="D2727" s="4">
        <v>46203</v>
      </c>
      <c r="E2727" t="s">
        <v>31</v>
      </c>
      <c r="F2727" t="s">
        <v>37</v>
      </c>
      <c r="G2727" t="s">
        <v>992</v>
      </c>
      <c r="H2727" t="s">
        <v>74</v>
      </c>
      <c r="I2727" t="s">
        <v>305</v>
      </c>
      <c r="J2727" t="s">
        <v>32</v>
      </c>
      <c r="K2727" t="s">
        <v>41</v>
      </c>
      <c r="L2727" t="s">
        <v>6725</v>
      </c>
      <c r="M2727" s="4">
        <v>46113</v>
      </c>
      <c r="N2727" s="4">
        <v>46142</v>
      </c>
      <c r="O2727" t="s">
        <v>43</v>
      </c>
      <c r="P2727" t="s">
        <v>124</v>
      </c>
      <c r="Q2727" t="s">
        <v>125</v>
      </c>
      <c r="R2727" t="s">
        <v>124</v>
      </c>
      <c r="S2727" t="s">
        <v>125</v>
      </c>
      <c r="T2727" t="s">
        <v>41</v>
      </c>
      <c r="U2727" t="s">
        <v>46</v>
      </c>
      <c r="V2727" t="s">
        <v>47</v>
      </c>
      <c r="W2727" s="4">
        <v>46274</v>
      </c>
      <c r="X2727" t="s">
        <v>41</v>
      </c>
    </row>
    <row r="2728" spans="1:24">
      <c r="A2728" t="s">
        <v>6726</v>
      </c>
      <c r="B2728" t="s">
        <v>36</v>
      </c>
      <c r="C2728" s="4">
        <v>46113</v>
      </c>
      <c r="D2728" s="4">
        <v>46203</v>
      </c>
      <c r="E2728" t="s">
        <v>31</v>
      </c>
      <c r="F2728" t="s">
        <v>37</v>
      </c>
      <c r="G2728" t="s">
        <v>982</v>
      </c>
      <c r="H2728" t="s">
        <v>82</v>
      </c>
      <c r="I2728" t="s">
        <v>225</v>
      </c>
      <c r="J2728" t="s">
        <v>33</v>
      </c>
      <c r="K2728" t="s">
        <v>41</v>
      </c>
      <c r="L2728" t="s">
        <v>6727</v>
      </c>
      <c r="M2728" s="4">
        <v>46113</v>
      </c>
      <c r="N2728" s="4">
        <v>46142</v>
      </c>
      <c r="O2728" t="s">
        <v>43</v>
      </c>
      <c r="P2728" t="s">
        <v>107</v>
      </c>
      <c r="Q2728" t="s">
        <v>108</v>
      </c>
      <c r="R2728" t="s">
        <v>107</v>
      </c>
      <c r="S2728" t="s">
        <v>108</v>
      </c>
      <c r="T2728" t="s">
        <v>41</v>
      </c>
      <c r="U2728" t="s">
        <v>46</v>
      </c>
      <c r="V2728" t="s">
        <v>47</v>
      </c>
      <c r="W2728" s="4">
        <v>46274</v>
      </c>
      <c r="X2728" t="s">
        <v>41</v>
      </c>
    </row>
    <row r="2729" spans="1:24">
      <c r="A2729" t="s">
        <v>6728</v>
      </c>
      <c r="B2729" t="s">
        <v>36</v>
      </c>
      <c r="C2729" s="4">
        <v>46113</v>
      </c>
      <c r="D2729" s="4">
        <v>46203</v>
      </c>
      <c r="E2729" t="s">
        <v>31</v>
      </c>
      <c r="F2729" t="s">
        <v>37</v>
      </c>
      <c r="G2729" t="s">
        <v>1271</v>
      </c>
      <c r="H2729" t="s">
        <v>384</v>
      </c>
      <c r="I2729" t="s">
        <v>40</v>
      </c>
      <c r="J2729" t="s">
        <v>32</v>
      </c>
      <c r="K2729" t="s">
        <v>41</v>
      </c>
      <c r="L2729" t="s">
        <v>6729</v>
      </c>
      <c r="M2729" s="4">
        <v>46113</v>
      </c>
      <c r="N2729" s="4">
        <v>46142</v>
      </c>
      <c r="O2729" t="s">
        <v>43</v>
      </c>
      <c r="P2729" t="s">
        <v>107</v>
      </c>
      <c r="Q2729" t="s">
        <v>108</v>
      </c>
      <c r="R2729" t="s">
        <v>107</v>
      </c>
      <c r="S2729" t="s">
        <v>108</v>
      </c>
      <c r="T2729" t="s">
        <v>41</v>
      </c>
      <c r="U2729" t="s">
        <v>46</v>
      </c>
      <c r="V2729" t="s">
        <v>47</v>
      </c>
      <c r="W2729" s="4">
        <v>46274</v>
      </c>
      <c r="X2729" t="s">
        <v>41</v>
      </c>
    </row>
    <row r="2730" spans="1:24">
      <c r="A2730" t="s">
        <v>6730</v>
      </c>
      <c r="B2730" t="s">
        <v>36</v>
      </c>
      <c r="C2730" s="4">
        <v>46113</v>
      </c>
      <c r="D2730" s="4">
        <v>46203</v>
      </c>
      <c r="E2730" t="s">
        <v>31</v>
      </c>
      <c r="F2730" t="s">
        <v>37</v>
      </c>
      <c r="G2730" t="s">
        <v>1367</v>
      </c>
      <c r="H2730" t="s">
        <v>384</v>
      </c>
      <c r="I2730" t="s">
        <v>1368</v>
      </c>
      <c r="J2730" t="s">
        <v>33</v>
      </c>
      <c r="K2730" t="s">
        <v>41</v>
      </c>
      <c r="L2730" t="s">
        <v>6731</v>
      </c>
      <c r="M2730" s="4">
        <v>46113</v>
      </c>
      <c r="N2730" s="4">
        <v>46142</v>
      </c>
      <c r="O2730" t="s">
        <v>43</v>
      </c>
      <c r="P2730" t="s">
        <v>107</v>
      </c>
      <c r="Q2730" t="s">
        <v>108</v>
      </c>
      <c r="R2730" t="s">
        <v>107</v>
      </c>
      <c r="S2730" t="s">
        <v>108</v>
      </c>
      <c r="T2730" t="s">
        <v>41</v>
      </c>
      <c r="U2730" t="s">
        <v>46</v>
      </c>
      <c r="V2730" t="s">
        <v>47</v>
      </c>
      <c r="W2730" s="4">
        <v>46274</v>
      </c>
      <c r="X2730" t="s">
        <v>41</v>
      </c>
    </row>
    <row r="2731" spans="1:24">
      <c r="A2731" t="s">
        <v>6732</v>
      </c>
      <c r="B2731" t="s">
        <v>36</v>
      </c>
      <c r="C2731" s="4">
        <v>46113</v>
      </c>
      <c r="D2731" s="4">
        <v>46203</v>
      </c>
      <c r="E2731" t="s">
        <v>31</v>
      </c>
      <c r="F2731" t="s">
        <v>37</v>
      </c>
      <c r="G2731" t="s">
        <v>1724</v>
      </c>
      <c r="H2731" t="s">
        <v>780</v>
      </c>
      <c r="I2731" t="s">
        <v>58</v>
      </c>
      <c r="J2731" t="s">
        <v>33</v>
      </c>
      <c r="K2731" t="s">
        <v>41</v>
      </c>
      <c r="L2731" t="s">
        <v>6733</v>
      </c>
      <c r="M2731" s="4">
        <v>46113</v>
      </c>
      <c r="N2731" s="4">
        <v>46142</v>
      </c>
      <c r="O2731" t="s">
        <v>43</v>
      </c>
      <c r="P2731" t="s">
        <v>113</v>
      </c>
      <c r="Q2731" t="s">
        <v>114</v>
      </c>
      <c r="R2731" t="s">
        <v>113</v>
      </c>
      <c r="S2731" t="s">
        <v>114</v>
      </c>
      <c r="T2731" t="s">
        <v>41</v>
      </c>
      <c r="U2731" t="s">
        <v>46</v>
      </c>
      <c r="V2731" t="s">
        <v>47</v>
      </c>
      <c r="W2731" s="4">
        <v>46274</v>
      </c>
      <c r="X2731" t="s">
        <v>41</v>
      </c>
    </row>
    <row r="2732" spans="1:24">
      <c r="A2732" t="s">
        <v>6734</v>
      </c>
      <c r="B2732" t="s">
        <v>36</v>
      </c>
      <c r="C2732" s="4">
        <v>46113</v>
      </c>
      <c r="D2732" s="4">
        <v>46203</v>
      </c>
      <c r="E2732" t="s">
        <v>31</v>
      </c>
      <c r="F2732" t="s">
        <v>37</v>
      </c>
      <c r="G2732" t="s">
        <v>1002</v>
      </c>
      <c r="H2732" t="s">
        <v>58</v>
      </c>
      <c r="I2732" t="s">
        <v>1003</v>
      </c>
      <c r="J2732" t="s">
        <v>32</v>
      </c>
      <c r="K2732" t="s">
        <v>41</v>
      </c>
      <c r="L2732" t="s">
        <v>6735</v>
      </c>
      <c r="M2732" s="4">
        <v>46113</v>
      </c>
      <c r="N2732" s="4">
        <v>46142</v>
      </c>
      <c r="O2732" t="s">
        <v>43</v>
      </c>
      <c r="P2732" t="s">
        <v>124</v>
      </c>
      <c r="Q2732" t="s">
        <v>125</v>
      </c>
      <c r="R2732" t="s">
        <v>124</v>
      </c>
      <c r="S2732" t="s">
        <v>125</v>
      </c>
      <c r="T2732" t="s">
        <v>41</v>
      </c>
      <c r="U2732" t="s">
        <v>46</v>
      </c>
      <c r="V2732" t="s">
        <v>47</v>
      </c>
      <c r="W2732" s="4">
        <v>46274</v>
      </c>
      <c r="X2732" t="s">
        <v>41</v>
      </c>
    </row>
    <row r="2733" spans="1:24">
      <c r="A2733" t="s">
        <v>6736</v>
      </c>
      <c r="B2733" t="s">
        <v>36</v>
      </c>
      <c r="C2733" s="4">
        <v>46113</v>
      </c>
      <c r="D2733" s="4">
        <v>46203</v>
      </c>
      <c r="E2733" t="s">
        <v>31</v>
      </c>
      <c r="F2733" t="s">
        <v>37</v>
      </c>
      <c r="G2733" t="s">
        <v>946</v>
      </c>
      <c r="H2733" t="s">
        <v>58</v>
      </c>
      <c r="I2733" t="s">
        <v>40</v>
      </c>
      <c r="J2733" t="s">
        <v>33</v>
      </c>
      <c r="K2733" t="s">
        <v>41</v>
      </c>
      <c r="L2733" t="s">
        <v>6737</v>
      </c>
      <c r="M2733" s="4">
        <v>46113</v>
      </c>
      <c r="N2733" s="4">
        <v>46142</v>
      </c>
      <c r="O2733" t="s">
        <v>43</v>
      </c>
      <c r="P2733" t="s">
        <v>70</v>
      </c>
      <c r="Q2733" t="s">
        <v>71</v>
      </c>
      <c r="R2733" t="s">
        <v>70</v>
      </c>
      <c r="S2733" t="s">
        <v>71</v>
      </c>
      <c r="T2733" t="s">
        <v>41</v>
      </c>
      <c r="U2733" t="s">
        <v>46</v>
      </c>
      <c r="V2733" t="s">
        <v>47</v>
      </c>
      <c r="W2733" s="4">
        <v>46274</v>
      </c>
      <c r="X2733" t="s">
        <v>41</v>
      </c>
    </row>
    <row r="2734" spans="1:24">
      <c r="A2734" t="s">
        <v>6738</v>
      </c>
      <c r="B2734" t="s">
        <v>36</v>
      </c>
      <c r="C2734" s="4">
        <v>46113</v>
      </c>
      <c r="D2734" s="4">
        <v>46203</v>
      </c>
      <c r="E2734" t="s">
        <v>31</v>
      </c>
      <c r="F2734" t="s">
        <v>37</v>
      </c>
      <c r="G2734" t="s">
        <v>2268</v>
      </c>
      <c r="H2734" t="s">
        <v>58</v>
      </c>
      <c r="I2734" t="s">
        <v>421</v>
      </c>
      <c r="J2734" t="s">
        <v>32</v>
      </c>
      <c r="K2734" t="s">
        <v>41</v>
      </c>
      <c r="L2734" t="s">
        <v>6739</v>
      </c>
      <c r="M2734" s="4">
        <v>46113</v>
      </c>
      <c r="N2734" s="4">
        <v>46142</v>
      </c>
      <c r="O2734" t="s">
        <v>43</v>
      </c>
      <c r="P2734" t="s">
        <v>2270</v>
      </c>
      <c r="Q2734" t="s">
        <v>2271</v>
      </c>
      <c r="R2734" t="s">
        <v>2270</v>
      </c>
      <c r="S2734" t="s">
        <v>2271</v>
      </c>
      <c r="T2734" t="s">
        <v>41</v>
      </c>
      <c r="U2734" t="s">
        <v>46</v>
      </c>
      <c r="V2734" t="s">
        <v>47</v>
      </c>
      <c r="W2734" s="4">
        <v>46274</v>
      </c>
      <c r="X2734" t="s">
        <v>41</v>
      </c>
    </row>
    <row r="2735" spans="1:24">
      <c r="A2735" t="s">
        <v>6740</v>
      </c>
      <c r="B2735" t="s">
        <v>36</v>
      </c>
      <c r="C2735" s="4">
        <v>46113</v>
      </c>
      <c r="D2735" s="4">
        <v>46203</v>
      </c>
      <c r="E2735" t="s">
        <v>31</v>
      </c>
      <c r="F2735" t="s">
        <v>37</v>
      </c>
      <c r="G2735" t="s">
        <v>1284</v>
      </c>
      <c r="H2735" t="s">
        <v>58</v>
      </c>
      <c r="I2735" t="s">
        <v>95</v>
      </c>
      <c r="J2735" t="s">
        <v>33</v>
      </c>
      <c r="K2735" t="s">
        <v>41</v>
      </c>
      <c r="L2735" t="s">
        <v>6741</v>
      </c>
      <c r="M2735" s="4">
        <v>46113</v>
      </c>
      <c r="N2735" s="4">
        <v>46142</v>
      </c>
      <c r="O2735" t="s">
        <v>43</v>
      </c>
      <c r="P2735" t="s">
        <v>107</v>
      </c>
      <c r="Q2735" t="s">
        <v>108</v>
      </c>
      <c r="R2735" t="s">
        <v>107</v>
      </c>
      <c r="S2735" t="s">
        <v>108</v>
      </c>
      <c r="T2735" t="s">
        <v>41</v>
      </c>
      <c r="U2735" t="s">
        <v>46</v>
      </c>
      <c r="V2735" t="s">
        <v>47</v>
      </c>
      <c r="W2735" s="4">
        <v>46274</v>
      </c>
      <c r="X2735" t="s">
        <v>41</v>
      </c>
    </row>
    <row r="2736" spans="1:24">
      <c r="A2736" t="s">
        <v>6742</v>
      </c>
      <c r="B2736" t="s">
        <v>36</v>
      </c>
      <c r="C2736" s="4">
        <v>46113</v>
      </c>
      <c r="D2736" s="4">
        <v>46203</v>
      </c>
      <c r="E2736" t="s">
        <v>31</v>
      </c>
      <c r="F2736" t="s">
        <v>37</v>
      </c>
      <c r="G2736" t="s">
        <v>2651</v>
      </c>
      <c r="H2736" t="s">
        <v>58</v>
      </c>
      <c r="I2736" t="s">
        <v>95</v>
      </c>
      <c r="J2736" t="s">
        <v>32</v>
      </c>
      <c r="K2736" t="s">
        <v>41</v>
      </c>
      <c r="L2736" t="s">
        <v>6743</v>
      </c>
      <c r="M2736" s="4">
        <v>46113</v>
      </c>
      <c r="N2736" s="4">
        <v>46142</v>
      </c>
      <c r="O2736" t="s">
        <v>43</v>
      </c>
      <c r="P2736" t="s">
        <v>6744</v>
      </c>
      <c r="Q2736" t="s">
        <v>6745</v>
      </c>
      <c r="R2736" t="s">
        <v>6744</v>
      </c>
      <c r="S2736" t="s">
        <v>6745</v>
      </c>
      <c r="T2736" t="s">
        <v>41</v>
      </c>
      <c r="U2736" t="s">
        <v>46</v>
      </c>
      <c r="V2736" t="s">
        <v>47</v>
      </c>
      <c r="W2736" s="4">
        <v>46274</v>
      </c>
      <c r="X2736" t="s">
        <v>41</v>
      </c>
    </row>
    <row r="2737" spans="1:24">
      <c r="A2737" t="s">
        <v>6746</v>
      </c>
      <c r="B2737" t="s">
        <v>36</v>
      </c>
      <c r="C2737" s="4">
        <v>46113</v>
      </c>
      <c r="D2737" s="4">
        <v>46203</v>
      </c>
      <c r="E2737" t="s">
        <v>31</v>
      </c>
      <c r="F2737" t="s">
        <v>37</v>
      </c>
      <c r="G2737" t="s">
        <v>616</v>
      </c>
      <c r="H2737" t="s">
        <v>58</v>
      </c>
      <c r="I2737" t="s">
        <v>57</v>
      </c>
      <c r="J2737" t="s">
        <v>32</v>
      </c>
      <c r="K2737" t="s">
        <v>41</v>
      </c>
      <c r="L2737" t="s">
        <v>6747</v>
      </c>
      <c r="M2737" s="4">
        <v>46113</v>
      </c>
      <c r="N2737" s="4">
        <v>46142</v>
      </c>
      <c r="O2737" t="s">
        <v>43</v>
      </c>
      <c r="P2737" t="s">
        <v>113</v>
      </c>
      <c r="Q2737" t="s">
        <v>114</v>
      </c>
      <c r="R2737" t="s">
        <v>113</v>
      </c>
      <c r="S2737" t="s">
        <v>114</v>
      </c>
      <c r="T2737" t="s">
        <v>41</v>
      </c>
      <c r="U2737" t="s">
        <v>46</v>
      </c>
      <c r="V2737" t="s">
        <v>47</v>
      </c>
      <c r="W2737" s="4">
        <v>46274</v>
      </c>
      <c r="X2737" t="s">
        <v>41</v>
      </c>
    </row>
    <row r="2738" spans="1:24">
      <c r="A2738" t="s">
        <v>6748</v>
      </c>
      <c r="B2738" t="s">
        <v>36</v>
      </c>
      <c r="C2738" s="4">
        <v>46113</v>
      </c>
      <c r="D2738" s="4">
        <v>46203</v>
      </c>
      <c r="E2738" t="s">
        <v>31</v>
      </c>
      <c r="F2738" t="s">
        <v>37</v>
      </c>
      <c r="G2738" t="s">
        <v>988</v>
      </c>
      <c r="H2738" t="s">
        <v>989</v>
      </c>
      <c r="I2738" t="s">
        <v>961</v>
      </c>
      <c r="J2738" t="s">
        <v>32</v>
      </c>
      <c r="K2738" t="s">
        <v>41</v>
      </c>
      <c r="L2738" t="s">
        <v>6749</v>
      </c>
      <c r="M2738" s="4">
        <v>46113</v>
      </c>
      <c r="N2738" s="4">
        <v>46142</v>
      </c>
      <c r="O2738" t="s">
        <v>43</v>
      </c>
      <c r="P2738" t="s">
        <v>526</v>
      </c>
      <c r="Q2738" t="s">
        <v>527</v>
      </c>
      <c r="R2738" t="s">
        <v>526</v>
      </c>
      <c r="S2738" t="s">
        <v>527</v>
      </c>
      <c r="T2738" t="s">
        <v>41</v>
      </c>
      <c r="U2738" t="s">
        <v>46</v>
      </c>
      <c r="V2738" t="s">
        <v>47</v>
      </c>
      <c r="W2738" s="4">
        <v>46274</v>
      </c>
      <c r="X2738" t="s">
        <v>41</v>
      </c>
    </row>
    <row r="2739" spans="1:24">
      <c r="A2739" t="s">
        <v>6750</v>
      </c>
      <c r="B2739" t="s">
        <v>36</v>
      </c>
      <c r="C2739" s="4">
        <v>46113</v>
      </c>
      <c r="D2739" s="4">
        <v>46203</v>
      </c>
      <c r="E2739" t="s">
        <v>31</v>
      </c>
      <c r="F2739" t="s">
        <v>37</v>
      </c>
      <c r="G2739" t="s">
        <v>1006</v>
      </c>
      <c r="H2739" t="s">
        <v>58</v>
      </c>
      <c r="I2739" t="s">
        <v>1007</v>
      </c>
      <c r="J2739" t="s">
        <v>33</v>
      </c>
      <c r="K2739" t="s">
        <v>41</v>
      </c>
      <c r="L2739" t="s">
        <v>6751</v>
      </c>
      <c r="M2739" s="4">
        <v>46113</v>
      </c>
      <c r="N2739" s="4">
        <v>46142</v>
      </c>
      <c r="O2739" t="s">
        <v>43</v>
      </c>
      <c r="P2739" t="s">
        <v>107</v>
      </c>
      <c r="Q2739" t="s">
        <v>108</v>
      </c>
      <c r="R2739" t="s">
        <v>107</v>
      </c>
      <c r="S2739" t="s">
        <v>108</v>
      </c>
      <c r="T2739" t="s">
        <v>41</v>
      </c>
      <c r="U2739" t="s">
        <v>46</v>
      </c>
      <c r="V2739" t="s">
        <v>47</v>
      </c>
      <c r="W2739" s="4">
        <v>46274</v>
      </c>
      <c r="X2739" t="s">
        <v>41</v>
      </c>
    </row>
    <row r="2740" spans="1:24">
      <c r="A2740" t="s">
        <v>6752</v>
      </c>
      <c r="B2740" t="s">
        <v>36</v>
      </c>
      <c r="C2740" s="4">
        <v>46113</v>
      </c>
      <c r="D2740" s="4">
        <v>46203</v>
      </c>
      <c r="E2740" t="s">
        <v>31</v>
      </c>
      <c r="F2740" t="s">
        <v>37</v>
      </c>
      <c r="G2740" t="s">
        <v>812</v>
      </c>
      <c r="H2740" t="s">
        <v>989</v>
      </c>
      <c r="I2740" t="s">
        <v>58</v>
      </c>
      <c r="J2740" t="s">
        <v>33</v>
      </c>
      <c r="K2740" t="s">
        <v>41</v>
      </c>
      <c r="L2740" t="s">
        <v>6753</v>
      </c>
      <c r="M2740" s="4">
        <v>46113</v>
      </c>
      <c r="N2740" s="4">
        <v>46142</v>
      </c>
      <c r="O2740" t="s">
        <v>43</v>
      </c>
      <c r="P2740" t="s">
        <v>1494</v>
      </c>
      <c r="Q2740" t="s">
        <v>1495</v>
      </c>
      <c r="R2740" t="s">
        <v>1494</v>
      </c>
      <c r="S2740" t="s">
        <v>1495</v>
      </c>
      <c r="T2740" t="s">
        <v>41</v>
      </c>
      <c r="U2740" t="s">
        <v>46</v>
      </c>
      <c r="V2740" t="s">
        <v>47</v>
      </c>
      <c r="W2740" s="4">
        <v>46274</v>
      </c>
      <c r="X2740" t="s">
        <v>41</v>
      </c>
    </row>
    <row r="2741" spans="1:24">
      <c r="A2741" t="s">
        <v>6754</v>
      </c>
      <c r="B2741" t="s">
        <v>36</v>
      </c>
      <c r="C2741" s="4">
        <v>46113</v>
      </c>
      <c r="D2741" s="4">
        <v>46203</v>
      </c>
      <c r="E2741" t="s">
        <v>31</v>
      </c>
      <c r="F2741" t="s">
        <v>37</v>
      </c>
      <c r="G2741" t="s">
        <v>1321</v>
      </c>
      <c r="H2741" t="s">
        <v>234</v>
      </c>
      <c r="I2741" t="s">
        <v>1222</v>
      </c>
      <c r="J2741" t="s">
        <v>33</v>
      </c>
      <c r="K2741" t="s">
        <v>41</v>
      </c>
      <c r="L2741" t="s">
        <v>6755</v>
      </c>
      <c r="M2741" s="4">
        <v>46113</v>
      </c>
      <c r="N2741" s="4">
        <v>46142</v>
      </c>
      <c r="O2741" t="s">
        <v>43</v>
      </c>
      <c r="P2741" t="s">
        <v>187</v>
      </c>
      <c r="Q2741" t="s">
        <v>188</v>
      </c>
      <c r="R2741" t="s">
        <v>187</v>
      </c>
      <c r="S2741" t="s">
        <v>188</v>
      </c>
      <c r="T2741" t="s">
        <v>41</v>
      </c>
      <c r="U2741" t="s">
        <v>46</v>
      </c>
      <c r="V2741" t="s">
        <v>47</v>
      </c>
      <c r="W2741" s="4">
        <v>46274</v>
      </c>
      <c r="X2741" t="s">
        <v>41</v>
      </c>
    </row>
    <row r="2742" spans="1:24">
      <c r="A2742" t="s">
        <v>6756</v>
      </c>
      <c r="B2742" t="s">
        <v>36</v>
      </c>
      <c r="C2742" s="4">
        <v>46113</v>
      </c>
      <c r="D2742" s="4">
        <v>46203</v>
      </c>
      <c r="E2742" t="s">
        <v>31</v>
      </c>
      <c r="F2742" t="s">
        <v>37</v>
      </c>
      <c r="G2742" t="s">
        <v>2505</v>
      </c>
      <c r="H2742" t="s">
        <v>1325</v>
      </c>
      <c r="I2742" t="s">
        <v>91</v>
      </c>
      <c r="J2742" t="s">
        <v>33</v>
      </c>
      <c r="K2742" t="s">
        <v>41</v>
      </c>
      <c r="L2742" t="s">
        <v>6757</v>
      </c>
      <c r="M2742" s="4">
        <v>46113</v>
      </c>
      <c r="N2742" s="4">
        <v>46142</v>
      </c>
      <c r="O2742" t="s">
        <v>43</v>
      </c>
      <c r="P2742" t="s">
        <v>53</v>
      </c>
      <c r="Q2742" t="s">
        <v>54</v>
      </c>
      <c r="R2742" t="s">
        <v>53</v>
      </c>
      <c r="S2742" t="s">
        <v>54</v>
      </c>
      <c r="T2742" t="s">
        <v>41</v>
      </c>
      <c r="U2742" t="s">
        <v>46</v>
      </c>
      <c r="V2742" t="s">
        <v>47</v>
      </c>
      <c r="W2742" s="4">
        <v>46274</v>
      </c>
      <c r="X2742" t="s">
        <v>41</v>
      </c>
    </row>
    <row r="2743" spans="1:24">
      <c r="A2743" t="s">
        <v>6758</v>
      </c>
      <c r="B2743" t="s">
        <v>36</v>
      </c>
      <c r="C2743" s="4">
        <v>46113</v>
      </c>
      <c r="D2743" s="4">
        <v>46203</v>
      </c>
      <c r="E2743" t="s">
        <v>31</v>
      </c>
      <c r="F2743" t="s">
        <v>37</v>
      </c>
      <c r="G2743" t="s">
        <v>3793</v>
      </c>
      <c r="H2743" t="s">
        <v>3794</v>
      </c>
      <c r="I2743" t="s">
        <v>780</v>
      </c>
      <c r="J2743" t="s">
        <v>33</v>
      </c>
      <c r="K2743" t="s">
        <v>41</v>
      </c>
      <c r="L2743" t="s">
        <v>6759</v>
      </c>
      <c r="M2743" s="4">
        <v>46113</v>
      </c>
      <c r="N2743" s="4">
        <v>46142</v>
      </c>
      <c r="O2743" t="s">
        <v>43</v>
      </c>
      <c r="P2743" t="s">
        <v>124</v>
      </c>
      <c r="Q2743" t="s">
        <v>125</v>
      </c>
      <c r="R2743" t="s">
        <v>124</v>
      </c>
      <c r="S2743" t="s">
        <v>125</v>
      </c>
      <c r="T2743" t="s">
        <v>41</v>
      </c>
      <c r="U2743" t="s">
        <v>46</v>
      </c>
      <c r="V2743" t="s">
        <v>47</v>
      </c>
      <c r="W2743" s="4">
        <v>46274</v>
      </c>
      <c r="X2743" t="s">
        <v>41</v>
      </c>
    </row>
    <row r="2744" spans="1:24">
      <c r="A2744" t="s">
        <v>6760</v>
      </c>
      <c r="B2744" t="s">
        <v>36</v>
      </c>
      <c r="C2744" s="4">
        <v>46113</v>
      </c>
      <c r="D2744" s="4">
        <v>46203</v>
      </c>
      <c r="E2744" t="s">
        <v>31</v>
      </c>
      <c r="F2744" t="s">
        <v>37</v>
      </c>
      <c r="G2744" t="s">
        <v>1481</v>
      </c>
      <c r="H2744" t="s">
        <v>1325</v>
      </c>
      <c r="I2744" t="s">
        <v>95</v>
      </c>
      <c r="J2744" t="s">
        <v>33</v>
      </c>
      <c r="K2744" t="s">
        <v>41</v>
      </c>
      <c r="L2744" t="s">
        <v>6761</v>
      </c>
      <c r="M2744" s="4">
        <v>46113</v>
      </c>
      <c r="N2744" s="4">
        <v>46142</v>
      </c>
      <c r="O2744" t="s">
        <v>43</v>
      </c>
      <c r="P2744" t="s">
        <v>53</v>
      </c>
      <c r="Q2744" t="s">
        <v>54</v>
      </c>
      <c r="R2744" t="s">
        <v>53</v>
      </c>
      <c r="S2744" t="s">
        <v>54</v>
      </c>
      <c r="T2744" t="s">
        <v>41</v>
      </c>
      <c r="U2744" t="s">
        <v>46</v>
      </c>
      <c r="V2744" t="s">
        <v>47</v>
      </c>
      <c r="W2744" s="4">
        <v>46274</v>
      </c>
      <c r="X2744" t="s">
        <v>41</v>
      </c>
    </row>
    <row r="2745" spans="1:24">
      <c r="A2745" t="s">
        <v>6762</v>
      </c>
      <c r="B2745" t="s">
        <v>36</v>
      </c>
      <c r="C2745" s="4">
        <v>46113</v>
      </c>
      <c r="D2745" s="4">
        <v>46203</v>
      </c>
      <c r="E2745" t="s">
        <v>31</v>
      </c>
      <c r="F2745" t="s">
        <v>37</v>
      </c>
      <c r="G2745" t="s">
        <v>764</v>
      </c>
      <c r="H2745" t="s">
        <v>765</v>
      </c>
      <c r="I2745" t="s">
        <v>91</v>
      </c>
      <c r="J2745" t="s">
        <v>33</v>
      </c>
      <c r="K2745" t="s">
        <v>41</v>
      </c>
      <c r="L2745" t="s">
        <v>6763</v>
      </c>
      <c r="M2745" s="4">
        <v>46113</v>
      </c>
      <c r="N2745" s="4">
        <v>46142</v>
      </c>
      <c r="O2745" t="s">
        <v>43</v>
      </c>
      <c r="P2745" t="s">
        <v>53</v>
      </c>
      <c r="Q2745" t="s">
        <v>54</v>
      </c>
      <c r="R2745" t="s">
        <v>53</v>
      </c>
      <c r="S2745" t="s">
        <v>54</v>
      </c>
      <c r="T2745" t="s">
        <v>41</v>
      </c>
      <c r="U2745" t="s">
        <v>46</v>
      </c>
      <c r="V2745" t="s">
        <v>47</v>
      </c>
      <c r="W2745" s="4">
        <v>46274</v>
      </c>
      <c r="X2745" t="s">
        <v>41</v>
      </c>
    </row>
    <row r="2746" spans="1:24">
      <c r="A2746" t="s">
        <v>6764</v>
      </c>
      <c r="B2746" t="s">
        <v>36</v>
      </c>
      <c r="C2746" s="4">
        <v>46113</v>
      </c>
      <c r="D2746" s="4">
        <v>46203</v>
      </c>
      <c r="E2746" t="s">
        <v>31</v>
      </c>
      <c r="F2746" t="s">
        <v>37</v>
      </c>
      <c r="G2746" t="s">
        <v>1466</v>
      </c>
      <c r="H2746" t="s">
        <v>199</v>
      </c>
      <c r="I2746" t="s">
        <v>258</v>
      </c>
      <c r="J2746" t="s">
        <v>33</v>
      </c>
      <c r="K2746" t="s">
        <v>41</v>
      </c>
      <c r="L2746" t="s">
        <v>6765</v>
      </c>
      <c r="M2746" s="4">
        <v>46113</v>
      </c>
      <c r="N2746" s="4">
        <v>46142</v>
      </c>
      <c r="O2746" t="s">
        <v>43</v>
      </c>
      <c r="P2746" t="s">
        <v>107</v>
      </c>
      <c r="Q2746" t="s">
        <v>108</v>
      </c>
      <c r="R2746" t="s">
        <v>107</v>
      </c>
      <c r="S2746" t="s">
        <v>108</v>
      </c>
      <c r="T2746" t="s">
        <v>41</v>
      </c>
      <c r="U2746" t="s">
        <v>46</v>
      </c>
      <c r="V2746" t="s">
        <v>47</v>
      </c>
      <c r="W2746" s="4">
        <v>46274</v>
      </c>
      <c r="X2746" t="s">
        <v>41</v>
      </c>
    </row>
    <row r="2747" spans="1:24">
      <c r="A2747" t="s">
        <v>6766</v>
      </c>
      <c r="B2747" t="s">
        <v>36</v>
      </c>
      <c r="C2747" s="4">
        <v>46113</v>
      </c>
      <c r="D2747" s="4">
        <v>46203</v>
      </c>
      <c r="E2747" t="s">
        <v>31</v>
      </c>
      <c r="F2747" t="s">
        <v>37</v>
      </c>
      <c r="G2747" t="s">
        <v>453</v>
      </c>
      <c r="H2747" t="s">
        <v>630</v>
      </c>
      <c r="I2747" t="s">
        <v>39</v>
      </c>
      <c r="J2747" t="s">
        <v>33</v>
      </c>
      <c r="K2747" t="s">
        <v>41</v>
      </c>
      <c r="L2747" t="s">
        <v>6767</v>
      </c>
      <c r="M2747" s="4">
        <v>46113</v>
      </c>
      <c r="N2747" s="4">
        <v>46142</v>
      </c>
      <c r="O2747" t="s">
        <v>43</v>
      </c>
      <c r="P2747" t="s">
        <v>206</v>
      </c>
      <c r="Q2747" t="s">
        <v>207</v>
      </c>
      <c r="R2747" t="s">
        <v>206</v>
      </c>
      <c r="S2747" t="s">
        <v>207</v>
      </c>
      <c r="T2747" t="s">
        <v>41</v>
      </c>
      <c r="U2747" t="s">
        <v>46</v>
      </c>
      <c r="V2747" t="s">
        <v>47</v>
      </c>
      <c r="W2747" s="4">
        <v>46274</v>
      </c>
      <c r="X2747" t="s">
        <v>41</v>
      </c>
    </row>
    <row r="2748" spans="1:24">
      <c r="A2748" t="s">
        <v>6768</v>
      </c>
      <c r="B2748" t="s">
        <v>36</v>
      </c>
      <c r="C2748" s="4">
        <v>46113</v>
      </c>
      <c r="D2748" s="4">
        <v>46203</v>
      </c>
      <c r="E2748" t="s">
        <v>31</v>
      </c>
      <c r="F2748" t="s">
        <v>37</v>
      </c>
      <c r="G2748" t="s">
        <v>367</v>
      </c>
      <c r="H2748" t="s">
        <v>3117</v>
      </c>
      <c r="I2748" t="s">
        <v>320</v>
      </c>
      <c r="J2748" t="s">
        <v>32</v>
      </c>
      <c r="K2748" t="s">
        <v>41</v>
      </c>
      <c r="L2748" t="s">
        <v>6769</v>
      </c>
      <c r="M2748" s="4">
        <v>46113</v>
      </c>
      <c r="N2748" s="4">
        <v>46142</v>
      </c>
      <c r="O2748" t="s">
        <v>43</v>
      </c>
      <c r="P2748" t="s">
        <v>160</v>
      </c>
      <c r="Q2748" t="s">
        <v>161</v>
      </c>
      <c r="R2748" t="s">
        <v>160</v>
      </c>
      <c r="S2748" t="s">
        <v>161</v>
      </c>
      <c r="T2748" t="s">
        <v>41</v>
      </c>
      <c r="U2748" t="s">
        <v>46</v>
      </c>
      <c r="V2748" t="s">
        <v>47</v>
      </c>
      <c r="W2748" s="4">
        <v>46274</v>
      </c>
      <c r="X2748" t="s">
        <v>41</v>
      </c>
    </row>
    <row r="2749" spans="1:24">
      <c r="A2749" t="s">
        <v>6770</v>
      </c>
      <c r="B2749" t="s">
        <v>36</v>
      </c>
      <c r="C2749" s="4">
        <v>46113</v>
      </c>
      <c r="D2749" s="4">
        <v>46203</v>
      </c>
      <c r="E2749" t="s">
        <v>31</v>
      </c>
      <c r="F2749" t="s">
        <v>37</v>
      </c>
      <c r="G2749" t="s">
        <v>760</v>
      </c>
      <c r="H2749" t="s">
        <v>95</v>
      </c>
      <c r="I2749" t="s">
        <v>761</v>
      </c>
      <c r="J2749" t="s">
        <v>33</v>
      </c>
      <c r="K2749" t="s">
        <v>41</v>
      </c>
      <c r="L2749" t="s">
        <v>6771</v>
      </c>
      <c r="M2749" s="4">
        <v>46113</v>
      </c>
      <c r="N2749" s="4">
        <v>46142</v>
      </c>
      <c r="O2749" t="s">
        <v>43</v>
      </c>
      <c r="P2749" t="s">
        <v>113</v>
      </c>
      <c r="Q2749" t="s">
        <v>114</v>
      </c>
      <c r="R2749" t="s">
        <v>113</v>
      </c>
      <c r="S2749" t="s">
        <v>114</v>
      </c>
      <c r="T2749" t="s">
        <v>41</v>
      </c>
      <c r="U2749" t="s">
        <v>46</v>
      </c>
      <c r="V2749" t="s">
        <v>47</v>
      </c>
      <c r="W2749" s="4">
        <v>46274</v>
      </c>
      <c r="X2749" t="s">
        <v>41</v>
      </c>
    </row>
    <row r="2750" spans="1:24">
      <c r="A2750" t="s">
        <v>6772</v>
      </c>
      <c r="B2750" t="s">
        <v>36</v>
      </c>
      <c r="C2750" s="4">
        <v>46113</v>
      </c>
      <c r="D2750" s="4">
        <v>46203</v>
      </c>
      <c r="E2750" t="s">
        <v>31</v>
      </c>
      <c r="F2750" t="s">
        <v>37</v>
      </c>
      <c r="G2750" t="s">
        <v>4718</v>
      </c>
      <c r="H2750" t="s">
        <v>95</v>
      </c>
      <c r="I2750" t="s">
        <v>158</v>
      </c>
      <c r="J2750" t="s">
        <v>32</v>
      </c>
      <c r="K2750" t="s">
        <v>41</v>
      </c>
      <c r="L2750" t="s">
        <v>6773</v>
      </c>
      <c r="M2750" s="4">
        <v>46113</v>
      </c>
      <c r="N2750" s="4">
        <v>46142</v>
      </c>
      <c r="O2750" t="s">
        <v>43</v>
      </c>
      <c r="P2750" t="s">
        <v>107</v>
      </c>
      <c r="Q2750" t="s">
        <v>108</v>
      </c>
      <c r="R2750" t="s">
        <v>107</v>
      </c>
      <c r="S2750" t="s">
        <v>108</v>
      </c>
      <c r="T2750" t="s">
        <v>41</v>
      </c>
      <c r="U2750" t="s">
        <v>46</v>
      </c>
      <c r="V2750" t="s">
        <v>47</v>
      </c>
      <c r="W2750" s="4">
        <v>46274</v>
      </c>
      <c r="X2750" t="s">
        <v>41</v>
      </c>
    </row>
    <row r="2751" spans="1:24">
      <c r="A2751" t="s">
        <v>6774</v>
      </c>
      <c r="B2751" t="s">
        <v>36</v>
      </c>
      <c r="C2751" s="4">
        <v>46113</v>
      </c>
      <c r="D2751" s="4">
        <v>46203</v>
      </c>
      <c r="E2751" t="s">
        <v>31</v>
      </c>
      <c r="F2751" t="s">
        <v>37</v>
      </c>
      <c r="G2751" t="s">
        <v>1484</v>
      </c>
      <c r="H2751" t="s">
        <v>95</v>
      </c>
      <c r="I2751" t="s">
        <v>39</v>
      </c>
      <c r="J2751" t="s">
        <v>33</v>
      </c>
      <c r="K2751" t="s">
        <v>41</v>
      </c>
      <c r="L2751" t="s">
        <v>6775</v>
      </c>
      <c r="M2751" s="4">
        <v>46113</v>
      </c>
      <c r="N2751" s="4">
        <v>46142</v>
      </c>
      <c r="O2751" t="s">
        <v>43</v>
      </c>
      <c r="P2751" t="s">
        <v>3475</v>
      </c>
      <c r="Q2751" t="s">
        <v>3476</v>
      </c>
      <c r="R2751" t="s">
        <v>3475</v>
      </c>
      <c r="S2751" t="s">
        <v>3476</v>
      </c>
      <c r="T2751" t="s">
        <v>41</v>
      </c>
      <c r="U2751" t="s">
        <v>46</v>
      </c>
      <c r="V2751" t="s">
        <v>47</v>
      </c>
      <c r="W2751" s="4">
        <v>46274</v>
      </c>
      <c r="X2751" t="s">
        <v>41</v>
      </c>
    </row>
    <row r="2752" spans="1:24">
      <c r="A2752" t="s">
        <v>6776</v>
      </c>
      <c r="B2752" t="s">
        <v>36</v>
      </c>
      <c r="C2752" s="4">
        <v>46113</v>
      </c>
      <c r="D2752" s="4">
        <v>46203</v>
      </c>
      <c r="E2752" t="s">
        <v>31</v>
      </c>
      <c r="F2752" t="s">
        <v>37</v>
      </c>
      <c r="G2752" t="s">
        <v>559</v>
      </c>
      <c r="H2752" t="s">
        <v>95</v>
      </c>
      <c r="I2752" t="s">
        <v>39</v>
      </c>
      <c r="J2752" t="s">
        <v>32</v>
      </c>
      <c r="K2752" t="s">
        <v>41</v>
      </c>
      <c r="L2752" t="s">
        <v>6777</v>
      </c>
      <c r="M2752" s="4">
        <v>46113</v>
      </c>
      <c r="N2752" s="4">
        <v>46142</v>
      </c>
      <c r="O2752" t="s">
        <v>43</v>
      </c>
      <c r="P2752" t="s">
        <v>398</v>
      </c>
      <c r="Q2752" t="s">
        <v>399</v>
      </c>
      <c r="R2752" t="s">
        <v>398</v>
      </c>
      <c r="S2752" t="s">
        <v>399</v>
      </c>
      <c r="T2752" t="s">
        <v>41</v>
      </c>
      <c r="U2752" t="s">
        <v>46</v>
      </c>
      <c r="V2752" t="s">
        <v>47</v>
      </c>
      <c r="W2752" s="4">
        <v>46274</v>
      </c>
      <c r="X2752" t="s">
        <v>41</v>
      </c>
    </row>
    <row r="2753" spans="1:24">
      <c r="A2753" t="s">
        <v>6778</v>
      </c>
      <c r="B2753" t="s">
        <v>36</v>
      </c>
      <c r="C2753" s="4">
        <v>46113</v>
      </c>
      <c r="D2753" s="4">
        <v>46203</v>
      </c>
      <c r="E2753" t="s">
        <v>31</v>
      </c>
      <c r="F2753" t="s">
        <v>37</v>
      </c>
      <c r="G2753" t="s">
        <v>6779</v>
      </c>
      <c r="H2753" t="s">
        <v>531</v>
      </c>
      <c r="I2753" t="s">
        <v>95</v>
      </c>
      <c r="J2753" t="s">
        <v>33</v>
      </c>
      <c r="K2753" t="s">
        <v>41</v>
      </c>
      <c r="L2753" t="s">
        <v>6780</v>
      </c>
      <c r="M2753" s="4">
        <v>46113</v>
      </c>
      <c r="N2753" s="4">
        <v>46142</v>
      </c>
      <c r="O2753" t="s">
        <v>43</v>
      </c>
      <c r="P2753" t="s">
        <v>526</v>
      </c>
      <c r="Q2753" t="s">
        <v>527</v>
      </c>
      <c r="R2753" t="s">
        <v>526</v>
      </c>
      <c r="S2753" t="s">
        <v>527</v>
      </c>
      <c r="T2753" t="s">
        <v>41</v>
      </c>
      <c r="U2753" t="s">
        <v>46</v>
      </c>
      <c r="V2753" t="s">
        <v>47</v>
      </c>
      <c r="W2753" s="4">
        <v>46274</v>
      </c>
      <c r="X2753" t="s">
        <v>41</v>
      </c>
    </row>
    <row r="2754" spans="1:24">
      <c r="A2754" t="s">
        <v>6781</v>
      </c>
      <c r="B2754" t="s">
        <v>36</v>
      </c>
      <c r="C2754" s="4">
        <v>46113</v>
      </c>
      <c r="D2754" s="4">
        <v>46203</v>
      </c>
      <c r="E2754" t="s">
        <v>31</v>
      </c>
      <c r="F2754" t="s">
        <v>37</v>
      </c>
      <c r="G2754" t="s">
        <v>2842</v>
      </c>
      <c r="H2754" t="s">
        <v>158</v>
      </c>
      <c r="I2754" t="s">
        <v>181</v>
      </c>
      <c r="J2754" t="s">
        <v>33</v>
      </c>
      <c r="K2754" t="s">
        <v>41</v>
      </c>
      <c r="L2754" t="s">
        <v>6782</v>
      </c>
      <c r="M2754" s="4">
        <v>46113</v>
      </c>
      <c r="N2754" s="4">
        <v>46142</v>
      </c>
      <c r="O2754" t="s">
        <v>43</v>
      </c>
      <c r="P2754" t="s">
        <v>53</v>
      </c>
      <c r="Q2754" t="s">
        <v>54</v>
      </c>
      <c r="R2754" t="s">
        <v>53</v>
      </c>
      <c r="S2754" t="s">
        <v>54</v>
      </c>
      <c r="T2754" t="s">
        <v>41</v>
      </c>
      <c r="U2754" t="s">
        <v>46</v>
      </c>
      <c r="V2754" t="s">
        <v>47</v>
      </c>
      <c r="W2754" s="4">
        <v>46274</v>
      </c>
      <c r="X2754" t="s">
        <v>41</v>
      </c>
    </row>
    <row r="2755" spans="1:24">
      <c r="A2755" t="s">
        <v>6783</v>
      </c>
      <c r="B2755" t="s">
        <v>36</v>
      </c>
      <c r="C2755" s="4">
        <v>46113</v>
      </c>
      <c r="D2755" s="4">
        <v>46203</v>
      </c>
      <c r="E2755" t="s">
        <v>31</v>
      </c>
      <c r="F2755" t="s">
        <v>37</v>
      </c>
      <c r="G2755" t="s">
        <v>1568</v>
      </c>
      <c r="H2755" t="s">
        <v>99</v>
      </c>
      <c r="I2755" t="s">
        <v>305</v>
      </c>
      <c r="J2755" t="s">
        <v>32</v>
      </c>
      <c r="K2755" t="s">
        <v>41</v>
      </c>
      <c r="L2755" t="s">
        <v>6784</v>
      </c>
      <c r="M2755" s="4">
        <v>46113</v>
      </c>
      <c r="N2755" s="4">
        <v>46142</v>
      </c>
      <c r="O2755" t="s">
        <v>43</v>
      </c>
      <c r="P2755" t="s">
        <v>160</v>
      </c>
      <c r="Q2755" t="s">
        <v>161</v>
      </c>
      <c r="R2755" t="s">
        <v>160</v>
      </c>
      <c r="S2755" t="s">
        <v>161</v>
      </c>
      <c r="T2755" t="s">
        <v>41</v>
      </c>
      <c r="U2755" t="s">
        <v>46</v>
      </c>
      <c r="V2755" t="s">
        <v>47</v>
      </c>
      <c r="W2755" s="4">
        <v>46274</v>
      </c>
      <c r="X2755" t="s">
        <v>41</v>
      </c>
    </row>
    <row r="2756" spans="1:24">
      <c r="A2756" t="s">
        <v>6785</v>
      </c>
      <c r="B2756" t="s">
        <v>36</v>
      </c>
      <c r="C2756" s="4">
        <v>46113</v>
      </c>
      <c r="D2756" s="4">
        <v>46203</v>
      </c>
      <c r="E2756" t="s">
        <v>31</v>
      </c>
      <c r="F2756" t="s">
        <v>37</v>
      </c>
      <c r="G2756" t="s">
        <v>6786</v>
      </c>
      <c r="H2756" t="s">
        <v>57</v>
      </c>
      <c r="I2756" t="s">
        <v>40</v>
      </c>
      <c r="J2756" t="s">
        <v>33</v>
      </c>
      <c r="K2756" t="s">
        <v>41</v>
      </c>
      <c r="L2756" t="s">
        <v>6787</v>
      </c>
      <c r="M2756" s="4">
        <v>46113</v>
      </c>
      <c r="N2756" s="4">
        <v>46142</v>
      </c>
      <c r="O2756" t="s">
        <v>43</v>
      </c>
      <c r="P2756" t="s">
        <v>113</v>
      </c>
      <c r="Q2756" t="s">
        <v>114</v>
      </c>
      <c r="R2756" t="s">
        <v>113</v>
      </c>
      <c r="S2756" t="s">
        <v>114</v>
      </c>
      <c r="T2756" t="s">
        <v>41</v>
      </c>
      <c r="U2756" t="s">
        <v>46</v>
      </c>
      <c r="V2756" t="s">
        <v>47</v>
      </c>
      <c r="W2756" s="4">
        <v>46274</v>
      </c>
      <c r="X2756" t="s">
        <v>41</v>
      </c>
    </row>
    <row r="2757" spans="1:24">
      <c r="A2757" t="s">
        <v>6788</v>
      </c>
      <c r="B2757" t="s">
        <v>36</v>
      </c>
      <c r="C2757" s="4">
        <v>46113</v>
      </c>
      <c r="D2757" s="4">
        <v>46203</v>
      </c>
      <c r="E2757" t="s">
        <v>31</v>
      </c>
      <c r="F2757" t="s">
        <v>37</v>
      </c>
      <c r="G2757" t="s">
        <v>633</v>
      </c>
      <c r="H2757" t="s">
        <v>57</v>
      </c>
      <c r="I2757" t="s">
        <v>634</v>
      </c>
      <c r="J2757" t="s">
        <v>33</v>
      </c>
      <c r="K2757" t="s">
        <v>41</v>
      </c>
      <c r="L2757" t="s">
        <v>6789</v>
      </c>
      <c r="M2757" s="4">
        <v>46113</v>
      </c>
      <c r="N2757" s="4">
        <v>46142</v>
      </c>
      <c r="O2757" t="s">
        <v>43</v>
      </c>
      <c r="P2757" t="s">
        <v>113</v>
      </c>
      <c r="Q2757" t="s">
        <v>114</v>
      </c>
      <c r="R2757" t="s">
        <v>113</v>
      </c>
      <c r="S2757" t="s">
        <v>114</v>
      </c>
      <c r="T2757" t="s">
        <v>41</v>
      </c>
      <c r="U2757" t="s">
        <v>46</v>
      </c>
      <c r="V2757" t="s">
        <v>47</v>
      </c>
      <c r="W2757" s="4">
        <v>46274</v>
      </c>
      <c r="X2757" t="s">
        <v>41</v>
      </c>
    </row>
    <row r="2758" spans="1:24">
      <c r="A2758" t="s">
        <v>6790</v>
      </c>
      <c r="B2758" t="s">
        <v>36</v>
      </c>
      <c r="C2758" s="4">
        <v>46113</v>
      </c>
      <c r="D2758" s="4">
        <v>46203</v>
      </c>
      <c r="E2758" t="s">
        <v>31</v>
      </c>
      <c r="F2758" t="s">
        <v>37</v>
      </c>
      <c r="G2758" t="s">
        <v>859</v>
      </c>
      <c r="H2758" t="s">
        <v>1520</v>
      </c>
      <c r="I2758" t="s">
        <v>1521</v>
      </c>
      <c r="J2758" t="s">
        <v>32</v>
      </c>
      <c r="K2758" t="s">
        <v>41</v>
      </c>
      <c r="L2758" t="s">
        <v>6791</v>
      </c>
      <c r="M2758" s="4">
        <v>46113</v>
      </c>
      <c r="N2758" s="4">
        <v>46142</v>
      </c>
      <c r="O2758" t="s">
        <v>43</v>
      </c>
      <c r="P2758" t="s">
        <v>526</v>
      </c>
      <c r="Q2758" t="s">
        <v>527</v>
      </c>
      <c r="R2758" t="s">
        <v>526</v>
      </c>
      <c r="S2758" t="s">
        <v>527</v>
      </c>
      <c r="T2758" t="s">
        <v>41</v>
      </c>
      <c r="U2758" t="s">
        <v>46</v>
      </c>
      <c r="V2758" t="s">
        <v>47</v>
      </c>
      <c r="W2758" s="4">
        <v>46274</v>
      </c>
      <c r="X2758" t="s">
        <v>41</v>
      </c>
    </row>
    <row r="2759" spans="1:24">
      <c r="A2759" t="s">
        <v>6792</v>
      </c>
      <c r="B2759" t="s">
        <v>36</v>
      </c>
      <c r="C2759" s="4">
        <v>46113</v>
      </c>
      <c r="D2759" s="4">
        <v>46203</v>
      </c>
      <c r="E2759" t="s">
        <v>31</v>
      </c>
      <c r="F2759" t="s">
        <v>37</v>
      </c>
      <c r="G2759" t="s">
        <v>2417</v>
      </c>
      <c r="H2759" t="s">
        <v>39</v>
      </c>
      <c r="I2759" t="s">
        <v>266</v>
      </c>
      <c r="J2759" t="s">
        <v>32</v>
      </c>
      <c r="K2759" t="s">
        <v>41</v>
      </c>
      <c r="L2759" t="s">
        <v>6793</v>
      </c>
      <c r="M2759" s="4">
        <v>46113</v>
      </c>
      <c r="N2759" s="4">
        <v>46142</v>
      </c>
      <c r="O2759" t="s">
        <v>43</v>
      </c>
      <c r="P2759" t="s">
        <v>442</v>
      </c>
      <c r="Q2759" t="s">
        <v>443</v>
      </c>
      <c r="R2759" t="s">
        <v>442</v>
      </c>
      <c r="S2759" t="s">
        <v>443</v>
      </c>
      <c r="T2759" t="s">
        <v>41</v>
      </c>
      <c r="U2759" t="s">
        <v>46</v>
      </c>
      <c r="V2759" t="s">
        <v>47</v>
      </c>
      <c r="W2759" s="4">
        <v>46274</v>
      </c>
      <c r="X2759" t="s">
        <v>41</v>
      </c>
    </row>
    <row r="2760" spans="1:24">
      <c r="A2760" t="s">
        <v>6794</v>
      </c>
      <c r="B2760" t="s">
        <v>36</v>
      </c>
      <c r="C2760" s="4">
        <v>46113</v>
      </c>
      <c r="D2760" s="4">
        <v>46203</v>
      </c>
      <c r="E2760" t="s">
        <v>31</v>
      </c>
      <c r="F2760" t="s">
        <v>37</v>
      </c>
      <c r="G2760" t="s">
        <v>4022</v>
      </c>
      <c r="H2760" t="s">
        <v>336</v>
      </c>
      <c r="I2760" t="s">
        <v>496</v>
      </c>
      <c r="J2760" t="s">
        <v>33</v>
      </c>
      <c r="K2760" t="s">
        <v>41</v>
      </c>
      <c r="L2760" t="s">
        <v>6795</v>
      </c>
      <c r="M2760" s="4">
        <v>46113</v>
      </c>
      <c r="N2760" s="4">
        <v>46142</v>
      </c>
      <c r="O2760" t="s">
        <v>43</v>
      </c>
      <c r="P2760" t="s">
        <v>526</v>
      </c>
      <c r="Q2760" t="s">
        <v>527</v>
      </c>
      <c r="R2760" t="s">
        <v>526</v>
      </c>
      <c r="S2760" t="s">
        <v>527</v>
      </c>
      <c r="T2760" t="s">
        <v>41</v>
      </c>
      <c r="U2760" t="s">
        <v>46</v>
      </c>
      <c r="V2760" t="s">
        <v>47</v>
      </c>
      <c r="W2760" s="4">
        <v>46274</v>
      </c>
      <c r="X2760" t="s">
        <v>41</v>
      </c>
    </row>
    <row r="2761" spans="1:24">
      <c r="A2761" t="s">
        <v>6796</v>
      </c>
      <c r="B2761" t="s">
        <v>36</v>
      </c>
      <c r="C2761" s="4">
        <v>46113</v>
      </c>
      <c r="D2761" s="4">
        <v>46203</v>
      </c>
      <c r="E2761" t="s">
        <v>31</v>
      </c>
      <c r="F2761" t="s">
        <v>37</v>
      </c>
      <c r="G2761" t="s">
        <v>5201</v>
      </c>
      <c r="H2761" t="s">
        <v>336</v>
      </c>
      <c r="I2761" t="s">
        <v>95</v>
      </c>
      <c r="J2761" t="s">
        <v>33</v>
      </c>
      <c r="K2761" t="s">
        <v>41</v>
      </c>
      <c r="L2761" t="s">
        <v>6797</v>
      </c>
      <c r="M2761" s="4">
        <v>46113</v>
      </c>
      <c r="N2761" s="4">
        <v>46142</v>
      </c>
      <c r="O2761" t="s">
        <v>43</v>
      </c>
      <c r="P2761" t="s">
        <v>2580</v>
      </c>
      <c r="Q2761" t="s">
        <v>428</v>
      </c>
      <c r="R2761" t="s">
        <v>2580</v>
      </c>
      <c r="S2761" t="s">
        <v>428</v>
      </c>
      <c r="T2761" t="s">
        <v>41</v>
      </c>
      <c r="U2761" t="s">
        <v>46</v>
      </c>
      <c r="V2761" t="s">
        <v>47</v>
      </c>
      <c r="W2761" s="4">
        <v>46274</v>
      </c>
      <c r="X2761" t="s">
        <v>41</v>
      </c>
    </row>
    <row r="2762" spans="1:24">
      <c r="A2762" t="s">
        <v>6798</v>
      </c>
      <c r="B2762" t="s">
        <v>36</v>
      </c>
      <c r="C2762" s="4">
        <v>46113</v>
      </c>
      <c r="D2762" s="4">
        <v>46203</v>
      </c>
      <c r="E2762" t="s">
        <v>31</v>
      </c>
      <c r="F2762" t="s">
        <v>37</v>
      </c>
      <c r="G2762" t="s">
        <v>3731</v>
      </c>
      <c r="H2762" t="s">
        <v>122</v>
      </c>
      <c r="I2762" t="s">
        <v>325</v>
      </c>
      <c r="J2762" t="s">
        <v>33</v>
      </c>
      <c r="K2762" t="s">
        <v>41</v>
      </c>
      <c r="L2762" t="s">
        <v>6799</v>
      </c>
      <c r="M2762" s="4">
        <v>46113</v>
      </c>
      <c r="N2762" s="4">
        <v>46142</v>
      </c>
      <c r="O2762" t="s">
        <v>43</v>
      </c>
      <c r="P2762" t="s">
        <v>53</v>
      </c>
      <c r="Q2762" t="s">
        <v>54</v>
      </c>
      <c r="R2762" t="s">
        <v>53</v>
      </c>
      <c r="S2762" t="s">
        <v>54</v>
      </c>
      <c r="T2762" t="s">
        <v>41</v>
      </c>
      <c r="U2762" t="s">
        <v>46</v>
      </c>
      <c r="V2762" t="s">
        <v>47</v>
      </c>
      <c r="W2762" s="4">
        <v>46274</v>
      </c>
      <c r="X2762" t="s">
        <v>41</v>
      </c>
    </row>
    <row r="2763" spans="1:24">
      <c r="A2763" t="s">
        <v>6800</v>
      </c>
      <c r="B2763" t="s">
        <v>36</v>
      </c>
      <c r="C2763" s="4">
        <v>46113</v>
      </c>
      <c r="D2763" s="4">
        <v>46203</v>
      </c>
      <c r="E2763" t="s">
        <v>31</v>
      </c>
      <c r="F2763" t="s">
        <v>37</v>
      </c>
      <c r="G2763" t="s">
        <v>346</v>
      </c>
      <c r="H2763" t="s">
        <v>122</v>
      </c>
      <c r="I2763" t="s">
        <v>122</v>
      </c>
      <c r="J2763" t="s">
        <v>33</v>
      </c>
      <c r="K2763" t="s">
        <v>41</v>
      </c>
      <c r="L2763" t="s">
        <v>6801</v>
      </c>
      <c r="M2763" s="4">
        <v>46113</v>
      </c>
      <c r="N2763" s="4">
        <v>46142</v>
      </c>
      <c r="O2763" t="s">
        <v>43</v>
      </c>
      <c r="P2763" t="s">
        <v>53</v>
      </c>
      <c r="Q2763" t="s">
        <v>54</v>
      </c>
      <c r="R2763" t="s">
        <v>53</v>
      </c>
      <c r="S2763" t="s">
        <v>54</v>
      </c>
      <c r="T2763" t="s">
        <v>41</v>
      </c>
      <c r="U2763" t="s">
        <v>46</v>
      </c>
      <c r="V2763" t="s">
        <v>47</v>
      </c>
      <c r="W2763" s="4">
        <v>46274</v>
      </c>
      <c r="X2763" t="s">
        <v>41</v>
      </c>
    </row>
    <row r="2764" spans="1:24">
      <c r="A2764" t="s">
        <v>6802</v>
      </c>
      <c r="B2764" t="s">
        <v>36</v>
      </c>
      <c r="C2764" s="4">
        <v>46113</v>
      </c>
      <c r="D2764" s="4">
        <v>46203</v>
      </c>
      <c r="E2764" t="s">
        <v>31</v>
      </c>
      <c r="F2764" t="s">
        <v>37</v>
      </c>
      <c r="G2764" t="s">
        <v>686</v>
      </c>
      <c r="H2764" t="s">
        <v>687</v>
      </c>
      <c r="I2764" t="s">
        <v>57</v>
      </c>
      <c r="J2764" t="s">
        <v>33</v>
      </c>
      <c r="K2764" t="s">
        <v>41</v>
      </c>
      <c r="L2764" t="s">
        <v>6803</v>
      </c>
      <c r="M2764" s="4">
        <v>46113</v>
      </c>
      <c r="N2764" s="4">
        <v>46142</v>
      </c>
      <c r="O2764" t="s">
        <v>43</v>
      </c>
      <c r="P2764" t="s">
        <v>60</v>
      </c>
      <c r="Q2764" t="s">
        <v>61</v>
      </c>
      <c r="R2764" t="s">
        <v>60</v>
      </c>
      <c r="S2764" t="s">
        <v>61</v>
      </c>
      <c r="T2764" t="s">
        <v>41</v>
      </c>
      <c r="U2764" t="s">
        <v>46</v>
      </c>
      <c r="V2764" t="s">
        <v>47</v>
      </c>
      <c r="W2764" s="4">
        <v>46274</v>
      </c>
      <c r="X2764" t="s">
        <v>41</v>
      </c>
    </row>
    <row r="2765" spans="1:24">
      <c r="A2765" t="s">
        <v>6804</v>
      </c>
      <c r="B2765" t="s">
        <v>36</v>
      </c>
      <c r="C2765" s="4">
        <v>46113</v>
      </c>
      <c r="D2765" s="4">
        <v>46203</v>
      </c>
      <c r="E2765" t="s">
        <v>31</v>
      </c>
      <c r="F2765" t="s">
        <v>37</v>
      </c>
      <c r="G2765" t="s">
        <v>3978</v>
      </c>
      <c r="H2765" t="s">
        <v>74</v>
      </c>
      <c r="I2765" t="s">
        <v>51</v>
      </c>
      <c r="J2765" t="s">
        <v>33</v>
      </c>
      <c r="K2765" t="s">
        <v>41</v>
      </c>
      <c r="L2765" t="s">
        <v>6805</v>
      </c>
      <c r="M2765" s="4">
        <v>46113</v>
      </c>
      <c r="N2765" s="4">
        <v>46142</v>
      </c>
      <c r="O2765" t="s">
        <v>43</v>
      </c>
      <c r="P2765" t="s">
        <v>70</v>
      </c>
      <c r="Q2765" t="s">
        <v>71</v>
      </c>
      <c r="R2765" t="s">
        <v>70</v>
      </c>
      <c r="S2765" t="s">
        <v>71</v>
      </c>
      <c r="T2765" t="s">
        <v>41</v>
      </c>
      <c r="U2765" t="s">
        <v>46</v>
      </c>
      <c r="V2765" t="s">
        <v>47</v>
      </c>
      <c r="W2765" s="4">
        <v>46274</v>
      </c>
      <c r="X2765" t="s">
        <v>41</v>
      </c>
    </row>
    <row r="2766" spans="1:24">
      <c r="A2766" t="s">
        <v>6806</v>
      </c>
      <c r="B2766" t="s">
        <v>36</v>
      </c>
      <c r="C2766" s="4">
        <v>46113</v>
      </c>
      <c r="D2766" s="4">
        <v>46203</v>
      </c>
      <c r="E2766" t="s">
        <v>31</v>
      </c>
      <c r="F2766" t="s">
        <v>37</v>
      </c>
      <c r="G2766" t="s">
        <v>2409</v>
      </c>
      <c r="H2766" t="s">
        <v>358</v>
      </c>
      <c r="I2766" t="s">
        <v>1572</v>
      </c>
      <c r="J2766" t="s">
        <v>33</v>
      </c>
      <c r="K2766" t="s">
        <v>41</v>
      </c>
      <c r="L2766" t="s">
        <v>6807</v>
      </c>
      <c r="M2766" s="4">
        <v>46113</v>
      </c>
      <c r="N2766" s="4">
        <v>46142</v>
      </c>
      <c r="O2766" t="s">
        <v>43</v>
      </c>
      <c r="P2766" t="s">
        <v>53</v>
      </c>
      <c r="Q2766" t="s">
        <v>54</v>
      </c>
      <c r="R2766" t="s">
        <v>53</v>
      </c>
      <c r="S2766" t="s">
        <v>54</v>
      </c>
      <c r="T2766" t="s">
        <v>41</v>
      </c>
      <c r="U2766" t="s">
        <v>46</v>
      </c>
      <c r="V2766" t="s">
        <v>47</v>
      </c>
      <c r="W2766" s="4">
        <v>46274</v>
      </c>
      <c r="X2766" t="s">
        <v>41</v>
      </c>
    </row>
    <row r="2767" spans="1:24">
      <c r="A2767" t="s">
        <v>6808</v>
      </c>
      <c r="B2767" t="s">
        <v>36</v>
      </c>
      <c r="C2767" s="4">
        <v>46113</v>
      </c>
      <c r="D2767" s="4">
        <v>46203</v>
      </c>
      <c r="E2767" t="s">
        <v>31</v>
      </c>
      <c r="F2767" t="s">
        <v>37</v>
      </c>
      <c r="G2767" t="s">
        <v>1092</v>
      </c>
      <c r="H2767" t="s">
        <v>358</v>
      </c>
      <c r="I2767" t="s">
        <v>1093</v>
      </c>
      <c r="J2767" t="s">
        <v>32</v>
      </c>
      <c r="K2767" t="s">
        <v>41</v>
      </c>
      <c r="L2767" t="s">
        <v>6809</v>
      </c>
      <c r="M2767" s="4">
        <v>46113</v>
      </c>
      <c r="N2767" s="4">
        <v>46142</v>
      </c>
      <c r="O2767" t="s">
        <v>43</v>
      </c>
      <c r="P2767" t="s">
        <v>124</v>
      </c>
      <c r="Q2767" t="s">
        <v>125</v>
      </c>
      <c r="R2767" t="s">
        <v>124</v>
      </c>
      <c r="S2767" t="s">
        <v>125</v>
      </c>
      <c r="T2767" t="s">
        <v>41</v>
      </c>
      <c r="U2767" t="s">
        <v>46</v>
      </c>
      <c r="V2767" t="s">
        <v>47</v>
      </c>
      <c r="W2767" s="4">
        <v>46274</v>
      </c>
      <c r="X2767" t="s">
        <v>41</v>
      </c>
    </row>
    <row r="2768" spans="1:24">
      <c r="A2768" t="s">
        <v>6810</v>
      </c>
      <c r="B2768" t="s">
        <v>36</v>
      </c>
      <c r="C2768" s="4">
        <v>46113</v>
      </c>
      <c r="D2768" s="4">
        <v>46203</v>
      </c>
      <c r="E2768" t="s">
        <v>31</v>
      </c>
      <c r="F2768" t="s">
        <v>37</v>
      </c>
      <c r="G2768" t="s">
        <v>2709</v>
      </c>
      <c r="H2768" t="s">
        <v>358</v>
      </c>
      <c r="I2768" t="s">
        <v>1101</v>
      </c>
      <c r="J2768" t="s">
        <v>33</v>
      </c>
      <c r="K2768" t="s">
        <v>41</v>
      </c>
      <c r="L2768" t="s">
        <v>6811</v>
      </c>
      <c r="M2768" s="4">
        <v>46113</v>
      </c>
      <c r="N2768" s="4">
        <v>46142</v>
      </c>
      <c r="O2768" t="s">
        <v>43</v>
      </c>
      <c r="P2768" t="s">
        <v>107</v>
      </c>
      <c r="Q2768" t="s">
        <v>108</v>
      </c>
      <c r="R2768" t="s">
        <v>107</v>
      </c>
      <c r="S2768" t="s">
        <v>108</v>
      </c>
      <c r="T2768" t="s">
        <v>41</v>
      </c>
      <c r="U2768" t="s">
        <v>46</v>
      </c>
      <c r="V2768" t="s">
        <v>47</v>
      </c>
      <c r="W2768" s="4">
        <v>46274</v>
      </c>
      <c r="X2768" t="s">
        <v>41</v>
      </c>
    </row>
    <row r="2769" spans="1:24">
      <c r="A2769" t="s">
        <v>6812</v>
      </c>
      <c r="B2769" t="s">
        <v>36</v>
      </c>
      <c r="C2769" s="4">
        <v>46113</v>
      </c>
      <c r="D2769" s="4">
        <v>46203</v>
      </c>
      <c r="E2769" t="s">
        <v>31</v>
      </c>
      <c r="F2769" t="s">
        <v>37</v>
      </c>
      <c r="G2769" t="s">
        <v>2183</v>
      </c>
      <c r="H2769" t="s">
        <v>58</v>
      </c>
      <c r="I2769" t="s">
        <v>58</v>
      </c>
      <c r="J2769" t="s">
        <v>33</v>
      </c>
      <c r="K2769" t="s">
        <v>41</v>
      </c>
      <c r="L2769" t="s">
        <v>6813</v>
      </c>
      <c r="M2769" s="4">
        <v>46113</v>
      </c>
      <c r="N2769" s="4">
        <v>46142</v>
      </c>
      <c r="O2769" t="s">
        <v>43</v>
      </c>
      <c r="P2769" t="s">
        <v>113</v>
      </c>
      <c r="Q2769" t="s">
        <v>114</v>
      </c>
      <c r="R2769" t="s">
        <v>113</v>
      </c>
      <c r="S2769" t="s">
        <v>114</v>
      </c>
      <c r="T2769" t="s">
        <v>41</v>
      </c>
      <c r="U2769" t="s">
        <v>46</v>
      </c>
      <c r="V2769" t="s">
        <v>47</v>
      </c>
      <c r="W2769" s="4">
        <v>46274</v>
      </c>
      <c r="X2769" t="s">
        <v>41</v>
      </c>
    </row>
    <row r="2770" spans="1:24">
      <c r="A2770" t="s">
        <v>6814</v>
      </c>
      <c r="B2770" t="s">
        <v>36</v>
      </c>
      <c r="C2770" s="4">
        <v>46113</v>
      </c>
      <c r="D2770" s="4">
        <v>46203</v>
      </c>
      <c r="E2770" t="s">
        <v>31</v>
      </c>
      <c r="F2770" t="s">
        <v>37</v>
      </c>
      <c r="G2770" t="s">
        <v>2636</v>
      </c>
      <c r="H2770" t="s">
        <v>58</v>
      </c>
      <c r="I2770" t="s">
        <v>122</v>
      </c>
      <c r="J2770" t="s">
        <v>33</v>
      </c>
      <c r="K2770" t="s">
        <v>41</v>
      </c>
      <c r="L2770" t="s">
        <v>6815</v>
      </c>
      <c r="M2770" s="4">
        <v>46113</v>
      </c>
      <c r="N2770" s="4">
        <v>46142</v>
      </c>
      <c r="O2770" t="s">
        <v>43</v>
      </c>
      <c r="P2770" t="s">
        <v>107</v>
      </c>
      <c r="Q2770" t="s">
        <v>108</v>
      </c>
      <c r="R2770" t="s">
        <v>107</v>
      </c>
      <c r="S2770" t="s">
        <v>108</v>
      </c>
      <c r="T2770" t="s">
        <v>41</v>
      </c>
      <c r="U2770" t="s">
        <v>46</v>
      </c>
      <c r="V2770" t="s">
        <v>47</v>
      </c>
      <c r="W2770" s="4">
        <v>46274</v>
      </c>
      <c r="X2770" t="s">
        <v>41</v>
      </c>
    </row>
    <row r="2771" spans="1:24">
      <c r="A2771" t="s">
        <v>6816</v>
      </c>
      <c r="B2771" t="s">
        <v>36</v>
      </c>
      <c r="C2771" s="4">
        <v>46113</v>
      </c>
      <c r="D2771" s="4">
        <v>46203</v>
      </c>
      <c r="E2771" t="s">
        <v>31</v>
      </c>
      <c r="F2771" t="s">
        <v>37</v>
      </c>
      <c r="G2771" t="s">
        <v>2320</v>
      </c>
      <c r="H2771" t="s">
        <v>122</v>
      </c>
      <c r="I2771" t="s">
        <v>39</v>
      </c>
      <c r="J2771" t="s">
        <v>33</v>
      </c>
      <c r="K2771" t="s">
        <v>41</v>
      </c>
      <c r="L2771" t="s">
        <v>6817</v>
      </c>
      <c r="M2771" s="4">
        <v>46113</v>
      </c>
      <c r="N2771" s="4">
        <v>46142</v>
      </c>
      <c r="O2771" t="s">
        <v>43</v>
      </c>
      <c r="P2771" t="s">
        <v>44</v>
      </c>
      <c r="Q2771" t="s">
        <v>45</v>
      </c>
      <c r="R2771" t="s">
        <v>44</v>
      </c>
      <c r="S2771" t="s">
        <v>45</v>
      </c>
      <c r="T2771" t="s">
        <v>41</v>
      </c>
      <c r="U2771" t="s">
        <v>46</v>
      </c>
      <c r="V2771" t="s">
        <v>47</v>
      </c>
      <c r="W2771" s="4">
        <v>46274</v>
      </c>
      <c r="X2771" t="s">
        <v>41</v>
      </c>
    </row>
    <row r="2772" spans="1:24">
      <c r="A2772" t="s">
        <v>6818</v>
      </c>
      <c r="B2772" t="s">
        <v>36</v>
      </c>
      <c r="C2772" s="4">
        <v>46113</v>
      </c>
      <c r="D2772" s="4">
        <v>46203</v>
      </c>
      <c r="E2772" t="s">
        <v>31</v>
      </c>
      <c r="F2772" t="s">
        <v>37</v>
      </c>
      <c r="G2772" t="s">
        <v>1026</v>
      </c>
      <c r="H2772" t="s">
        <v>1027</v>
      </c>
      <c r="I2772" t="s">
        <v>40</v>
      </c>
      <c r="J2772" t="s">
        <v>32</v>
      </c>
      <c r="K2772" t="s">
        <v>41</v>
      </c>
      <c r="L2772" t="s">
        <v>6819</v>
      </c>
      <c r="M2772" s="4">
        <v>46113</v>
      </c>
      <c r="N2772" s="4">
        <v>46142</v>
      </c>
      <c r="O2772" t="s">
        <v>43</v>
      </c>
      <c r="P2772" t="s">
        <v>526</v>
      </c>
      <c r="Q2772" t="s">
        <v>527</v>
      </c>
      <c r="R2772" t="s">
        <v>526</v>
      </c>
      <c r="S2772" t="s">
        <v>527</v>
      </c>
      <c r="T2772" t="s">
        <v>41</v>
      </c>
      <c r="U2772" t="s">
        <v>46</v>
      </c>
      <c r="V2772" t="s">
        <v>47</v>
      </c>
      <c r="W2772" s="4">
        <v>46274</v>
      </c>
      <c r="X2772" t="s">
        <v>41</v>
      </c>
    </row>
    <row r="2773" spans="1:24">
      <c r="A2773" t="s">
        <v>6820</v>
      </c>
      <c r="B2773" t="s">
        <v>36</v>
      </c>
      <c r="C2773" s="4">
        <v>46113</v>
      </c>
      <c r="D2773" s="4">
        <v>46203</v>
      </c>
      <c r="E2773" t="s">
        <v>31</v>
      </c>
      <c r="F2773" t="s">
        <v>37</v>
      </c>
      <c r="G2773" t="s">
        <v>2855</v>
      </c>
      <c r="H2773" t="s">
        <v>1027</v>
      </c>
      <c r="I2773" t="s">
        <v>2856</v>
      </c>
      <c r="J2773" t="s">
        <v>32</v>
      </c>
      <c r="K2773" t="s">
        <v>41</v>
      </c>
      <c r="L2773" t="s">
        <v>6821</v>
      </c>
      <c r="M2773" s="4">
        <v>46113</v>
      </c>
      <c r="N2773" s="4">
        <v>46142</v>
      </c>
      <c r="O2773" t="s">
        <v>43</v>
      </c>
      <c r="P2773" t="s">
        <v>107</v>
      </c>
      <c r="Q2773" t="s">
        <v>108</v>
      </c>
      <c r="R2773" t="s">
        <v>107</v>
      </c>
      <c r="S2773" t="s">
        <v>108</v>
      </c>
      <c r="T2773" t="s">
        <v>41</v>
      </c>
      <c r="U2773" t="s">
        <v>46</v>
      </c>
      <c r="V2773" t="s">
        <v>47</v>
      </c>
      <c r="W2773" s="4">
        <v>46274</v>
      </c>
      <c r="X2773" t="s">
        <v>41</v>
      </c>
    </row>
    <row r="2774" spans="1:24">
      <c r="A2774" t="s">
        <v>6822</v>
      </c>
      <c r="B2774" t="s">
        <v>36</v>
      </c>
      <c r="C2774" s="4">
        <v>46113</v>
      </c>
      <c r="D2774" s="4">
        <v>46203</v>
      </c>
      <c r="E2774" t="s">
        <v>31</v>
      </c>
      <c r="F2774" t="s">
        <v>37</v>
      </c>
      <c r="G2774" t="s">
        <v>504</v>
      </c>
      <c r="H2774" t="s">
        <v>973</v>
      </c>
      <c r="I2774" t="s">
        <v>1680</v>
      </c>
      <c r="J2774" t="s">
        <v>32</v>
      </c>
      <c r="K2774" t="s">
        <v>41</v>
      </c>
      <c r="L2774" t="s">
        <v>6823</v>
      </c>
      <c r="M2774" s="4">
        <v>46113</v>
      </c>
      <c r="N2774" s="4">
        <v>46142</v>
      </c>
      <c r="O2774" t="s">
        <v>43</v>
      </c>
      <c r="P2774" t="s">
        <v>70</v>
      </c>
      <c r="Q2774" t="s">
        <v>71</v>
      </c>
      <c r="R2774" t="s">
        <v>70</v>
      </c>
      <c r="S2774" t="s">
        <v>71</v>
      </c>
      <c r="T2774" t="s">
        <v>41</v>
      </c>
      <c r="U2774" t="s">
        <v>46</v>
      </c>
      <c r="V2774" t="s">
        <v>47</v>
      </c>
      <c r="W2774" s="4">
        <v>46274</v>
      </c>
      <c r="X2774" t="s">
        <v>41</v>
      </c>
    </row>
    <row r="2775" spans="1:24">
      <c r="A2775" t="s">
        <v>6824</v>
      </c>
      <c r="B2775" t="s">
        <v>36</v>
      </c>
      <c r="C2775" s="4">
        <v>46113</v>
      </c>
      <c r="D2775" s="4">
        <v>46203</v>
      </c>
      <c r="E2775" t="s">
        <v>31</v>
      </c>
      <c r="F2775" t="s">
        <v>37</v>
      </c>
      <c r="G2775" t="s">
        <v>2516</v>
      </c>
      <c r="H2775" t="s">
        <v>412</v>
      </c>
      <c r="I2775" t="s">
        <v>1730</v>
      </c>
      <c r="J2775" t="s">
        <v>33</v>
      </c>
      <c r="K2775" t="s">
        <v>41</v>
      </c>
      <c r="L2775" t="s">
        <v>6825</v>
      </c>
      <c r="M2775" s="4">
        <v>46113</v>
      </c>
      <c r="N2775" s="4">
        <v>46142</v>
      </c>
      <c r="O2775" t="s">
        <v>43</v>
      </c>
      <c r="P2775" t="s">
        <v>53</v>
      </c>
      <c r="Q2775" t="s">
        <v>54</v>
      </c>
      <c r="R2775" t="s">
        <v>53</v>
      </c>
      <c r="S2775" t="s">
        <v>54</v>
      </c>
      <c r="T2775" t="s">
        <v>41</v>
      </c>
      <c r="U2775" t="s">
        <v>46</v>
      </c>
      <c r="V2775" t="s">
        <v>47</v>
      </c>
      <c r="W2775" s="4">
        <v>46274</v>
      </c>
      <c r="X2775" t="s">
        <v>41</v>
      </c>
    </row>
    <row r="2776" spans="1:24">
      <c r="A2776" t="s">
        <v>6826</v>
      </c>
      <c r="B2776" t="s">
        <v>36</v>
      </c>
      <c r="C2776" s="4">
        <v>46113</v>
      </c>
      <c r="D2776" s="4">
        <v>46203</v>
      </c>
      <c r="E2776" t="s">
        <v>31</v>
      </c>
      <c r="F2776" t="s">
        <v>37</v>
      </c>
      <c r="G2776" t="s">
        <v>3702</v>
      </c>
      <c r="H2776" t="s">
        <v>57</v>
      </c>
      <c r="I2776" t="s">
        <v>3703</v>
      </c>
      <c r="J2776" t="s">
        <v>33</v>
      </c>
      <c r="K2776" t="s">
        <v>41</v>
      </c>
      <c r="L2776" t="s">
        <v>6827</v>
      </c>
      <c r="M2776" s="4">
        <v>46113</v>
      </c>
      <c r="N2776" s="4">
        <v>46142</v>
      </c>
      <c r="O2776" t="s">
        <v>43</v>
      </c>
      <c r="P2776" t="s">
        <v>53</v>
      </c>
      <c r="Q2776" t="s">
        <v>54</v>
      </c>
      <c r="R2776" t="s">
        <v>53</v>
      </c>
      <c r="S2776" t="s">
        <v>54</v>
      </c>
      <c r="T2776" t="s">
        <v>41</v>
      </c>
      <c r="U2776" t="s">
        <v>46</v>
      </c>
      <c r="V2776" t="s">
        <v>47</v>
      </c>
      <c r="W2776" s="4">
        <v>46274</v>
      </c>
      <c r="X2776" t="s">
        <v>41</v>
      </c>
    </row>
    <row r="2777" spans="1:24">
      <c r="A2777" t="s">
        <v>6828</v>
      </c>
      <c r="B2777" t="s">
        <v>36</v>
      </c>
      <c r="C2777" s="4">
        <v>46113</v>
      </c>
      <c r="D2777" s="4">
        <v>46203</v>
      </c>
      <c r="E2777" t="s">
        <v>31</v>
      </c>
      <c r="F2777" t="s">
        <v>37</v>
      </c>
      <c r="G2777" t="s">
        <v>1149</v>
      </c>
      <c r="H2777" t="s">
        <v>254</v>
      </c>
      <c r="I2777" t="s">
        <v>1150</v>
      </c>
      <c r="J2777" t="s">
        <v>32</v>
      </c>
      <c r="K2777" t="s">
        <v>41</v>
      </c>
      <c r="L2777" t="s">
        <v>6829</v>
      </c>
      <c r="M2777" s="4">
        <v>46113</v>
      </c>
      <c r="N2777" s="4">
        <v>46142</v>
      </c>
      <c r="O2777" t="s">
        <v>43</v>
      </c>
      <c r="P2777" t="s">
        <v>124</v>
      </c>
      <c r="Q2777" t="s">
        <v>125</v>
      </c>
      <c r="R2777" t="s">
        <v>124</v>
      </c>
      <c r="S2777" t="s">
        <v>125</v>
      </c>
      <c r="T2777" t="s">
        <v>41</v>
      </c>
      <c r="U2777" t="s">
        <v>46</v>
      </c>
      <c r="V2777" t="s">
        <v>47</v>
      </c>
      <c r="W2777" s="4">
        <v>46274</v>
      </c>
      <c r="X2777" t="s">
        <v>41</v>
      </c>
    </row>
    <row r="2778" spans="1:24">
      <c r="A2778" t="s">
        <v>6830</v>
      </c>
      <c r="B2778" t="s">
        <v>36</v>
      </c>
      <c r="C2778" s="4">
        <v>46113</v>
      </c>
      <c r="D2778" s="4">
        <v>46203</v>
      </c>
      <c r="E2778" t="s">
        <v>31</v>
      </c>
      <c r="F2778" t="s">
        <v>37</v>
      </c>
      <c r="G2778" t="s">
        <v>357</v>
      </c>
      <c r="H2778" t="s">
        <v>253</v>
      </c>
      <c r="I2778" t="s">
        <v>358</v>
      </c>
      <c r="J2778" t="s">
        <v>33</v>
      </c>
      <c r="K2778" t="s">
        <v>41</v>
      </c>
      <c r="L2778" t="s">
        <v>6831</v>
      </c>
      <c r="M2778" s="4">
        <v>46113</v>
      </c>
      <c r="N2778" s="4">
        <v>46142</v>
      </c>
      <c r="O2778" t="s">
        <v>43</v>
      </c>
      <c r="P2778" t="s">
        <v>124</v>
      </c>
      <c r="Q2778" t="s">
        <v>125</v>
      </c>
      <c r="R2778" t="s">
        <v>124</v>
      </c>
      <c r="S2778" t="s">
        <v>125</v>
      </c>
      <c r="T2778" t="s">
        <v>41</v>
      </c>
      <c r="U2778" t="s">
        <v>46</v>
      </c>
      <c r="V2778" t="s">
        <v>47</v>
      </c>
      <c r="W2778" s="4">
        <v>46274</v>
      </c>
      <c r="X2778" t="s">
        <v>41</v>
      </c>
    </row>
    <row r="2779" spans="1:24">
      <c r="A2779" t="s">
        <v>6832</v>
      </c>
      <c r="B2779" t="s">
        <v>36</v>
      </c>
      <c r="C2779" s="4">
        <v>46113</v>
      </c>
      <c r="D2779" s="4">
        <v>46203</v>
      </c>
      <c r="E2779" t="s">
        <v>31</v>
      </c>
      <c r="F2779" t="s">
        <v>37</v>
      </c>
      <c r="G2779" t="s">
        <v>6833</v>
      </c>
      <c r="H2779" t="s">
        <v>6834</v>
      </c>
      <c r="I2779" t="s">
        <v>58</v>
      </c>
      <c r="J2779" t="s">
        <v>33</v>
      </c>
      <c r="K2779" t="s">
        <v>41</v>
      </c>
      <c r="L2779" t="s">
        <v>6835</v>
      </c>
      <c r="M2779" s="4">
        <v>46113</v>
      </c>
      <c r="N2779" s="4">
        <v>46142</v>
      </c>
      <c r="O2779" t="s">
        <v>43</v>
      </c>
      <c r="P2779" t="s">
        <v>3241</v>
      </c>
      <c r="Q2779" t="s">
        <v>527</v>
      </c>
      <c r="R2779" t="s">
        <v>3241</v>
      </c>
      <c r="S2779" t="s">
        <v>527</v>
      </c>
      <c r="T2779" t="s">
        <v>41</v>
      </c>
      <c r="U2779" t="s">
        <v>46</v>
      </c>
      <c r="V2779" t="s">
        <v>47</v>
      </c>
      <c r="W2779" s="4">
        <v>46274</v>
      </c>
      <c r="X2779" t="s">
        <v>41</v>
      </c>
    </row>
    <row r="2780" spans="1:24">
      <c r="A2780" t="s">
        <v>6836</v>
      </c>
      <c r="B2780" t="s">
        <v>36</v>
      </c>
      <c r="C2780" s="4">
        <v>46113</v>
      </c>
      <c r="D2780" s="4">
        <v>46203</v>
      </c>
      <c r="E2780" t="s">
        <v>31</v>
      </c>
      <c r="F2780" t="s">
        <v>37</v>
      </c>
      <c r="G2780" t="s">
        <v>3521</v>
      </c>
      <c r="H2780" t="s">
        <v>39</v>
      </c>
      <c r="I2780" t="s">
        <v>225</v>
      </c>
      <c r="J2780" t="s">
        <v>32</v>
      </c>
      <c r="K2780" t="s">
        <v>41</v>
      </c>
      <c r="L2780" t="s">
        <v>6837</v>
      </c>
      <c r="M2780" s="4">
        <v>46113</v>
      </c>
      <c r="N2780" s="4">
        <v>46142</v>
      </c>
      <c r="O2780" t="s">
        <v>43</v>
      </c>
      <c r="P2780" t="s">
        <v>53</v>
      </c>
      <c r="Q2780" t="s">
        <v>54</v>
      </c>
      <c r="R2780" t="s">
        <v>53</v>
      </c>
      <c r="S2780" t="s">
        <v>54</v>
      </c>
      <c r="T2780" t="s">
        <v>41</v>
      </c>
      <c r="U2780" t="s">
        <v>46</v>
      </c>
      <c r="V2780" t="s">
        <v>47</v>
      </c>
      <c r="W2780" s="4">
        <v>46274</v>
      </c>
      <c r="X2780" t="s">
        <v>41</v>
      </c>
    </row>
    <row r="2781" spans="1:24">
      <c r="A2781" t="s">
        <v>6838</v>
      </c>
      <c r="B2781" t="s">
        <v>36</v>
      </c>
      <c r="C2781" s="4">
        <v>46113</v>
      </c>
      <c r="D2781" s="4">
        <v>46203</v>
      </c>
      <c r="E2781" t="s">
        <v>31</v>
      </c>
      <c r="F2781" t="s">
        <v>37</v>
      </c>
      <c r="G2781" t="s">
        <v>1977</v>
      </c>
      <c r="H2781" t="s">
        <v>412</v>
      </c>
      <c r="I2781" t="s">
        <v>158</v>
      </c>
      <c r="J2781" t="s">
        <v>32</v>
      </c>
      <c r="K2781" t="s">
        <v>41</v>
      </c>
      <c r="L2781" t="s">
        <v>6839</v>
      </c>
      <c r="M2781" s="4">
        <v>46113</v>
      </c>
      <c r="N2781" s="4">
        <v>46142</v>
      </c>
      <c r="O2781" t="s">
        <v>43</v>
      </c>
      <c r="P2781" t="s">
        <v>70</v>
      </c>
      <c r="Q2781" t="s">
        <v>71</v>
      </c>
      <c r="R2781" t="s">
        <v>70</v>
      </c>
      <c r="S2781" t="s">
        <v>71</v>
      </c>
      <c r="T2781" t="s">
        <v>41</v>
      </c>
      <c r="U2781" t="s">
        <v>46</v>
      </c>
      <c r="V2781" t="s">
        <v>47</v>
      </c>
      <c r="W2781" s="4">
        <v>46274</v>
      </c>
      <c r="X2781" t="s">
        <v>41</v>
      </c>
    </row>
    <row r="2782" spans="1:24">
      <c r="A2782" t="s">
        <v>6840</v>
      </c>
      <c r="B2782" t="s">
        <v>36</v>
      </c>
      <c r="C2782" s="4">
        <v>46113</v>
      </c>
      <c r="D2782" s="4">
        <v>46203</v>
      </c>
      <c r="E2782" t="s">
        <v>31</v>
      </c>
      <c r="F2782" t="s">
        <v>37</v>
      </c>
      <c r="G2782" t="s">
        <v>3319</v>
      </c>
      <c r="H2782" t="s">
        <v>3320</v>
      </c>
      <c r="I2782" t="s">
        <v>3321</v>
      </c>
      <c r="J2782" t="s">
        <v>33</v>
      </c>
      <c r="K2782" t="s">
        <v>41</v>
      </c>
      <c r="L2782" t="s">
        <v>6841</v>
      </c>
      <c r="M2782" s="4">
        <v>46113</v>
      </c>
      <c r="N2782" s="4">
        <v>46142</v>
      </c>
      <c r="O2782" t="s">
        <v>43</v>
      </c>
      <c r="P2782" t="s">
        <v>526</v>
      </c>
      <c r="Q2782" t="s">
        <v>527</v>
      </c>
      <c r="R2782" t="s">
        <v>526</v>
      </c>
      <c r="S2782" t="s">
        <v>527</v>
      </c>
      <c r="T2782" t="s">
        <v>41</v>
      </c>
      <c r="U2782" t="s">
        <v>46</v>
      </c>
      <c r="V2782" t="s">
        <v>47</v>
      </c>
      <c r="W2782" s="4">
        <v>46274</v>
      </c>
      <c r="X2782" t="s">
        <v>41</v>
      </c>
    </row>
    <row r="2783" spans="1:24">
      <c r="A2783" t="s">
        <v>6842</v>
      </c>
      <c r="B2783" t="s">
        <v>36</v>
      </c>
      <c r="C2783" s="4">
        <v>46113</v>
      </c>
      <c r="D2783" s="4">
        <v>46203</v>
      </c>
      <c r="E2783" t="s">
        <v>31</v>
      </c>
      <c r="F2783" t="s">
        <v>37</v>
      </c>
      <c r="G2783" t="s">
        <v>2122</v>
      </c>
      <c r="H2783" t="s">
        <v>306</v>
      </c>
      <c r="I2783" t="s">
        <v>508</v>
      </c>
      <c r="J2783" t="s">
        <v>32</v>
      </c>
      <c r="K2783" t="s">
        <v>41</v>
      </c>
      <c r="L2783" t="s">
        <v>6843</v>
      </c>
      <c r="M2783" s="4">
        <v>46113</v>
      </c>
      <c r="N2783" s="4">
        <v>46142</v>
      </c>
      <c r="O2783" t="s">
        <v>43</v>
      </c>
      <c r="P2783" t="s">
        <v>53</v>
      </c>
      <c r="Q2783" t="s">
        <v>54</v>
      </c>
      <c r="R2783" t="s">
        <v>53</v>
      </c>
      <c r="S2783" t="s">
        <v>54</v>
      </c>
      <c r="T2783" t="s">
        <v>41</v>
      </c>
      <c r="U2783" t="s">
        <v>46</v>
      </c>
      <c r="V2783" t="s">
        <v>47</v>
      </c>
      <c r="W2783" s="4">
        <v>46274</v>
      </c>
      <c r="X2783" t="s">
        <v>41</v>
      </c>
    </row>
    <row r="2784" spans="1:24">
      <c r="A2784" t="s">
        <v>6844</v>
      </c>
      <c r="B2784" t="s">
        <v>36</v>
      </c>
      <c r="C2784" s="4">
        <v>46113</v>
      </c>
      <c r="D2784" s="4">
        <v>46203</v>
      </c>
      <c r="E2784" t="s">
        <v>31</v>
      </c>
      <c r="F2784" t="s">
        <v>37</v>
      </c>
      <c r="G2784" t="s">
        <v>2129</v>
      </c>
      <c r="H2784" t="s">
        <v>259</v>
      </c>
      <c r="I2784" t="s">
        <v>78</v>
      </c>
      <c r="J2784" t="s">
        <v>32</v>
      </c>
      <c r="K2784" t="s">
        <v>41</v>
      </c>
      <c r="L2784" t="s">
        <v>6845</v>
      </c>
      <c r="M2784" s="4">
        <v>46113</v>
      </c>
      <c r="N2784" s="4">
        <v>46142</v>
      </c>
      <c r="O2784" t="s">
        <v>43</v>
      </c>
      <c r="P2784" t="s">
        <v>53</v>
      </c>
      <c r="Q2784" t="s">
        <v>54</v>
      </c>
      <c r="R2784" t="s">
        <v>53</v>
      </c>
      <c r="S2784" t="s">
        <v>54</v>
      </c>
      <c r="T2784" t="s">
        <v>41</v>
      </c>
      <c r="U2784" t="s">
        <v>46</v>
      </c>
      <c r="V2784" t="s">
        <v>47</v>
      </c>
      <c r="W2784" s="4">
        <v>46274</v>
      </c>
      <c r="X2784" t="s">
        <v>41</v>
      </c>
    </row>
    <row r="2785" spans="1:24">
      <c r="A2785" t="s">
        <v>6846</v>
      </c>
      <c r="B2785" t="s">
        <v>36</v>
      </c>
      <c r="C2785" s="4">
        <v>46113</v>
      </c>
      <c r="D2785" s="4">
        <v>46203</v>
      </c>
      <c r="E2785" t="s">
        <v>31</v>
      </c>
      <c r="F2785" t="s">
        <v>37</v>
      </c>
      <c r="G2785" t="s">
        <v>2095</v>
      </c>
      <c r="H2785" t="s">
        <v>225</v>
      </c>
      <c r="I2785" t="s">
        <v>41</v>
      </c>
      <c r="J2785" t="s">
        <v>33</v>
      </c>
      <c r="K2785" t="s">
        <v>41</v>
      </c>
      <c r="L2785" t="s">
        <v>6847</v>
      </c>
      <c r="M2785" s="4">
        <v>46143</v>
      </c>
      <c r="N2785" s="4">
        <v>46173</v>
      </c>
      <c r="O2785" t="s">
        <v>43</v>
      </c>
      <c r="P2785" t="s">
        <v>107</v>
      </c>
      <c r="Q2785" t="s">
        <v>108</v>
      </c>
      <c r="R2785" t="s">
        <v>107</v>
      </c>
      <c r="S2785" t="s">
        <v>108</v>
      </c>
      <c r="T2785" t="s">
        <v>41</v>
      </c>
      <c r="U2785" t="s">
        <v>46</v>
      </c>
      <c r="V2785" t="s">
        <v>47</v>
      </c>
      <c r="W2785" s="4">
        <v>46274</v>
      </c>
      <c r="X2785" t="s">
        <v>41</v>
      </c>
    </row>
    <row r="2786" spans="1:24">
      <c r="A2786" t="s">
        <v>6848</v>
      </c>
      <c r="B2786" t="s">
        <v>36</v>
      </c>
      <c r="C2786" s="4">
        <v>46113</v>
      </c>
      <c r="D2786" s="4">
        <v>46203</v>
      </c>
      <c r="E2786" t="s">
        <v>31</v>
      </c>
      <c r="F2786" t="s">
        <v>37</v>
      </c>
      <c r="G2786" t="s">
        <v>3261</v>
      </c>
      <c r="H2786" t="s">
        <v>58</v>
      </c>
      <c r="I2786" t="s">
        <v>225</v>
      </c>
      <c r="J2786" t="s">
        <v>32</v>
      </c>
      <c r="K2786" t="s">
        <v>41</v>
      </c>
      <c r="L2786" t="s">
        <v>6849</v>
      </c>
      <c r="M2786" s="4">
        <v>46143</v>
      </c>
      <c r="N2786" s="4">
        <v>46173</v>
      </c>
      <c r="O2786" t="s">
        <v>43</v>
      </c>
      <c r="P2786" t="s">
        <v>3263</v>
      </c>
      <c r="Q2786" t="s">
        <v>590</v>
      </c>
      <c r="R2786" t="s">
        <v>3263</v>
      </c>
      <c r="S2786" t="s">
        <v>590</v>
      </c>
      <c r="T2786" t="s">
        <v>41</v>
      </c>
      <c r="U2786" t="s">
        <v>46</v>
      </c>
      <c r="V2786" t="s">
        <v>47</v>
      </c>
      <c r="W2786" s="4">
        <v>46274</v>
      </c>
      <c r="X2786" t="s">
        <v>41</v>
      </c>
    </row>
    <row r="2787" spans="1:24">
      <c r="A2787" t="s">
        <v>6850</v>
      </c>
      <c r="B2787" t="s">
        <v>36</v>
      </c>
      <c r="C2787" s="4">
        <v>46113</v>
      </c>
      <c r="D2787" s="4">
        <v>46203</v>
      </c>
      <c r="E2787" t="s">
        <v>31</v>
      </c>
      <c r="F2787" t="s">
        <v>37</v>
      </c>
      <c r="G2787" t="s">
        <v>212</v>
      </c>
      <c r="H2787" t="s">
        <v>122</v>
      </c>
      <c r="I2787" t="s">
        <v>213</v>
      </c>
      <c r="J2787" t="s">
        <v>32</v>
      </c>
      <c r="K2787" t="s">
        <v>41</v>
      </c>
      <c r="L2787" t="s">
        <v>6851</v>
      </c>
      <c r="M2787" s="4">
        <v>46143</v>
      </c>
      <c r="N2787" s="4">
        <v>46173</v>
      </c>
      <c r="O2787" t="s">
        <v>43</v>
      </c>
      <c r="P2787" t="s">
        <v>53</v>
      </c>
      <c r="Q2787" t="s">
        <v>54</v>
      </c>
      <c r="R2787" t="s">
        <v>53</v>
      </c>
      <c r="S2787" t="s">
        <v>54</v>
      </c>
      <c r="T2787" t="s">
        <v>41</v>
      </c>
      <c r="U2787" t="s">
        <v>46</v>
      </c>
      <c r="V2787" t="s">
        <v>47</v>
      </c>
      <c r="W2787" s="4">
        <v>46274</v>
      </c>
      <c r="X2787" t="s">
        <v>41</v>
      </c>
    </row>
    <row r="2788" spans="1:24">
      <c r="A2788" t="s">
        <v>6852</v>
      </c>
      <c r="B2788" t="s">
        <v>36</v>
      </c>
      <c r="C2788" s="4">
        <v>46113</v>
      </c>
      <c r="D2788" s="4">
        <v>46203</v>
      </c>
      <c r="E2788" t="s">
        <v>31</v>
      </c>
      <c r="F2788" t="s">
        <v>37</v>
      </c>
      <c r="G2788" t="s">
        <v>3041</v>
      </c>
      <c r="H2788" t="s">
        <v>508</v>
      </c>
      <c r="I2788" t="s">
        <v>871</v>
      </c>
      <c r="J2788" t="s">
        <v>33</v>
      </c>
      <c r="K2788" t="s">
        <v>41</v>
      </c>
      <c r="L2788" t="s">
        <v>6853</v>
      </c>
      <c r="M2788" s="4">
        <v>46143</v>
      </c>
      <c r="N2788" s="4">
        <v>46173</v>
      </c>
      <c r="O2788" t="s">
        <v>43</v>
      </c>
      <c r="P2788" t="s">
        <v>44</v>
      </c>
      <c r="Q2788" t="s">
        <v>45</v>
      </c>
      <c r="R2788" t="s">
        <v>44</v>
      </c>
      <c r="S2788" t="s">
        <v>45</v>
      </c>
      <c r="T2788" t="s">
        <v>41</v>
      </c>
      <c r="U2788" t="s">
        <v>46</v>
      </c>
      <c r="V2788" t="s">
        <v>47</v>
      </c>
      <c r="W2788" s="4">
        <v>46274</v>
      </c>
      <c r="X2788" t="s">
        <v>41</v>
      </c>
    </row>
    <row r="2789" spans="1:24">
      <c r="A2789" t="s">
        <v>6854</v>
      </c>
      <c r="B2789" t="s">
        <v>36</v>
      </c>
      <c r="C2789" s="4">
        <v>46113</v>
      </c>
      <c r="D2789" s="4">
        <v>46203</v>
      </c>
      <c r="E2789" t="s">
        <v>31</v>
      </c>
      <c r="F2789" t="s">
        <v>37</v>
      </c>
      <c r="G2789" t="s">
        <v>1197</v>
      </c>
      <c r="H2789" t="s">
        <v>58</v>
      </c>
      <c r="I2789" t="s">
        <v>1150</v>
      </c>
      <c r="J2789" t="s">
        <v>33</v>
      </c>
      <c r="K2789" t="s">
        <v>41</v>
      </c>
      <c r="L2789" t="s">
        <v>6855</v>
      </c>
      <c r="M2789" s="4">
        <v>46143</v>
      </c>
      <c r="N2789" s="4">
        <v>46173</v>
      </c>
      <c r="O2789" t="s">
        <v>43</v>
      </c>
      <c r="P2789" t="s">
        <v>60</v>
      </c>
      <c r="Q2789" t="s">
        <v>61</v>
      </c>
      <c r="R2789" t="s">
        <v>60</v>
      </c>
      <c r="S2789" t="s">
        <v>61</v>
      </c>
      <c r="T2789" t="s">
        <v>41</v>
      </c>
      <c r="U2789" t="s">
        <v>46</v>
      </c>
      <c r="V2789" t="s">
        <v>47</v>
      </c>
      <c r="W2789" s="4">
        <v>46274</v>
      </c>
      <c r="X2789" t="s">
        <v>41</v>
      </c>
    </row>
    <row r="2790" spans="1:24">
      <c r="A2790" t="s">
        <v>6856</v>
      </c>
      <c r="B2790" t="s">
        <v>36</v>
      </c>
      <c r="C2790" s="4">
        <v>46113</v>
      </c>
      <c r="D2790" s="4">
        <v>46203</v>
      </c>
      <c r="E2790" t="s">
        <v>31</v>
      </c>
      <c r="F2790" t="s">
        <v>37</v>
      </c>
      <c r="G2790" t="s">
        <v>1877</v>
      </c>
      <c r="H2790" t="s">
        <v>122</v>
      </c>
      <c r="I2790" t="s">
        <v>191</v>
      </c>
      <c r="J2790" t="s">
        <v>33</v>
      </c>
      <c r="K2790" t="s">
        <v>41</v>
      </c>
      <c r="L2790" t="s">
        <v>6857</v>
      </c>
      <c r="M2790" s="4">
        <v>46143</v>
      </c>
      <c r="N2790" s="4">
        <v>46173</v>
      </c>
      <c r="O2790" t="s">
        <v>43</v>
      </c>
      <c r="P2790" t="s">
        <v>53</v>
      </c>
      <c r="Q2790" t="s">
        <v>54</v>
      </c>
      <c r="R2790" t="s">
        <v>53</v>
      </c>
      <c r="S2790" t="s">
        <v>54</v>
      </c>
      <c r="T2790" t="s">
        <v>41</v>
      </c>
      <c r="U2790" t="s">
        <v>46</v>
      </c>
      <c r="V2790" t="s">
        <v>47</v>
      </c>
      <c r="W2790" s="4">
        <v>46274</v>
      </c>
      <c r="X2790" t="s">
        <v>41</v>
      </c>
    </row>
    <row r="2791" spans="1:24">
      <c r="A2791" t="s">
        <v>6858</v>
      </c>
      <c r="B2791" t="s">
        <v>36</v>
      </c>
      <c r="C2791" s="4">
        <v>46113</v>
      </c>
      <c r="D2791" s="4">
        <v>46203</v>
      </c>
      <c r="E2791" t="s">
        <v>31</v>
      </c>
      <c r="F2791" t="s">
        <v>37</v>
      </c>
      <c r="G2791" t="s">
        <v>1824</v>
      </c>
      <c r="H2791" t="s">
        <v>95</v>
      </c>
      <c r="I2791" t="s">
        <v>140</v>
      </c>
      <c r="J2791" t="s">
        <v>32</v>
      </c>
      <c r="K2791" t="s">
        <v>41</v>
      </c>
      <c r="L2791" t="s">
        <v>6859</v>
      </c>
      <c r="M2791" s="4">
        <v>46143</v>
      </c>
      <c r="N2791" s="4">
        <v>46173</v>
      </c>
      <c r="O2791" t="s">
        <v>43</v>
      </c>
      <c r="P2791" t="s">
        <v>124</v>
      </c>
      <c r="Q2791" t="s">
        <v>125</v>
      </c>
      <c r="R2791" t="s">
        <v>124</v>
      </c>
      <c r="S2791" t="s">
        <v>125</v>
      </c>
      <c r="T2791" t="s">
        <v>41</v>
      </c>
      <c r="U2791" t="s">
        <v>46</v>
      </c>
      <c r="V2791" t="s">
        <v>47</v>
      </c>
      <c r="W2791" s="4">
        <v>46274</v>
      </c>
      <c r="X2791" t="s">
        <v>41</v>
      </c>
    </row>
    <row r="2792" spans="1:24">
      <c r="A2792" t="s">
        <v>6860</v>
      </c>
      <c r="B2792" t="s">
        <v>36</v>
      </c>
      <c r="C2792" s="4">
        <v>46113</v>
      </c>
      <c r="D2792" s="4">
        <v>46203</v>
      </c>
      <c r="E2792" t="s">
        <v>31</v>
      </c>
      <c r="F2792" t="s">
        <v>37</v>
      </c>
      <c r="G2792" t="s">
        <v>5240</v>
      </c>
      <c r="H2792" t="s">
        <v>95</v>
      </c>
      <c r="I2792" t="s">
        <v>195</v>
      </c>
      <c r="J2792" t="s">
        <v>33</v>
      </c>
      <c r="K2792" t="s">
        <v>41</v>
      </c>
      <c r="L2792" t="s">
        <v>6861</v>
      </c>
      <c r="M2792" s="4">
        <v>46143</v>
      </c>
      <c r="N2792" s="4">
        <v>46173</v>
      </c>
      <c r="O2792" t="s">
        <v>43</v>
      </c>
      <c r="P2792" t="s">
        <v>124</v>
      </c>
      <c r="Q2792" t="s">
        <v>125</v>
      </c>
      <c r="R2792" t="s">
        <v>124</v>
      </c>
      <c r="S2792" t="s">
        <v>125</v>
      </c>
      <c r="T2792" t="s">
        <v>41</v>
      </c>
      <c r="U2792" t="s">
        <v>46</v>
      </c>
      <c r="V2792" t="s">
        <v>47</v>
      </c>
      <c r="W2792" s="4">
        <v>46274</v>
      </c>
      <c r="X2792" t="s">
        <v>41</v>
      </c>
    </row>
    <row r="2793" spans="1:24">
      <c r="A2793" t="s">
        <v>6862</v>
      </c>
      <c r="B2793" t="s">
        <v>36</v>
      </c>
      <c r="C2793" s="4">
        <v>46113</v>
      </c>
      <c r="D2793" s="4">
        <v>46203</v>
      </c>
      <c r="E2793" t="s">
        <v>31</v>
      </c>
      <c r="F2793" t="s">
        <v>37</v>
      </c>
      <c r="G2793" t="s">
        <v>2563</v>
      </c>
      <c r="H2793" t="s">
        <v>973</v>
      </c>
      <c r="I2793" t="s">
        <v>2564</v>
      </c>
      <c r="J2793" t="s">
        <v>33</v>
      </c>
      <c r="K2793" t="s">
        <v>41</v>
      </c>
      <c r="L2793" t="s">
        <v>6863</v>
      </c>
      <c r="M2793" s="4">
        <v>46143</v>
      </c>
      <c r="N2793" s="4">
        <v>46173</v>
      </c>
      <c r="O2793" t="s">
        <v>43</v>
      </c>
      <c r="P2793" t="s">
        <v>526</v>
      </c>
      <c r="Q2793" t="s">
        <v>527</v>
      </c>
      <c r="R2793" t="s">
        <v>526</v>
      </c>
      <c r="S2793" t="s">
        <v>527</v>
      </c>
      <c r="T2793" t="s">
        <v>41</v>
      </c>
      <c r="U2793" t="s">
        <v>46</v>
      </c>
      <c r="V2793" t="s">
        <v>47</v>
      </c>
      <c r="W2793" s="4">
        <v>46274</v>
      </c>
      <c r="X2793" t="s">
        <v>41</v>
      </c>
    </row>
    <row r="2794" spans="1:24">
      <c r="A2794" t="s">
        <v>6864</v>
      </c>
      <c r="B2794" t="s">
        <v>36</v>
      </c>
      <c r="C2794" s="4">
        <v>46113</v>
      </c>
      <c r="D2794" s="4">
        <v>46203</v>
      </c>
      <c r="E2794" t="s">
        <v>31</v>
      </c>
      <c r="F2794" t="s">
        <v>37</v>
      </c>
      <c r="G2794" t="s">
        <v>6136</v>
      </c>
      <c r="H2794" t="s">
        <v>181</v>
      </c>
      <c r="I2794" t="s">
        <v>4371</v>
      </c>
      <c r="J2794" t="s">
        <v>33</v>
      </c>
      <c r="K2794" t="s">
        <v>41</v>
      </c>
      <c r="L2794" t="s">
        <v>6865</v>
      </c>
      <c r="M2794" s="4">
        <v>46143</v>
      </c>
      <c r="N2794" s="4">
        <v>46173</v>
      </c>
      <c r="O2794" t="s">
        <v>43</v>
      </c>
      <c r="P2794" t="s">
        <v>53</v>
      </c>
      <c r="Q2794" t="s">
        <v>54</v>
      </c>
      <c r="R2794" t="s">
        <v>53</v>
      </c>
      <c r="S2794" t="s">
        <v>54</v>
      </c>
      <c r="T2794" t="s">
        <v>41</v>
      </c>
      <c r="U2794" t="s">
        <v>46</v>
      </c>
      <c r="V2794" t="s">
        <v>47</v>
      </c>
      <c r="W2794" s="4">
        <v>46274</v>
      </c>
      <c r="X2794" t="s">
        <v>41</v>
      </c>
    </row>
    <row r="2795" spans="1:24">
      <c r="A2795" t="s">
        <v>6866</v>
      </c>
      <c r="B2795" t="s">
        <v>36</v>
      </c>
      <c r="C2795" s="4">
        <v>46113</v>
      </c>
      <c r="D2795" s="4">
        <v>46203</v>
      </c>
      <c r="E2795" t="s">
        <v>31</v>
      </c>
      <c r="F2795" t="s">
        <v>37</v>
      </c>
      <c r="G2795" t="s">
        <v>4370</v>
      </c>
      <c r="H2795" t="s">
        <v>181</v>
      </c>
      <c r="I2795" t="s">
        <v>4371</v>
      </c>
      <c r="J2795" t="s">
        <v>32</v>
      </c>
      <c r="K2795" t="s">
        <v>41</v>
      </c>
      <c r="L2795" t="s">
        <v>6867</v>
      </c>
      <c r="M2795" s="4">
        <v>46143</v>
      </c>
      <c r="N2795" s="4">
        <v>46173</v>
      </c>
      <c r="O2795" t="s">
        <v>43</v>
      </c>
      <c r="P2795" t="s">
        <v>53</v>
      </c>
      <c r="Q2795" t="s">
        <v>54</v>
      </c>
      <c r="R2795" t="s">
        <v>53</v>
      </c>
      <c r="S2795" t="s">
        <v>54</v>
      </c>
      <c r="T2795" t="s">
        <v>41</v>
      </c>
      <c r="U2795" t="s">
        <v>46</v>
      </c>
      <c r="V2795" t="s">
        <v>47</v>
      </c>
      <c r="W2795" s="4">
        <v>46274</v>
      </c>
      <c r="X2795" t="s">
        <v>41</v>
      </c>
    </row>
    <row r="2796" spans="1:24">
      <c r="A2796" t="s">
        <v>6868</v>
      </c>
      <c r="B2796" t="s">
        <v>36</v>
      </c>
      <c r="C2796" s="4">
        <v>46113</v>
      </c>
      <c r="D2796" s="4">
        <v>46203</v>
      </c>
      <c r="E2796" t="s">
        <v>31</v>
      </c>
      <c r="F2796" t="s">
        <v>37</v>
      </c>
      <c r="G2796" t="s">
        <v>3084</v>
      </c>
      <c r="H2796" t="s">
        <v>2024</v>
      </c>
      <c r="I2796" t="s">
        <v>421</v>
      </c>
      <c r="J2796" t="s">
        <v>33</v>
      </c>
      <c r="K2796" t="s">
        <v>41</v>
      </c>
      <c r="L2796" t="s">
        <v>6869</v>
      </c>
      <c r="M2796" s="4">
        <v>46143</v>
      </c>
      <c r="N2796" s="4">
        <v>46173</v>
      </c>
      <c r="O2796" t="s">
        <v>43</v>
      </c>
      <c r="P2796" t="s">
        <v>903</v>
      </c>
      <c r="Q2796" t="s">
        <v>904</v>
      </c>
      <c r="R2796" t="s">
        <v>903</v>
      </c>
      <c r="S2796" t="s">
        <v>904</v>
      </c>
      <c r="T2796" t="s">
        <v>41</v>
      </c>
      <c r="U2796" t="s">
        <v>46</v>
      </c>
      <c r="V2796" t="s">
        <v>47</v>
      </c>
      <c r="W2796" s="4">
        <v>46274</v>
      </c>
      <c r="X2796" t="s">
        <v>41</v>
      </c>
    </row>
    <row r="2797" spans="1:24">
      <c r="A2797" t="s">
        <v>6870</v>
      </c>
      <c r="B2797" t="s">
        <v>36</v>
      </c>
      <c r="C2797" s="4">
        <v>46113</v>
      </c>
      <c r="D2797" s="4">
        <v>46203</v>
      </c>
      <c r="E2797" t="s">
        <v>31</v>
      </c>
      <c r="F2797" t="s">
        <v>37</v>
      </c>
      <c r="G2797" t="s">
        <v>382</v>
      </c>
      <c r="H2797" t="s">
        <v>91</v>
      </c>
      <c r="I2797" t="s">
        <v>40</v>
      </c>
      <c r="J2797" t="s">
        <v>33</v>
      </c>
      <c r="K2797" t="s">
        <v>41</v>
      </c>
      <c r="L2797" t="s">
        <v>6871</v>
      </c>
      <c r="M2797" s="4">
        <v>46143</v>
      </c>
      <c r="N2797" s="4">
        <v>46173</v>
      </c>
      <c r="O2797" t="s">
        <v>43</v>
      </c>
      <c r="P2797" t="s">
        <v>124</v>
      </c>
      <c r="Q2797" t="s">
        <v>125</v>
      </c>
      <c r="R2797" t="s">
        <v>124</v>
      </c>
      <c r="S2797" t="s">
        <v>125</v>
      </c>
      <c r="T2797" t="s">
        <v>41</v>
      </c>
      <c r="U2797" t="s">
        <v>46</v>
      </c>
      <c r="V2797" t="s">
        <v>47</v>
      </c>
      <c r="W2797" s="4">
        <v>46274</v>
      </c>
      <c r="X2797" t="s">
        <v>41</v>
      </c>
    </row>
    <row r="2798" spans="1:24">
      <c r="A2798" t="s">
        <v>6872</v>
      </c>
      <c r="B2798" t="s">
        <v>36</v>
      </c>
      <c r="C2798" s="4">
        <v>46113</v>
      </c>
      <c r="D2798" s="4">
        <v>46203</v>
      </c>
      <c r="E2798" t="s">
        <v>31</v>
      </c>
      <c r="F2798" t="s">
        <v>37</v>
      </c>
      <c r="G2798" t="s">
        <v>3055</v>
      </c>
      <c r="H2798" t="s">
        <v>3056</v>
      </c>
      <c r="I2798" t="s">
        <v>3057</v>
      </c>
      <c r="J2798" t="s">
        <v>33</v>
      </c>
      <c r="K2798" t="s">
        <v>41</v>
      </c>
      <c r="L2798" t="s">
        <v>6873</v>
      </c>
      <c r="M2798" s="4">
        <v>46143</v>
      </c>
      <c r="N2798" s="4">
        <v>46173</v>
      </c>
      <c r="O2798" t="s">
        <v>43</v>
      </c>
      <c r="P2798" t="s">
        <v>124</v>
      </c>
      <c r="Q2798" t="s">
        <v>125</v>
      </c>
      <c r="R2798" t="s">
        <v>124</v>
      </c>
      <c r="S2798" t="s">
        <v>125</v>
      </c>
      <c r="T2798" t="s">
        <v>41</v>
      </c>
      <c r="U2798" t="s">
        <v>46</v>
      </c>
      <c r="V2798" t="s">
        <v>47</v>
      </c>
      <c r="W2798" s="4">
        <v>46274</v>
      </c>
      <c r="X2798" t="s">
        <v>41</v>
      </c>
    </row>
    <row r="2799" spans="1:24">
      <c r="A2799" t="s">
        <v>6874</v>
      </c>
      <c r="B2799" t="s">
        <v>36</v>
      </c>
      <c r="C2799" s="4">
        <v>46113</v>
      </c>
      <c r="D2799" s="4">
        <v>46203</v>
      </c>
      <c r="E2799" t="s">
        <v>31</v>
      </c>
      <c r="F2799" t="s">
        <v>37</v>
      </c>
      <c r="G2799" t="s">
        <v>2030</v>
      </c>
      <c r="H2799" t="s">
        <v>662</v>
      </c>
      <c r="I2799" t="s">
        <v>466</v>
      </c>
      <c r="J2799" t="s">
        <v>33</v>
      </c>
      <c r="K2799" t="s">
        <v>41</v>
      </c>
      <c r="L2799" t="s">
        <v>6875</v>
      </c>
      <c r="M2799" s="4">
        <v>46143</v>
      </c>
      <c r="N2799" s="4">
        <v>46173</v>
      </c>
      <c r="O2799" t="s">
        <v>43</v>
      </c>
      <c r="P2799" t="s">
        <v>70</v>
      </c>
      <c r="Q2799" t="s">
        <v>71</v>
      </c>
      <c r="R2799" t="s">
        <v>70</v>
      </c>
      <c r="S2799" t="s">
        <v>71</v>
      </c>
      <c r="T2799" t="s">
        <v>41</v>
      </c>
      <c r="U2799" t="s">
        <v>46</v>
      </c>
      <c r="V2799" t="s">
        <v>47</v>
      </c>
      <c r="W2799" s="4">
        <v>46274</v>
      </c>
      <c r="X2799" t="s">
        <v>41</v>
      </c>
    </row>
    <row r="2800" spans="1:24">
      <c r="A2800" t="s">
        <v>6876</v>
      </c>
      <c r="B2800" t="s">
        <v>36</v>
      </c>
      <c r="C2800" s="4">
        <v>46113</v>
      </c>
      <c r="D2800" s="4">
        <v>46203</v>
      </c>
      <c r="E2800" t="s">
        <v>31</v>
      </c>
      <c r="F2800" t="s">
        <v>37</v>
      </c>
      <c r="G2800" t="s">
        <v>1764</v>
      </c>
      <c r="H2800" t="s">
        <v>51</v>
      </c>
      <c r="I2800" t="s">
        <v>1765</v>
      </c>
      <c r="J2800" t="s">
        <v>32</v>
      </c>
      <c r="K2800" t="s">
        <v>41</v>
      </c>
      <c r="L2800" t="s">
        <v>6877</v>
      </c>
      <c r="M2800" s="4">
        <v>46143</v>
      </c>
      <c r="N2800" s="4">
        <v>46173</v>
      </c>
      <c r="O2800" t="s">
        <v>43</v>
      </c>
      <c r="P2800" t="s">
        <v>53</v>
      </c>
      <c r="Q2800" t="s">
        <v>54</v>
      </c>
      <c r="R2800" t="s">
        <v>53</v>
      </c>
      <c r="S2800" t="s">
        <v>54</v>
      </c>
      <c r="T2800" t="s">
        <v>41</v>
      </c>
      <c r="U2800" t="s">
        <v>46</v>
      </c>
      <c r="V2800" t="s">
        <v>47</v>
      </c>
      <c r="W2800" s="4">
        <v>46274</v>
      </c>
      <c r="X2800" t="s">
        <v>41</v>
      </c>
    </row>
    <row r="2801" spans="1:24">
      <c r="A2801" t="s">
        <v>6878</v>
      </c>
      <c r="B2801" t="s">
        <v>36</v>
      </c>
      <c r="C2801" s="4">
        <v>46113</v>
      </c>
      <c r="D2801" s="4">
        <v>46203</v>
      </c>
      <c r="E2801" t="s">
        <v>31</v>
      </c>
      <c r="F2801" t="s">
        <v>37</v>
      </c>
      <c r="G2801" t="s">
        <v>262</v>
      </c>
      <c r="H2801" t="s">
        <v>39</v>
      </c>
      <c r="I2801" t="s">
        <v>761</v>
      </c>
      <c r="J2801" t="s">
        <v>33</v>
      </c>
      <c r="K2801" t="s">
        <v>41</v>
      </c>
      <c r="L2801" t="s">
        <v>6879</v>
      </c>
      <c r="M2801" s="4">
        <v>46143</v>
      </c>
      <c r="N2801" s="4">
        <v>46173</v>
      </c>
      <c r="O2801" t="s">
        <v>43</v>
      </c>
      <c r="P2801" t="s">
        <v>124</v>
      </c>
      <c r="Q2801" t="s">
        <v>125</v>
      </c>
      <c r="R2801" t="s">
        <v>124</v>
      </c>
      <c r="S2801" t="s">
        <v>125</v>
      </c>
      <c r="T2801" t="s">
        <v>41</v>
      </c>
      <c r="U2801" t="s">
        <v>46</v>
      </c>
      <c r="V2801" t="s">
        <v>47</v>
      </c>
      <c r="W2801" s="4">
        <v>46274</v>
      </c>
      <c r="X2801" t="s">
        <v>41</v>
      </c>
    </row>
    <row r="2802" spans="1:24">
      <c r="A2802" t="s">
        <v>6880</v>
      </c>
      <c r="B2802" t="s">
        <v>36</v>
      </c>
      <c r="C2802" s="4">
        <v>46113</v>
      </c>
      <c r="D2802" s="4">
        <v>46203</v>
      </c>
      <c r="E2802" t="s">
        <v>31</v>
      </c>
      <c r="F2802" t="s">
        <v>37</v>
      </c>
      <c r="G2802" t="s">
        <v>382</v>
      </c>
      <c r="H2802" t="s">
        <v>1693</v>
      </c>
      <c r="I2802" t="s">
        <v>233</v>
      </c>
      <c r="J2802" t="s">
        <v>32</v>
      </c>
      <c r="K2802" t="s">
        <v>41</v>
      </c>
      <c r="L2802" t="s">
        <v>6881</v>
      </c>
      <c r="M2802" s="4">
        <v>46143</v>
      </c>
      <c r="N2802" s="4">
        <v>46173</v>
      </c>
      <c r="O2802" t="s">
        <v>43</v>
      </c>
      <c r="P2802" t="s">
        <v>53</v>
      </c>
      <c r="Q2802" t="s">
        <v>54</v>
      </c>
      <c r="R2802" t="s">
        <v>53</v>
      </c>
      <c r="S2802" t="s">
        <v>54</v>
      </c>
      <c r="T2802" t="s">
        <v>41</v>
      </c>
      <c r="U2802" t="s">
        <v>46</v>
      </c>
      <c r="V2802" t="s">
        <v>47</v>
      </c>
      <c r="W2802" s="4">
        <v>46274</v>
      </c>
      <c r="X2802" t="s">
        <v>41</v>
      </c>
    </row>
    <row r="2803" spans="1:24">
      <c r="A2803" t="s">
        <v>6882</v>
      </c>
      <c r="B2803" t="s">
        <v>36</v>
      </c>
      <c r="C2803" s="4">
        <v>46113</v>
      </c>
      <c r="D2803" s="4">
        <v>46203</v>
      </c>
      <c r="E2803" t="s">
        <v>31</v>
      </c>
      <c r="F2803" t="s">
        <v>37</v>
      </c>
      <c r="G2803" t="s">
        <v>461</v>
      </c>
      <c r="H2803" t="s">
        <v>462</v>
      </c>
      <c r="I2803" t="s">
        <v>39</v>
      </c>
      <c r="J2803" t="s">
        <v>32</v>
      </c>
      <c r="K2803" t="s">
        <v>41</v>
      </c>
      <c r="L2803" t="s">
        <v>6883</v>
      </c>
      <c r="M2803" s="4">
        <v>46143</v>
      </c>
      <c r="N2803" s="4">
        <v>46173</v>
      </c>
      <c r="O2803" t="s">
        <v>43</v>
      </c>
      <c r="P2803" t="s">
        <v>107</v>
      </c>
      <c r="Q2803" t="s">
        <v>108</v>
      </c>
      <c r="R2803" t="s">
        <v>107</v>
      </c>
      <c r="S2803" t="s">
        <v>108</v>
      </c>
      <c r="T2803" t="s">
        <v>41</v>
      </c>
      <c r="U2803" t="s">
        <v>46</v>
      </c>
      <c r="V2803" t="s">
        <v>47</v>
      </c>
      <c r="W2803" s="4">
        <v>46274</v>
      </c>
      <c r="X2803" t="s">
        <v>41</v>
      </c>
    </row>
    <row r="2804" spans="1:24">
      <c r="A2804" t="s">
        <v>6884</v>
      </c>
      <c r="B2804" t="s">
        <v>36</v>
      </c>
      <c r="C2804" s="4">
        <v>46113</v>
      </c>
      <c r="D2804" s="4">
        <v>46203</v>
      </c>
      <c r="E2804" t="s">
        <v>31</v>
      </c>
      <c r="F2804" t="s">
        <v>37</v>
      </c>
      <c r="G2804" t="s">
        <v>1129</v>
      </c>
      <c r="H2804" t="s">
        <v>95</v>
      </c>
      <c r="I2804" t="s">
        <v>57</v>
      </c>
      <c r="J2804" t="s">
        <v>33</v>
      </c>
      <c r="K2804" t="s">
        <v>41</v>
      </c>
      <c r="L2804" t="s">
        <v>6885</v>
      </c>
      <c r="M2804" s="4">
        <v>46143</v>
      </c>
      <c r="N2804" s="4">
        <v>46173</v>
      </c>
      <c r="O2804" t="s">
        <v>43</v>
      </c>
      <c r="P2804" t="s">
        <v>44</v>
      </c>
      <c r="Q2804" t="s">
        <v>45</v>
      </c>
      <c r="R2804" t="s">
        <v>44</v>
      </c>
      <c r="S2804" t="s">
        <v>45</v>
      </c>
      <c r="T2804" t="s">
        <v>41</v>
      </c>
      <c r="U2804" t="s">
        <v>46</v>
      </c>
      <c r="V2804" t="s">
        <v>47</v>
      </c>
      <c r="W2804" s="4">
        <v>46274</v>
      </c>
      <c r="X2804" t="s">
        <v>41</v>
      </c>
    </row>
    <row r="2805" spans="1:24">
      <c r="A2805" t="s">
        <v>6886</v>
      </c>
      <c r="B2805" t="s">
        <v>36</v>
      </c>
      <c r="C2805" s="4">
        <v>46113</v>
      </c>
      <c r="D2805" s="4">
        <v>46203</v>
      </c>
      <c r="E2805" t="s">
        <v>31</v>
      </c>
      <c r="F2805" t="s">
        <v>37</v>
      </c>
      <c r="G2805" t="s">
        <v>328</v>
      </c>
      <c r="H2805" t="s">
        <v>329</v>
      </c>
      <c r="I2805" t="s">
        <v>330</v>
      </c>
      <c r="J2805" t="s">
        <v>33</v>
      </c>
      <c r="K2805" t="s">
        <v>41</v>
      </c>
      <c r="L2805" t="s">
        <v>6887</v>
      </c>
      <c r="M2805" s="4">
        <v>46113</v>
      </c>
      <c r="N2805" s="4">
        <v>46142</v>
      </c>
      <c r="O2805" t="s">
        <v>43</v>
      </c>
      <c r="P2805" t="s">
        <v>44</v>
      </c>
      <c r="Q2805" t="s">
        <v>45</v>
      </c>
      <c r="R2805" t="s">
        <v>44</v>
      </c>
      <c r="S2805" t="s">
        <v>45</v>
      </c>
      <c r="T2805" t="s">
        <v>41</v>
      </c>
      <c r="U2805" t="s">
        <v>46</v>
      </c>
      <c r="V2805" t="s">
        <v>47</v>
      </c>
      <c r="W2805" s="4">
        <v>46274</v>
      </c>
      <c r="X2805" t="s">
        <v>41</v>
      </c>
    </row>
    <row r="2806" spans="1:24">
      <c r="A2806" t="s">
        <v>6888</v>
      </c>
      <c r="B2806" t="s">
        <v>36</v>
      </c>
      <c r="C2806" s="4">
        <v>46113</v>
      </c>
      <c r="D2806" s="4">
        <v>46203</v>
      </c>
      <c r="E2806" t="s">
        <v>31</v>
      </c>
      <c r="F2806" t="s">
        <v>37</v>
      </c>
      <c r="G2806" t="s">
        <v>2924</v>
      </c>
      <c r="H2806" t="s">
        <v>140</v>
      </c>
      <c r="I2806" t="s">
        <v>559</v>
      </c>
      <c r="J2806" t="s">
        <v>33</v>
      </c>
      <c r="K2806" t="s">
        <v>41</v>
      </c>
      <c r="L2806" t="s">
        <v>6889</v>
      </c>
      <c r="M2806" s="4">
        <v>46113</v>
      </c>
      <c r="N2806" s="4">
        <v>46142</v>
      </c>
      <c r="O2806" t="s">
        <v>43</v>
      </c>
      <c r="P2806" t="s">
        <v>526</v>
      </c>
      <c r="Q2806" t="s">
        <v>527</v>
      </c>
      <c r="R2806" t="s">
        <v>526</v>
      </c>
      <c r="S2806" t="s">
        <v>527</v>
      </c>
      <c r="T2806" t="s">
        <v>41</v>
      </c>
      <c r="U2806" t="s">
        <v>46</v>
      </c>
      <c r="V2806" t="s">
        <v>47</v>
      </c>
      <c r="W2806" s="4">
        <v>46274</v>
      </c>
      <c r="X2806" t="s">
        <v>41</v>
      </c>
    </row>
    <row r="2807" spans="1:24">
      <c r="A2807" t="s">
        <v>6890</v>
      </c>
      <c r="B2807" t="s">
        <v>36</v>
      </c>
      <c r="C2807" s="4">
        <v>46113</v>
      </c>
      <c r="D2807" s="4">
        <v>46203</v>
      </c>
      <c r="E2807" t="s">
        <v>31</v>
      </c>
      <c r="F2807" t="s">
        <v>37</v>
      </c>
      <c r="G2807" t="s">
        <v>5870</v>
      </c>
      <c r="H2807" t="s">
        <v>195</v>
      </c>
      <c r="I2807" t="s">
        <v>181</v>
      </c>
      <c r="J2807" t="s">
        <v>33</v>
      </c>
      <c r="K2807" t="s">
        <v>41</v>
      </c>
      <c r="L2807" t="s">
        <v>6891</v>
      </c>
      <c r="M2807" s="4">
        <v>46113</v>
      </c>
      <c r="N2807" s="4">
        <v>46142</v>
      </c>
      <c r="O2807" t="s">
        <v>43</v>
      </c>
      <c r="P2807" t="s">
        <v>1453</v>
      </c>
      <c r="Q2807" t="s">
        <v>207</v>
      </c>
      <c r="R2807" t="s">
        <v>1453</v>
      </c>
      <c r="S2807" t="s">
        <v>207</v>
      </c>
      <c r="T2807" t="s">
        <v>41</v>
      </c>
      <c r="U2807" t="s">
        <v>46</v>
      </c>
      <c r="V2807" t="s">
        <v>47</v>
      </c>
      <c r="W2807" s="4">
        <v>46274</v>
      </c>
      <c r="X2807" t="s">
        <v>41</v>
      </c>
    </row>
    <row r="2808" spans="1:24">
      <c r="A2808" t="s">
        <v>6892</v>
      </c>
      <c r="B2808" t="s">
        <v>36</v>
      </c>
      <c r="C2808" s="4">
        <v>46113</v>
      </c>
      <c r="D2808" s="4">
        <v>46203</v>
      </c>
      <c r="E2808" t="s">
        <v>31</v>
      </c>
      <c r="F2808" t="s">
        <v>37</v>
      </c>
      <c r="G2808" t="s">
        <v>3971</v>
      </c>
      <c r="H2808" t="s">
        <v>118</v>
      </c>
      <c r="I2808" t="s">
        <v>421</v>
      </c>
      <c r="J2808" t="s">
        <v>32</v>
      </c>
      <c r="K2808" t="s">
        <v>41</v>
      </c>
      <c r="L2808" t="s">
        <v>6893</v>
      </c>
      <c r="M2808" s="4">
        <v>46113</v>
      </c>
      <c r="N2808" s="4">
        <v>46142</v>
      </c>
      <c r="O2808" t="s">
        <v>43</v>
      </c>
      <c r="P2808" t="s">
        <v>273</v>
      </c>
      <c r="Q2808" t="s">
        <v>274</v>
      </c>
      <c r="R2808" t="s">
        <v>273</v>
      </c>
      <c r="S2808" t="s">
        <v>274</v>
      </c>
      <c r="T2808" t="s">
        <v>41</v>
      </c>
      <c r="U2808" t="s">
        <v>46</v>
      </c>
      <c r="V2808" t="s">
        <v>47</v>
      </c>
      <c r="W2808" s="4">
        <v>46274</v>
      </c>
      <c r="X2808" t="s">
        <v>41</v>
      </c>
    </row>
    <row r="2809" spans="1:24">
      <c r="A2809" t="s">
        <v>6894</v>
      </c>
      <c r="B2809" t="s">
        <v>36</v>
      </c>
      <c r="C2809" s="4">
        <v>46113</v>
      </c>
      <c r="D2809" s="4">
        <v>46203</v>
      </c>
      <c r="E2809" t="s">
        <v>31</v>
      </c>
      <c r="F2809" t="s">
        <v>37</v>
      </c>
      <c r="G2809" t="s">
        <v>2327</v>
      </c>
      <c r="H2809" t="s">
        <v>575</v>
      </c>
      <c r="I2809" t="s">
        <v>662</v>
      </c>
      <c r="J2809" t="s">
        <v>33</v>
      </c>
      <c r="K2809" t="s">
        <v>41</v>
      </c>
      <c r="L2809" t="s">
        <v>6895</v>
      </c>
      <c r="M2809" s="4">
        <v>46143</v>
      </c>
      <c r="N2809" s="4">
        <v>46173</v>
      </c>
      <c r="O2809" t="s">
        <v>43</v>
      </c>
      <c r="P2809" t="s">
        <v>526</v>
      </c>
      <c r="Q2809" t="s">
        <v>527</v>
      </c>
      <c r="R2809" t="s">
        <v>526</v>
      </c>
      <c r="S2809" t="s">
        <v>527</v>
      </c>
      <c r="T2809" t="s">
        <v>41</v>
      </c>
      <c r="U2809" t="s">
        <v>46</v>
      </c>
      <c r="V2809" t="s">
        <v>47</v>
      </c>
      <c r="W2809" s="4">
        <v>46274</v>
      </c>
      <c r="X2809" t="s">
        <v>41</v>
      </c>
    </row>
    <row r="2810" spans="1:24">
      <c r="A2810" t="s">
        <v>6896</v>
      </c>
      <c r="B2810" t="s">
        <v>36</v>
      </c>
      <c r="C2810" s="4">
        <v>46113</v>
      </c>
      <c r="D2810" s="4">
        <v>46203</v>
      </c>
      <c r="E2810" t="s">
        <v>31</v>
      </c>
      <c r="F2810" t="s">
        <v>37</v>
      </c>
      <c r="G2810" t="s">
        <v>1428</v>
      </c>
      <c r="H2810" t="s">
        <v>1429</v>
      </c>
      <c r="I2810" t="s">
        <v>749</v>
      </c>
      <c r="J2810" t="s">
        <v>33</v>
      </c>
      <c r="K2810" t="s">
        <v>41</v>
      </c>
      <c r="L2810" t="s">
        <v>6897</v>
      </c>
      <c r="M2810" s="4">
        <v>46143</v>
      </c>
      <c r="N2810" s="4">
        <v>46173</v>
      </c>
      <c r="O2810" t="s">
        <v>43</v>
      </c>
      <c r="P2810" t="s">
        <v>53</v>
      </c>
      <c r="Q2810" t="s">
        <v>54</v>
      </c>
      <c r="R2810" t="s">
        <v>53</v>
      </c>
      <c r="S2810" t="s">
        <v>54</v>
      </c>
      <c r="T2810" t="s">
        <v>41</v>
      </c>
      <c r="U2810" t="s">
        <v>46</v>
      </c>
      <c r="V2810" t="s">
        <v>47</v>
      </c>
      <c r="W2810" s="4">
        <v>46274</v>
      </c>
      <c r="X2810" t="s">
        <v>41</v>
      </c>
    </row>
    <row r="2811" spans="1:24">
      <c r="A2811" t="s">
        <v>6898</v>
      </c>
      <c r="B2811" t="s">
        <v>36</v>
      </c>
      <c r="C2811" s="4">
        <v>46113</v>
      </c>
      <c r="D2811" s="4">
        <v>46203</v>
      </c>
      <c r="E2811" t="s">
        <v>31</v>
      </c>
      <c r="F2811" t="s">
        <v>37</v>
      </c>
      <c r="G2811" t="s">
        <v>3445</v>
      </c>
      <c r="H2811" t="s">
        <v>40</v>
      </c>
      <c r="I2811" t="s">
        <v>749</v>
      </c>
      <c r="J2811" t="s">
        <v>32</v>
      </c>
      <c r="K2811" t="s">
        <v>41</v>
      </c>
      <c r="L2811" t="s">
        <v>6899</v>
      </c>
      <c r="M2811" s="4">
        <v>46113</v>
      </c>
      <c r="N2811" s="4">
        <v>46142</v>
      </c>
      <c r="O2811" t="s">
        <v>43</v>
      </c>
      <c r="P2811" t="s">
        <v>113</v>
      </c>
      <c r="Q2811" t="s">
        <v>114</v>
      </c>
      <c r="R2811" t="s">
        <v>113</v>
      </c>
      <c r="S2811" t="s">
        <v>114</v>
      </c>
      <c r="T2811" t="s">
        <v>41</v>
      </c>
      <c r="U2811" t="s">
        <v>46</v>
      </c>
      <c r="V2811" t="s">
        <v>47</v>
      </c>
      <c r="W2811" s="4">
        <v>46274</v>
      </c>
      <c r="X2811" t="s">
        <v>41</v>
      </c>
    </row>
    <row r="2812" spans="1:24">
      <c r="A2812" t="s">
        <v>6900</v>
      </c>
      <c r="B2812" t="s">
        <v>36</v>
      </c>
      <c r="C2812" s="4">
        <v>46113</v>
      </c>
      <c r="D2812" s="4">
        <v>46203</v>
      </c>
      <c r="E2812" t="s">
        <v>31</v>
      </c>
      <c r="F2812" t="s">
        <v>37</v>
      </c>
      <c r="G2812" t="s">
        <v>2695</v>
      </c>
      <c r="H2812" t="s">
        <v>1018</v>
      </c>
      <c r="I2812" t="s">
        <v>805</v>
      </c>
      <c r="J2812" t="s">
        <v>32</v>
      </c>
      <c r="K2812" t="s">
        <v>41</v>
      </c>
      <c r="L2812" t="s">
        <v>6901</v>
      </c>
      <c r="M2812" s="4">
        <v>46113</v>
      </c>
      <c r="N2812" s="4">
        <v>46142</v>
      </c>
      <c r="O2812" t="s">
        <v>43</v>
      </c>
      <c r="P2812" t="s">
        <v>526</v>
      </c>
      <c r="Q2812" t="s">
        <v>527</v>
      </c>
      <c r="R2812" t="s">
        <v>526</v>
      </c>
      <c r="S2812" t="s">
        <v>527</v>
      </c>
      <c r="T2812" t="s">
        <v>41</v>
      </c>
      <c r="U2812" t="s">
        <v>46</v>
      </c>
      <c r="V2812" t="s">
        <v>47</v>
      </c>
      <c r="W2812" s="4">
        <v>46274</v>
      </c>
      <c r="X2812" t="s">
        <v>41</v>
      </c>
    </row>
    <row r="2813" spans="1:24">
      <c r="A2813" t="s">
        <v>6902</v>
      </c>
      <c r="B2813" t="s">
        <v>36</v>
      </c>
      <c r="C2813" s="4">
        <v>46113</v>
      </c>
      <c r="D2813" s="4">
        <v>46203</v>
      </c>
      <c r="E2813" t="s">
        <v>31</v>
      </c>
      <c r="F2813" t="s">
        <v>37</v>
      </c>
      <c r="G2813" t="s">
        <v>3000</v>
      </c>
      <c r="H2813" t="s">
        <v>367</v>
      </c>
      <c r="I2813" t="s">
        <v>421</v>
      </c>
      <c r="J2813" t="s">
        <v>32</v>
      </c>
      <c r="K2813" t="s">
        <v>41</v>
      </c>
      <c r="L2813" t="s">
        <v>6903</v>
      </c>
      <c r="M2813" s="4">
        <v>46113</v>
      </c>
      <c r="N2813" s="4">
        <v>46142</v>
      </c>
      <c r="O2813" t="s">
        <v>43</v>
      </c>
      <c r="P2813" t="s">
        <v>107</v>
      </c>
      <c r="Q2813" t="s">
        <v>108</v>
      </c>
      <c r="R2813" t="s">
        <v>107</v>
      </c>
      <c r="S2813" t="s">
        <v>108</v>
      </c>
      <c r="T2813" t="s">
        <v>41</v>
      </c>
      <c r="U2813" t="s">
        <v>46</v>
      </c>
      <c r="V2813" t="s">
        <v>47</v>
      </c>
      <c r="W2813" s="4">
        <v>46274</v>
      </c>
      <c r="X2813" t="s">
        <v>41</v>
      </c>
    </row>
    <row r="2814" spans="1:24">
      <c r="A2814" t="s">
        <v>6904</v>
      </c>
      <c r="B2814" t="s">
        <v>36</v>
      </c>
      <c r="C2814" s="4">
        <v>46113</v>
      </c>
      <c r="D2814" s="4">
        <v>46203</v>
      </c>
      <c r="E2814" t="s">
        <v>31</v>
      </c>
      <c r="F2814" t="s">
        <v>37</v>
      </c>
      <c r="G2814" t="s">
        <v>6905</v>
      </c>
      <c r="H2814" t="s">
        <v>367</v>
      </c>
      <c r="I2814" t="s">
        <v>371</v>
      </c>
      <c r="J2814" t="s">
        <v>32</v>
      </c>
      <c r="K2814" t="s">
        <v>41</v>
      </c>
      <c r="L2814" t="s">
        <v>6906</v>
      </c>
      <c r="M2814" s="4">
        <v>46113</v>
      </c>
      <c r="N2814" s="4">
        <v>46142</v>
      </c>
      <c r="O2814" t="s">
        <v>43</v>
      </c>
      <c r="P2814" t="s">
        <v>53</v>
      </c>
      <c r="Q2814" t="s">
        <v>54</v>
      </c>
      <c r="R2814" t="s">
        <v>53</v>
      </c>
      <c r="S2814" t="s">
        <v>54</v>
      </c>
      <c r="T2814" t="s">
        <v>41</v>
      </c>
      <c r="U2814" t="s">
        <v>46</v>
      </c>
      <c r="V2814" t="s">
        <v>47</v>
      </c>
      <c r="W2814" s="4">
        <v>46274</v>
      </c>
      <c r="X2814" t="s">
        <v>41</v>
      </c>
    </row>
    <row r="2815" spans="1:24">
      <c r="A2815" t="s">
        <v>6907</v>
      </c>
      <c r="B2815" t="s">
        <v>36</v>
      </c>
      <c r="C2815" s="4">
        <v>46113</v>
      </c>
      <c r="D2815" s="4">
        <v>46203</v>
      </c>
      <c r="E2815" t="s">
        <v>31</v>
      </c>
      <c r="F2815" t="s">
        <v>37</v>
      </c>
      <c r="G2815" t="s">
        <v>3919</v>
      </c>
      <c r="H2815" t="s">
        <v>2573</v>
      </c>
      <c r="I2815" t="s">
        <v>3920</v>
      </c>
      <c r="J2815" t="s">
        <v>33</v>
      </c>
      <c r="K2815" t="s">
        <v>41</v>
      </c>
      <c r="L2815" t="s">
        <v>6908</v>
      </c>
      <c r="M2815" s="4">
        <v>46143</v>
      </c>
      <c r="N2815" s="4">
        <v>46173</v>
      </c>
      <c r="O2815" t="s">
        <v>43</v>
      </c>
      <c r="P2815" t="s">
        <v>107</v>
      </c>
      <c r="Q2815" t="s">
        <v>108</v>
      </c>
      <c r="R2815" t="s">
        <v>107</v>
      </c>
      <c r="S2815" t="s">
        <v>108</v>
      </c>
      <c r="T2815" t="s">
        <v>41</v>
      </c>
      <c r="U2815" t="s">
        <v>46</v>
      </c>
      <c r="V2815" t="s">
        <v>47</v>
      </c>
      <c r="W2815" s="4">
        <v>46274</v>
      </c>
      <c r="X2815" t="s">
        <v>41</v>
      </c>
    </row>
    <row r="2816" spans="1:24">
      <c r="A2816" t="s">
        <v>6909</v>
      </c>
      <c r="B2816" t="s">
        <v>36</v>
      </c>
      <c r="C2816" s="4">
        <v>46113</v>
      </c>
      <c r="D2816" s="4">
        <v>46203</v>
      </c>
      <c r="E2816" t="s">
        <v>31</v>
      </c>
      <c r="F2816" t="s">
        <v>37</v>
      </c>
      <c r="G2816" t="s">
        <v>4345</v>
      </c>
      <c r="H2816" t="s">
        <v>258</v>
      </c>
      <c r="I2816" t="s">
        <v>367</v>
      </c>
      <c r="J2816" t="s">
        <v>33</v>
      </c>
      <c r="K2816" t="s">
        <v>41</v>
      </c>
      <c r="L2816" t="s">
        <v>6910</v>
      </c>
      <c r="M2816" s="4">
        <v>46143</v>
      </c>
      <c r="N2816" s="4">
        <v>46173</v>
      </c>
      <c r="O2816" t="s">
        <v>43</v>
      </c>
      <c r="P2816" t="s">
        <v>44</v>
      </c>
      <c r="Q2816" t="s">
        <v>45</v>
      </c>
      <c r="R2816" t="s">
        <v>44</v>
      </c>
      <c r="S2816" t="s">
        <v>45</v>
      </c>
      <c r="T2816" t="s">
        <v>41</v>
      </c>
      <c r="U2816" t="s">
        <v>46</v>
      </c>
      <c r="V2816" t="s">
        <v>47</v>
      </c>
      <c r="W2816" s="4">
        <v>46274</v>
      </c>
      <c r="X2816" t="s">
        <v>41</v>
      </c>
    </row>
    <row r="2817" spans="1:24">
      <c r="A2817" t="s">
        <v>6911</v>
      </c>
      <c r="B2817" t="s">
        <v>36</v>
      </c>
      <c r="C2817" s="4">
        <v>46113</v>
      </c>
      <c r="D2817" s="4">
        <v>46203</v>
      </c>
      <c r="E2817" t="s">
        <v>31</v>
      </c>
      <c r="F2817" t="s">
        <v>37</v>
      </c>
      <c r="G2817" t="s">
        <v>859</v>
      </c>
      <c r="H2817" t="s">
        <v>852</v>
      </c>
      <c r="I2817" t="s">
        <v>860</v>
      </c>
      <c r="J2817" t="s">
        <v>32</v>
      </c>
      <c r="K2817" t="s">
        <v>41</v>
      </c>
      <c r="L2817" t="s">
        <v>6912</v>
      </c>
      <c r="M2817" s="4">
        <v>46113</v>
      </c>
      <c r="N2817" s="4">
        <v>46142</v>
      </c>
      <c r="O2817" t="s">
        <v>43</v>
      </c>
      <c r="P2817" t="s">
        <v>107</v>
      </c>
      <c r="Q2817" t="s">
        <v>108</v>
      </c>
      <c r="R2817" t="s">
        <v>107</v>
      </c>
      <c r="S2817" t="s">
        <v>108</v>
      </c>
      <c r="T2817" t="s">
        <v>41</v>
      </c>
      <c r="U2817" t="s">
        <v>46</v>
      </c>
      <c r="V2817" t="s">
        <v>47</v>
      </c>
      <c r="W2817" s="4">
        <v>46274</v>
      </c>
      <c r="X2817" t="s">
        <v>41</v>
      </c>
    </row>
    <row r="2818" spans="1:24">
      <c r="A2818" t="s">
        <v>6913</v>
      </c>
      <c r="B2818" t="s">
        <v>36</v>
      </c>
      <c r="C2818" s="4">
        <v>46113</v>
      </c>
      <c r="D2818" s="4">
        <v>46203</v>
      </c>
      <c r="E2818" t="s">
        <v>31</v>
      </c>
      <c r="F2818" t="s">
        <v>37</v>
      </c>
      <c r="G2818" t="s">
        <v>3774</v>
      </c>
      <c r="H2818" t="s">
        <v>852</v>
      </c>
      <c r="I2818" t="s">
        <v>58</v>
      </c>
      <c r="J2818" t="s">
        <v>33</v>
      </c>
      <c r="K2818" t="s">
        <v>41</v>
      </c>
      <c r="L2818" t="s">
        <v>6914</v>
      </c>
      <c r="M2818" s="4">
        <v>46113</v>
      </c>
      <c r="N2818" s="4">
        <v>46142</v>
      </c>
      <c r="O2818" t="s">
        <v>43</v>
      </c>
      <c r="P2818" t="s">
        <v>107</v>
      </c>
      <c r="Q2818" t="s">
        <v>108</v>
      </c>
      <c r="R2818" t="s">
        <v>107</v>
      </c>
      <c r="S2818" t="s">
        <v>108</v>
      </c>
      <c r="T2818" t="s">
        <v>41</v>
      </c>
      <c r="U2818" t="s">
        <v>46</v>
      </c>
      <c r="V2818" t="s">
        <v>47</v>
      </c>
      <c r="W2818" s="4">
        <v>46274</v>
      </c>
      <c r="X2818" t="s">
        <v>41</v>
      </c>
    </row>
    <row r="2819" spans="1:24">
      <c r="A2819" t="s">
        <v>6915</v>
      </c>
      <c r="B2819" t="s">
        <v>36</v>
      </c>
      <c r="C2819" s="4">
        <v>46113</v>
      </c>
      <c r="D2819" s="4">
        <v>46203</v>
      </c>
      <c r="E2819" t="s">
        <v>31</v>
      </c>
      <c r="F2819" t="s">
        <v>37</v>
      </c>
      <c r="G2819" t="s">
        <v>3904</v>
      </c>
      <c r="H2819" t="s">
        <v>852</v>
      </c>
      <c r="I2819" t="s">
        <v>3794</v>
      </c>
      <c r="J2819" t="s">
        <v>32</v>
      </c>
      <c r="K2819" t="s">
        <v>41</v>
      </c>
      <c r="L2819" t="s">
        <v>6916</v>
      </c>
      <c r="M2819" s="4">
        <v>46113</v>
      </c>
      <c r="N2819" s="4">
        <v>46142</v>
      </c>
      <c r="O2819" t="s">
        <v>43</v>
      </c>
      <c r="P2819" t="s">
        <v>124</v>
      </c>
      <c r="Q2819" t="s">
        <v>125</v>
      </c>
      <c r="R2819" t="s">
        <v>124</v>
      </c>
      <c r="S2819" t="s">
        <v>125</v>
      </c>
      <c r="T2819" t="s">
        <v>41</v>
      </c>
      <c r="U2819" t="s">
        <v>46</v>
      </c>
      <c r="V2819" t="s">
        <v>47</v>
      </c>
      <c r="W2819" s="4">
        <v>46274</v>
      </c>
      <c r="X2819" t="s">
        <v>41</v>
      </c>
    </row>
    <row r="2820" spans="1:24">
      <c r="A2820" t="s">
        <v>6917</v>
      </c>
      <c r="B2820" t="s">
        <v>36</v>
      </c>
      <c r="C2820" s="4">
        <v>46113</v>
      </c>
      <c r="D2820" s="4">
        <v>46203</v>
      </c>
      <c r="E2820" t="s">
        <v>31</v>
      </c>
      <c r="F2820" t="s">
        <v>37</v>
      </c>
      <c r="G2820" t="s">
        <v>1753</v>
      </c>
      <c r="H2820" t="s">
        <v>1754</v>
      </c>
      <c r="I2820" t="s">
        <v>284</v>
      </c>
      <c r="J2820" t="s">
        <v>32</v>
      </c>
      <c r="K2820" t="s">
        <v>41</v>
      </c>
      <c r="L2820" t="s">
        <v>6918</v>
      </c>
      <c r="M2820" s="4">
        <v>46113</v>
      </c>
      <c r="N2820" s="4">
        <v>46142</v>
      </c>
      <c r="O2820" t="s">
        <v>43</v>
      </c>
      <c r="P2820" t="s">
        <v>53</v>
      </c>
      <c r="Q2820" t="s">
        <v>54</v>
      </c>
      <c r="R2820" t="s">
        <v>53</v>
      </c>
      <c r="S2820" t="s">
        <v>54</v>
      </c>
      <c r="T2820" t="s">
        <v>41</v>
      </c>
      <c r="U2820" t="s">
        <v>46</v>
      </c>
      <c r="V2820" t="s">
        <v>47</v>
      </c>
      <c r="W2820" s="4">
        <v>46274</v>
      </c>
      <c r="X2820" t="s">
        <v>41</v>
      </c>
    </row>
    <row r="2821" spans="1:24">
      <c r="A2821" t="s">
        <v>6919</v>
      </c>
      <c r="B2821" t="s">
        <v>36</v>
      </c>
      <c r="C2821" s="4">
        <v>46113</v>
      </c>
      <c r="D2821" s="4">
        <v>46203</v>
      </c>
      <c r="E2821" t="s">
        <v>31</v>
      </c>
      <c r="F2821" t="s">
        <v>37</v>
      </c>
      <c r="G2821" t="s">
        <v>2010</v>
      </c>
      <c r="H2821" t="s">
        <v>492</v>
      </c>
      <c r="I2821" t="s">
        <v>173</v>
      </c>
      <c r="J2821" t="s">
        <v>33</v>
      </c>
      <c r="K2821" t="s">
        <v>41</v>
      </c>
      <c r="L2821" t="s">
        <v>6920</v>
      </c>
      <c r="M2821" s="4">
        <v>46113</v>
      </c>
      <c r="N2821" s="4">
        <v>46142</v>
      </c>
      <c r="O2821" t="s">
        <v>43</v>
      </c>
      <c r="P2821" t="s">
        <v>44</v>
      </c>
      <c r="Q2821" t="s">
        <v>45</v>
      </c>
      <c r="R2821" t="s">
        <v>44</v>
      </c>
      <c r="S2821" t="s">
        <v>45</v>
      </c>
      <c r="T2821" t="s">
        <v>41</v>
      </c>
      <c r="U2821" t="s">
        <v>46</v>
      </c>
      <c r="V2821" t="s">
        <v>47</v>
      </c>
      <c r="W2821" s="4">
        <v>46274</v>
      </c>
      <c r="X2821" t="s">
        <v>41</v>
      </c>
    </row>
    <row r="2822" spans="1:24">
      <c r="A2822" t="s">
        <v>6921</v>
      </c>
      <c r="B2822" t="s">
        <v>36</v>
      </c>
      <c r="C2822" s="4">
        <v>46113</v>
      </c>
      <c r="D2822" s="4">
        <v>46203</v>
      </c>
      <c r="E2822" t="s">
        <v>31</v>
      </c>
      <c r="F2822" t="s">
        <v>37</v>
      </c>
      <c r="G2822" t="s">
        <v>582</v>
      </c>
      <c r="H2822" t="s">
        <v>492</v>
      </c>
      <c r="I2822" t="s">
        <v>2399</v>
      </c>
      <c r="J2822" t="s">
        <v>32</v>
      </c>
      <c r="K2822" t="s">
        <v>41</v>
      </c>
      <c r="L2822" t="s">
        <v>6922</v>
      </c>
      <c r="M2822" s="4">
        <v>46113</v>
      </c>
      <c r="N2822" s="4">
        <v>46142</v>
      </c>
      <c r="O2822" t="s">
        <v>43</v>
      </c>
      <c r="P2822" t="s">
        <v>113</v>
      </c>
      <c r="Q2822" t="s">
        <v>114</v>
      </c>
      <c r="R2822" t="s">
        <v>113</v>
      </c>
      <c r="S2822" t="s">
        <v>114</v>
      </c>
      <c r="T2822" t="s">
        <v>41</v>
      </c>
      <c r="U2822" t="s">
        <v>46</v>
      </c>
      <c r="V2822" t="s">
        <v>47</v>
      </c>
      <c r="W2822" s="4">
        <v>46274</v>
      </c>
      <c r="X2822" t="s">
        <v>41</v>
      </c>
    </row>
    <row r="2823" spans="1:24">
      <c r="A2823" t="s">
        <v>6923</v>
      </c>
      <c r="B2823" t="s">
        <v>36</v>
      </c>
      <c r="C2823" s="4">
        <v>46113</v>
      </c>
      <c r="D2823" s="4">
        <v>46203</v>
      </c>
      <c r="E2823" t="s">
        <v>31</v>
      </c>
      <c r="F2823" t="s">
        <v>37</v>
      </c>
      <c r="G2823" t="s">
        <v>382</v>
      </c>
      <c r="H2823" t="s">
        <v>1693</v>
      </c>
      <c r="I2823" t="s">
        <v>233</v>
      </c>
      <c r="J2823" t="s">
        <v>32</v>
      </c>
      <c r="K2823" t="s">
        <v>41</v>
      </c>
      <c r="L2823" t="s">
        <v>6924</v>
      </c>
      <c r="M2823" s="4">
        <v>46113</v>
      </c>
      <c r="N2823" s="4">
        <v>46142</v>
      </c>
      <c r="O2823" t="s">
        <v>43</v>
      </c>
      <c r="P2823" t="s">
        <v>53</v>
      </c>
      <c r="Q2823" t="s">
        <v>54</v>
      </c>
      <c r="R2823" t="s">
        <v>53</v>
      </c>
      <c r="S2823" t="s">
        <v>54</v>
      </c>
      <c r="T2823" t="s">
        <v>41</v>
      </c>
      <c r="U2823" t="s">
        <v>46</v>
      </c>
      <c r="V2823" t="s">
        <v>47</v>
      </c>
      <c r="W2823" s="4">
        <v>46274</v>
      </c>
      <c r="X2823" t="s">
        <v>41</v>
      </c>
    </row>
    <row r="2824" spans="1:24">
      <c r="A2824" t="s">
        <v>6925</v>
      </c>
      <c r="B2824" t="s">
        <v>36</v>
      </c>
      <c r="C2824" s="4">
        <v>46113</v>
      </c>
      <c r="D2824" s="4">
        <v>46203</v>
      </c>
      <c r="E2824" t="s">
        <v>31</v>
      </c>
      <c r="F2824" t="s">
        <v>37</v>
      </c>
      <c r="G2824" t="s">
        <v>1061</v>
      </c>
      <c r="H2824" t="s">
        <v>83</v>
      </c>
      <c r="I2824" t="s">
        <v>492</v>
      </c>
      <c r="J2824" t="s">
        <v>33</v>
      </c>
      <c r="K2824" t="s">
        <v>41</v>
      </c>
      <c r="L2824" t="s">
        <v>6926</v>
      </c>
      <c r="M2824" s="4">
        <v>46113</v>
      </c>
      <c r="N2824" s="4">
        <v>46142</v>
      </c>
      <c r="O2824" t="s">
        <v>43</v>
      </c>
      <c r="P2824" t="s">
        <v>53</v>
      </c>
      <c r="Q2824" t="s">
        <v>54</v>
      </c>
      <c r="R2824" t="s">
        <v>53</v>
      </c>
      <c r="S2824" t="s">
        <v>54</v>
      </c>
      <c r="T2824" t="s">
        <v>41</v>
      </c>
      <c r="U2824" t="s">
        <v>46</v>
      </c>
      <c r="V2824" t="s">
        <v>47</v>
      </c>
      <c r="W2824" s="4">
        <v>46274</v>
      </c>
      <c r="X2824" t="s">
        <v>41</v>
      </c>
    </row>
    <row r="2825" spans="1:24">
      <c r="A2825" t="s">
        <v>6927</v>
      </c>
      <c r="B2825" t="s">
        <v>36</v>
      </c>
      <c r="C2825" s="4">
        <v>46113</v>
      </c>
      <c r="D2825" s="4">
        <v>46203</v>
      </c>
      <c r="E2825" t="s">
        <v>31</v>
      </c>
      <c r="F2825" t="s">
        <v>37</v>
      </c>
      <c r="G2825" t="s">
        <v>3460</v>
      </c>
      <c r="H2825" t="s">
        <v>83</v>
      </c>
      <c r="I2825" t="s">
        <v>3461</v>
      </c>
      <c r="J2825" t="s">
        <v>32</v>
      </c>
      <c r="K2825" t="s">
        <v>41</v>
      </c>
      <c r="L2825" t="s">
        <v>6928</v>
      </c>
      <c r="M2825" s="4">
        <v>46113</v>
      </c>
      <c r="N2825" s="4">
        <v>46142</v>
      </c>
      <c r="O2825" t="s">
        <v>43</v>
      </c>
      <c r="P2825" t="s">
        <v>442</v>
      </c>
      <c r="Q2825" t="s">
        <v>443</v>
      </c>
      <c r="R2825" t="s">
        <v>442</v>
      </c>
      <c r="S2825" t="s">
        <v>443</v>
      </c>
      <c r="T2825" t="s">
        <v>41</v>
      </c>
      <c r="U2825" t="s">
        <v>46</v>
      </c>
      <c r="V2825" t="s">
        <v>47</v>
      </c>
      <c r="W2825" s="4">
        <v>46274</v>
      </c>
      <c r="X2825" t="s">
        <v>41</v>
      </c>
    </row>
    <row r="2826" spans="1:24">
      <c r="A2826" t="s">
        <v>6929</v>
      </c>
      <c r="B2826" t="s">
        <v>36</v>
      </c>
      <c r="C2826" s="4">
        <v>46113</v>
      </c>
      <c r="D2826" s="4">
        <v>46203</v>
      </c>
      <c r="E2826" t="s">
        <v>31</v>
      </c>
      <c r="F2826" t="s">
        <v>37</v>
      </c>
      <c r="G2826" t="s">
        <v>5135</v>
      </c>
      <c r="H2826" t="s">
        <v>5136</v>
      </c>
      <c r="I2826" t="s">
        <v>911</v>
      </c>
      <c r="J2826" t="s">
        <v>33</v>
      </c>
      <c r="K2826" t="s">
        <v>41</v>
      </c>
      <c r="L2826" t="s">
        <v>6930</v>
      </c>
      <c r="M2826" s="4">
        <v>46113</v>
      </c>
      <c r="N2826" s="4">
        <v>46142</v>
      </c>
      <c r="O2826" t="s">
        <v>43</v>
      </c>
      <c r="P2826" t="s">
        <v>187</v>
      </c>
      <c r="Q2826" t="s">
        <v>188</v>
      </c>
      <c r="R2826" t="s">
        <v>187</v>
      </c>
      <c r="S2826" t="s">
        <v>188</v>
      </c>
      <c r="T2826" t="s">
        <v>41</v>
      </c>
      <c r="U2826" t="s">
        <v>46</v>
      </c>
      <c r="V2826" t="s">
        <v>47</v>
      </c>
      <c r="W2826" s="4">
        <v>46274</v>
      </c>
      <c r="X2826" t="s">
        <v>41</v>
      </c>
    </row>
    <row r="2827" spans="1:24">
      <c r="A2827" t="s">
        <v>6931</v>
      </c>
      <c r="B2827" t="s">
        <v>36</v>
      </c>
      <c r="C2827" s="4">
        <v>46113</v>
      </c>
      <c r="D2827" s="4">
        <v>46203</v>
      </c>
      <c r="E2827" t="s">
        <v>31</v>
      </c>
      <c r="F2827" t="s">
        <v>37</v>
      </c>
      <c r="G2827" t="s">
        <v>382</v>
      </c>
      <c r="H2827" t="s">
        <v>1085</v>
      </c>
      <c r="I2827" t="s">
        <v>122</v>
      </c>
      <c r="J2827" t="s">
        <v>32</v>
      </c>
      <c r="K2827" t="s">
        <v>41</v>
      </c>
      <c r="L2827" t="s">
        <v>6932</v>
      </c>
      <c r="M2827" s="4">
        <v>46113</v>
      </c>
      <c r="N2827" s="4">
        <v>46142</v>
      </c>
      <c r="O2827" t="s">
        <v>43</v>
      </c>
      <c r="P2827" t="s">
        <v>526</v>
      </c>
      <c r="Q2827" t="s">
        <v>527</v>
      </c>
      <c r="R2827" t="s">
        <v>526</v>
      </c>
      <c r="S2827" t="s">
        <v>527</v>
      </c>
      <c r="T2827" t="s">
        <v>41</v>
      </c>
      <c r="U2827" t="s">
        <v>46</v>
      </c>
      <c r="V2827" t="s">
        <v>47</v>
      </c>
      <c r="W2827" s="4">
        <v>46274</v>
      </c>
      <c r="X2827" t="s">
        <v>41</v>
      </c>
    </row>
    <row r="2828" spans="1:24">
      <c r="A2828" t="s">
        <v>6933</v>
      </c>
      <c r="B2828" t="s">
        <v>36</v>
      </c>
      <c r="C2828" s="4">
        <v>46113</v>
      </c>
      <c r="D2828" s="4">
        <v>46203</v>
      </c>
      <c r="E2828" t="s">
        <v>31</v>
      </c>
      <c r="F2828" t="s">
        <v>37</v>
      </c>
      <c r="G2828" t="s">
        <v>1676</v>
      </c>
      <c r="H2828" t="s">
        <v>761</v>
      </c>
      <c r="I2828" t="s">
        <v>91</v>
      </c>
      <c r="J2828" t="s">
        <v>33</v>
      </c>
      <c r="K2828" t="s">
        <v>41</v>
      </c>
      <c r="L2828" t="s">
        <v>6934</v>
      </c>
      <c r="M2828" s="4">
        <v>46113</v>
      </c>
      <c r="N2828" s="4">
        <v>46142</v>
      </c>
      <c r="O2828" t="s">
        <v>43</v>
      </c>
      <c r="P2828" t="s">
        <v>526</v>
      </c>
      <c r="Q2828" t="s">
        <v>527</v>
      </c>
      <c r="R2828" t="s">
        <v>526</v>
      </c>
      <c r="S2828" t="s">
        <v>527</v>
      </c>
      <c r="T2828" t="s">
        <v>41</v>
      </c>
      <c r="U2828" t="s">
        <v>46</v>
      </c>
      <c r="V2828" t="s">
        <v>47</v>
      </c>
      <c r="W2828" s="4">
        <v>46274</v>
      </c>
      <c r="X2828" t="s">
        <v>41</v>
      </c>
    </row>
    <row r="2829" spans="1:24">
      <c r="A2829" t="s">
        <v>6935</v>
      </c>
      <c r="B2829" t="s">
        <v>36</v>
      </c>
      <c r="C2829" s="4">
        <v>46113</v>
      </c>
      <c r="D2829" s="4">
        <v>46203</v>
      </c>
      <c r="E2829" t="s">
        <v>31</v>
      </c>
      <c r="F2829" t="s">
        <v>37</v>
      </c>
      <c r="G2829" t="s">
        <v>3064</v>
      </c>
      <c r="H2829" t="s">
        <v>40</v>
      </c>
      <c r="I2829" t="s">
        <v>604</v>
      </c>
      <c r="J2829" t="s">
        <v>33</v>
      </c>
      <c r="K2829" t="s">
        <v>41</v>
      </c>
      <c r="L2829" t="s">
        <v>6936</v>
      </c>
      <c r="M2829" s="4">
        <v>46113</v>
      </c>
      <c r="N2829" s="4">
        <v>46142</v>
      </c>
      <c r="O2829" t="s">
        <v>43</v>
      </c>
      <c r="P2829" t="s">
        <v>53</v>
      </c>
      <c r="Q2829" t="s">
        <v>54</v>
      </c>
      <c r="R2829" t="s">
        <v>53</v>
      </c>
      <c r="S2829" t="s">
        <v>54</v>
      </c>
      <c r="T2829" t="s">
        <v>41</v>
      </c>
      <c r="U2829" t="s">
        <v>46</v>
      </c>
      <c r="V2829" t="s">
        <v>47</v>
      </c>
      <c r="W2829" s="4">
        <v>46274</v>
      </c>
      <c r="X2829" t="s">
        <v>41</v>
      </c>
    </row>
    <row r="2830" spans="1:24">
      <c r="A2830" t="s">
        <v>6937</v>
      </c>
      <c r="B2830" t="s">
        <v>36</v>
      </c>
      <c r="C2830" s="4">
        <v>46113</v>
      </c>
      <c r="D2830" s="4">
        <v>46203</v>
      </c>
      <c r="E2830" t="s">
        <v>31</v>
      </c>
      <c r="F2830" t="s">
        <v>37</v>
      </c>
      <c r="G2830" t="s">
        <v>2982</v>
      </c>
      <c r="H2830" t="s">
        <v>496</v>
      </c>
      <c r="I2830" t="s">
        <v>39</v>
      </c>
      <c r="J2830" t="s">
        <v>33</v>
      </c>
      <c r="K2830" t="s">
        <v>41</v>
      </c>
      <c r="L2830" t="s">
        <v>6938</v>
      </c>
      <c r="M2830" s="4">
        <v>46113</v>
      </c>
      <c r="N2830" s="4">
        <v>46142</v>
      </c>
      <c r="O2830" t="s">
        <v>43</v>
      </c>
      <c r="P2830" t="s">
        <v>44</v>
      </c>
      <c r="Q2830" t="s">
        <v>45</v>
      </c>
      <c r="R2830" t="s">
        <v>44</v>
      </c>
      <c r="S2830" t="s">
        <v>45</v>
      </c>
      <c r="T2830" t="s">
        <v>41</v>
      </c>
      <c r="U2830" t="s">
        <v>46</v>
      </c>
      <c r="V2830" t="s">
        <v>47</v>
      </c>
      <c r="W2830" s="4">
        <v>46274</v>
      </c>
      <c r="X2830" t="s">
        <v>41</v>
      </c>
    </row>
    <row r="2831" spans="1:24">
      <c r="A2831" t="s">
        <v>6939</v>
      </c>
      <c r="B2831" t="s">
        <v>36</v>
      </c>
      <c r="C2831" s="4">
        <v>46113</v>
      </c>
      <c r="D2831" s="4">
        <v>46203</v>
      </c>
      <c r="E2831" t="s">
        <v>31</v>
      </c>
      <c r="F2831" t="s">
        <v>37</v>
      </c>
      <c r="G2831" t="s">
        <v>1699</v>
      </c>
      <c r="H2831" t="s">
        <v>1700</v>
      </c>
      <c r="I2831" t="s">
        <v>122</v>
      </c>
      <c r="J2831" t="s">
        <v>32</v>
      </c>
      <c r="K2831" t="s">
        <v>41</v>
      </c>
      <c r="L2831" t="s">
        <v>6940</v>
      </c>
      <c r="M2831" s="4">
        <v>46113</v>
      </c>
      <c r="N2831" s="4">
        <v>46142</v>
      </c>
      <c r="O2831" t="s">
        <v>43</v>
      </c>
      <c r="P2831" t="s">
        <v>107</v>
      </c>
      <c r="Q2831" t="s">
        <v>108</v>
      </c>
      <c r="R2831" t="s">
        <v>107</v>
      </c>
      <c r="S2831" t="s">
        <v>108</v>
      </c>
      <c r="T2831" t="s">
        <v>41</v>
      </c>
      <c r="U2831" t="s">
        <v>46</v>
      </c>
      <c r="V2831" t="s">
        <v>47</v>
      </c>
      <c r="W2831" s="4">
        <v>46274</v>
      </c>
      <c r="X2831" t="s">
        <v>41</v>
      </c>
    </row>
    <row r="2832" spans="1:24">
      <c r="A2832" t="s">
        <v>6941</v>
      </c>
      <c r="B2832" t="s">
        <v>36</v>
      </c>
      <c r="C2832" s="4">
        <v>46113</v>
      </c>
      <c r="D2832" s="4">
        <v>46203</v>
      </c>
      <c r="E2832" t="s">
        <v>31</v>
      </c>
      <c r="F2832" t="s">
        <v>37</v>
      </c>
      <c r="G2832" t="s">
        <v>1299</v>
      </c>
      <c r="H2832" t="s">
        <v>239</v>
      </c>
      <c r="I2832" t="s">
        <v>325</v>
      </c>
      <c r="J2832" t="s">
        <v>33</v>
      </c>
      <c r="K2832" t="s">
        <v>41</v>
      </c>
      <c r="L2832" t="s">
        <v>6942</v>
      </c>
      <c r="M2832" s="4">
        <v>46113</v>
      </c>
      <c r="N2832" s="4">
        <v>46142</v>
      </c>
      <c r="O2832" t="s">
        <v>43</v>
      </c>
      <c r="P2832" t="s">
        <v>53</v>
      </c>
      <c r="Q2832" t="s">
        <v>54</v>
      </c>
      <c r="R2832" t="s">
        <v>53</v>
      </c>
      <c r="S2832" t="s">
        <v>54</v>
      </c>
      <c r="T2832" t="s">
        <v>41</v>
      </c>
      <c r="U2832" t="s">
        <v>46</v>
      </c>
      <c r="V2832" t="s">
        <v>47</v>
      </c>
      <c r="W2832" s="4">
        <v>46274</v>
      </c>
      <c r="X2832" t="s">
        <v>41</v>
      </c>
    </row>
    <row r="2833" spans="1:24">
      <c r="A2833" t="s">
        <v>6943</v>
      </c>
      <c r="B2833" t="s">
        <v>36</v>
      </c>
      <c r="C2833" s="4">
        <v>46113</v>
      </c>
      <c r="D2833" s="4">
        <v>46203</v>
      </c>
      <c r="E2833" t="s">
        <v>31</v>
      </c>
      <c r="F2833" t="s">
        <v>37</v>
      </c>
      <c r="G2833" t="s">
        <v>2166</v>
      </c>
      <c r="H2833" t="s">
        <v>514</v>
      </c>
      <c r="I2833" t="s">
        <v>57</v>
      </c>
      <c r="J2833" t="s">
        <v>33</v>
      </c>
      <c r="K2833" t="s">
        <v>41</v>
      </c>
      <c r="L2833" t="s">
        <v>6944</v>
      </c>
      <c r="M2833" s="4">
        <v>46113</v>
      </c>
      <c r="N2833" s="4">
        <v>46142</v>
      </c>
      <c r="O2833" t="s">
        <v>43</v>
      </c>
      <c r="P2833" t="s">
        <v>53</v>
      </c>
      <c r="Q2833" t="s">
        <v>54</v>
      </c>
      <c r="R2833" t="s">
        <v>53</v>
      </c>
      <c r="S2833" t="s">
        <v>54</v>
      </c>
      <c r="T2833" t="s">
        <v>41</v>
      </c>
      <c r="U2833" t="s">
        <v>46</v>
      </c>
      <c r="V2833" t="s">
        <v>47</v>
      </c>
      <c r="W2833" s="4">
        <v>46274</v>
      </c>
      <c r="X2833" t="s">
        <v>41</v>
      </c>
    </row>
    <row r="2834" spans="1:24">
      <c r="A2834" t="s">
        <v>6945</v>
      </c>
      <c r="B2834" t="s">
        <v>36</v>
      </c>
      <c r="C2834" s="4">
        <v>46113</v>
      </c>
      <c r="D2834" s="4">
        <v>46203</v>
      </c>
      <c r="E2834" t="s">
        <v>31</v>
      </c>
      <c r="F2834" t="s">
        <v>37</v>
      </c>
      <c r="G2834" t="s">
        <v>63</v>
      </c>
      <c r="H2834" t="s">
        <v>57</v>
      </c>
      <c r="I2834" t="s">
        <v>64</v>
      </c>
      <c r="J2834" t="s">
        <v>33</v>
      </c>
      <c r="K2834" t="s">
        <v>41</v>
      </c>
      <c r="L2834" t="s">
        <v>6946</v>
      </c>
      <c r="M2834" s="4">
        <v>46143</v>
      </c>
      <c r="N2834" s="4">
        <v>46173</v>
      </c>
      <c r="O2834" t="s">
        <v>43</v>
      </c>
      <c r="P2834" t="s">
        <v>44</v>
      </c>
      <c r="Q2834" t="s">
        <v>45</v>
      </c>
      <c r="R2834" t="s">
        <v>44</v>
      </c>
      <c r="S2834" t="s">
        <v>45</v>
      </c>
      <c r="T2834" t="s">
        <v>41</v>
      </c>
      <c r="U2834" t="s">
        <v>46</v>
      </c>
      <c r="V2834" t="s">
        <v>47</v>
      </c>
      <c r="W2834" s="4">
        <v>46274</v>
      </c>
      <c r="X2834" t="s">
        <v>41</v>
      </c>
    </row>
    <row r="2835" spans="1:24">
      <c r="A2835" t="s">
        <v>6947</v>
      </c>
      <c r="B2835" t="s">
        <v>36</v>
      </c>
      <c r="C2835" s="4">
        <v>46113</v>
      </c>
      <c r="D2835" s="4">
        <v>46203</v>
      </c>
      <c r="E2835" t="s">
        <v>31</v>
      </c>
      <c r="F2835" t="s">
        <v>37</v>
      </c>
      <c r="G2835" t="s">
        <v>293</v>
      </c>
      <c r="H2835" t="s">
        <v>294</v>
      </c>
      <c r="I2835" t="s">
        <v>158</v>
      </c>
      <c r="J2835" t="s">
        <v>32</v>
      </c>
      <c r="K2835" t="s">
        <v>41</v>
      </c>
      <c r="L2835" t="s">
        <v>6948</v>
      </c>
      <c r="M2835" s="4">
        <v>46143</v>
      </c>
      <c r="N2835" s="4">
        <v>46173</v>
      </c>
      <c r="O2835" t="s">
        <v>43</v>
      </c>
      <c r="P2835" t="s">
        <v>53</v>
      </c>
      <c r="Q2835" t="s">
        <v>54</v>
      </c>
      <c r="R2835" t="s">
        <v>53</v>
      </c>
      <c r="S2835" t="s">
        <v>54</v>
      </c>
      <c r="T2835" t="s">
        <v>41</v>
      </c>
      <c r="U2835" t="s">
        <v>46</v>
      </c>
      <c r="V2835" t="s">
        <v>47</v>
      </c>
      <c r="W2835" s="4">
        <v>46274</v>
      </c>
      <c r="X2835" t="s">
        <v>41</v>
      </c>
    </row>
    <row r="2836" spans="1:24">
      <c r="A2836" t="s">
        <v>6949</v>
      </c>
      <c r="B2836" t="s">
        <v>36</v>
      </c>
      <c r="C2836" s="4">
        <v>46113</v>
      </c>
      <c r="D2836" s="4">
        <v>46203</v>
      </c>
      <c r="E2836" t="s">
        <v>31</v>
      </c>
      <c r="F2836" t="s">
        <v>37</v>
      </c>
      <c r="G2836" t="s">
        <v>2143</v>
      </c>
      <c r="H2836" t="s">
        <v>462</v>
      </c>
      <c r="I2836" t="s">
        <v>462</v>
      </c>
      <c r="J2836" t="s">
        <v>33</v>
      </c>
      <c r="K2836" t="s">
        <v>41</v>
      </c>
      <c r="L2836" t="s">
        <v>6950</v>
      </c>
      <c r="M2836" s="4">
        <v>46113</v>
      </c>
      <c r="N2836" s="4">
        <v>46142</v>
      </c>
      <c r="O2836" t="s">
        <v>43</v>
      </c>
      <c r="P2836" t="s">
        <v>113</v>
      </c>
      <c r="Q2836" t="s">
        <v>114</v>
      </c>
      <c r="R2836" t="s">
        <v>113</v>
      </c>
      <c r="S2836" t="s">
        <v>114</v>
      </c>
      <c r="T2836" t="s">
        <v>41</v>
      </c>
      <c r="U2836" t="s">
        <v>46</v>
      </c>
      <c r="V2836" t="s">
        <v>47</v>
      </c>
      <c r="W2836" s="4">
        <v>46274</v>
      </c>
      <c r="X2836" t="s">
        <v>41</v>
      </c>
    </row>
    <row r="2837" spans="1:24">
      <c r="A2837" t="s">
        <v>6951</v>
      </c>
      <c r="B2837" t="s">
        <v>36</v>
      </c>
      <c r="C2837" s="4">
        <v>46113</v>
      </c>
      <c r="D2837" s="4">
        <v>46203</v>
      </c>
      <c r="E2837" t="s">
        <v>31</v>
      </c>
      <c r="F2837" t="s">
        <v>37</v>
      </c>
      <c r="G2837" t="s">
        <v>2812</v>
      </c>
      <c r="H2837" t="s">
        <v>645</v>
      </c>
      <c r="I2837" t="s">
        <v>91</v>
      </c>
      <c r="J2837" t="s">
        <v>33</v>
      </c>
      <c r="K2837" t="s">
        <v>41</v>
      </c>
      <c r="L2837" t="s">
        <v>6952</v>
      </c>
      <c r="M2837" s="4">
        <v>46113</v>
      </c>
      <c r="N2837" s="4">
        <v>46142</v>
      </c>
      <c r="O2837" t="s">
        <v>43</v>
      </c>
      <c r="P2837" t="s">
        <v>70</v>
      </c>
      <c r="Q2837" t="s">
        <v>71</v>
      </c>
      <c r="R2837" t="s">
        <v>70</v>
      </c>
      <c r="S2837" t="s">
        <v>71</v>
      </c>
      <c r="T2837" t="s">
        <v>41</v>
      </c>
      <c r="U2837" t="s">
        <v>46</v>
      </c>
      <c r="V2837" t="s">
        <v>47</v>
      </c>
      <c r="W2837" s="4">
        <v>46274</v>
      </c>
      <c r="X2837" t="s">
        <v>41</v>
      </c>
    </row>
    <row r="2838" spans="1:24">
      <c r="A2838" t="s">
        <v>6953</v>
      </c>
      <c r="B2838" t="s">
        <v>36</v>
      </c>
      <c r="C2838" s="4">
        <v>46113</v>
      </c>
      <c r="D2838" s="4">
        <v>46203</v>
      </c>
      <c r="E2838" t="s">
        <v>31</v>
      </c>
      <c r="F2838" t="s">
        <v>37</v>
      </c>
      <c r="G2838" t="s">
        <v>3095</v>
      </c>
      <c r="H2838" t="s">
        <v>325</v>
      </c>
      <c r="I2838" t="s">
        <v>953</v>
      </c>
      <c r="J2838" t="s">
        <v>33</v>
      </c>
      <c r="K2838" t="s">
        <v>41</v>
      </c>
      <c r="L2838" t="s">
        <v>6954</v>
      </c>
      <c r="M2838" s="4">
        <v>46113</v>
      </c>
      <c r="N2838" s="4">
        <v>46142</v>
      </c>
      <c r="O2838" t="s">
        <v>43</v>
      </c>
      <c r="P2838" t="s">
        <v>44</v>
      </c>
      <c r="Q2838" t="s">
        <v>45</v>
      </c>
      <c r="R2838" t="s">
        <v>44</v>
      </c>
      <c r="S2838" t="s">
        <v>45</v>
      </c>
      <c r="T2838" t="s">
        <v>41</v>
      </c>
      <c r="U2838" t="s">
        <v>46</v>
      </c>
      <c r="V2838" t="s">
        <v>47</v>
      </c>
      <c r="W2838" s="4">
        <v>46274</v>
      </c>
      <c r="X2838" t="s">
        <v>41</v>
      </c>
    </row>
    <row r="2839" spans="1:24">
      <c r="A2839" t="s">
        <v>6955</v>
      </c>
      <c r="B2839" t="s">
        <v>36</v>
      </c>
      <c r="C2839" s="4">
        <v>46113</v>
      </c>
      <c r="D2839" s="4">
        <v>46203</v>
      </c>
      <c r="E2839" t="s">
        <v>31</v>
      </c>
      <c r="F2839" t="s">
        <v>37</v>
      </c>
      <c r="G2839" t="s">
        <v>2712</v>
      </c>
      <c r="H2839" t="s">
        <v>325</v>
      </c>
      <c r="I2839" t="s">
        <v>95</v>
      </c>
      <c r="J2839" t="s">
        <v>32</v>
      </c>
      <c r="K2839" t="s">
        <v>41</v>
      </c>
      <c r="L2839" t="s">
        <v>6956</v>
      </c>
      <c r="M2839" s="4">
        <v>46113</v>
      </c>
      <c r="N2839" s="4">
        <v>46142</v>
      </c>
      <c r="O2839" t="s">
        <v>43</v>
      </c>
      <c r="P2839" t="s">
        <v>107</v>
      </c>
      <c r="Q2839" t="s">
        <v>108</v>
      </c>
      <c r="R2839" t="s">
        <v>107</v>
      </c>
      <c r="S2839" t="s">
        <v>108</v>
      </c>
      <c r="T2839" t="s">
        <v>41</v>
      </c>
      <c r="U2839" t="s">
        <v>46</v>
      </c>
      <c r="V2839" t="s">
        <v>47</v>
      </c>
      <c r="W2839" s="4">
        <v>46274</v>
      </c>
      <c r="X2839" t="s">
        <v>41</v>
      </c>
    </row>
    <row r="2840" spans="1:24">
      <c r="A2840" t="s">
        <v>6957</v>
      </c>
      <c r="B2840" t="s">
        <v>36</v>
      </c>
      <c r="C2840" s="4">
        <v>46113</v>
      </c>
      <c r="D2840" s="4">
        <v>46203</v>
      </c>
      <c r="E2840" t="s">
        <v>31</v>
      </c>
      <c r="F2840" t="s">
        <v>37</v>
      </c>
      <c r="G2840" t="s">
        <v>4868</v>
      </c>
      <c r="H2840" t="s">
        <v>325</v>
      </c>
      <c r="I2840" t="s">
        <v>158</v>
      </c>
      <c r="J2840" t="s">
        <v>32</v>
      </c>
      <c r="K2840" t="s">
        <v>41</v>
      </c>
      <c r="L2840" t="s">
        <v>6958</v>
      </c>
      <c r="M2840" s="4">
        <v>46113</v>
      </c>
      <c r="N2840" s="4">
        <v>46142</v>
      </c>
      <c r="O2840" t="s">
        <v>43</v>
      </c>
      <c r="P2840" t="s">
        <v>60</v>
      </c>
      <c r="Q2840" t="s">
        <v>61</v>
      </c>
      <c r="R2840" t="s">
        <v>60</v>
      </c>
      <c r="S2840" t="s">
        <v>61</v>
      </c>
      <c r="T2840" t="s">
        <v>41</v>
      </c>
      <c r="U2840" t="s">
        <v>46</v>
      </c>
      <c r="V2840" t="s">
        <v>47</v>
      </c>
      <c r="W2840" s="4">
        <v>46274</v>
      </c>
      <c r="X2840" t="s">
        <v>41</v>
      </c>
    </row>
    <row r="2841" spans="1:24">
      <c r="A2841" t="s">
        <v>6959</v>
      </c>
      <c r="B2841" t="s">
        <v>36</v>
      </c>
      <c r="C2841" s="4">
        <v>46113</v>
      </c>
      <c r="D2841" s="4">
        <v>46203</v>
      </c>
      <c r="E2841" t="s">
        <v>31</v>
      </c>
      <c r="F2841" t="s">
        <v>37</v>
      </c>
      <c r="G2841" t="s">
        <v>3647</v>
      </c>
      <c r="H2841" t="s">
        <v>225</v>
      </c>
      <c r="I2841" t="s">
        <v>3168</v>
      </c>
      <c r="J2841" t="s">
        <v>32</v>
      </c>
      <c r="K2841" t="s">
        <v>41</v>
      </c>
      <c r="L2841" t="s">
        <v>6960</v>
      </c>
      <c r="M2841" s="4">
        <v>46113</v>
      </c>
      <c r="N2841" s="4">
        <v>46142</v>
      </c>
      <c r="O2841" t="s">
        <v>43</v>
      </c>
      <c r="P2841" t="s">
        <v>107</v>
      </c>
      <c r="Q2841" t="s">
        <v>108</v>
      </c>
      <c r="R2841" t="s">
        <v>107</v>
      </c>
      <c r="S2841" t="s">
        <v>108</v>
      </c>
      <c r="T2841" t="s">
        <v>41</v>
      </c>
      <c r="U2841" t="s">
        <v>46</v>
      </c>
      <c r="V2841" t="s">
        <v>47</v>
      </c>
      <c r="W2841" s="4">
        <v>46274</v>
      </c>
      <c r="X2841" t="s">
        <v>41</v>
      </c>
    </row>
    <row r="2842" spans="1:24">
      <c r="A2842" t="s">
        <v>6961</v>
      </c>
      <c r="B2842" t="s">
        <v>36</v>
      </c>
      <c r="C2842" s="4">
        <v>46113</v>
      </c>
      <c r="D2842" s="4">
        <v>46203</v>
      </c>
      <c r="E2842" t="s">
        <v>31</v>
      </c>
      <c r="F2842" t="s">
        <v>37</v>
      </c>
      <c r="G2842" t="s">
        <v>4654</v>
      </c>
      <c r="H2842" t="s">
        <v>325</v>
      </c>
      <c r="I2842" t="s">
        <v>74</v>
      </c>
      <c r="J2842" t="s">
        <v>32</v>
      </c>
      <c r="K2842" t="s">
        <v>41</v>
      </c>
      <c r="L2842" t="s">
        <v>6962</v>
      </c>
      <c r="M2842" s="4">
        <v>46113</v>
      </c>
      <c r="N2842" s="4">
        <v>46142</v>
      </c>
      <c r="O2842" t="s">
        <v>43</v>
      </c>
      <c r="P2842" t="s">
        <v>124</v>
      </c>
      <c r="Q2842" t="s">
        <v>125</v>
      </c>
      <c r="R2842" t="s">
        <v>124</v>
      </c>
      <c r="S2842" t="s">
        <v>125</v>
      </c>
      <c r="T2842" t="s">
        <v>41</v>
      </c>
      <c r="U2842" t="s">
        <v>46</v>
      </c>
      <c r="V2842" t="s">
        <v>47</v>
      </c>
      <c r="W2842" s="4">
        <v>46274</v>
      </c>
      <c r="X2842" t="s">
        <v>41</v>
      </c>
    </row>
    <row r="2843" spans="1:24">
      <c r="A2843" t="s">
        <v>6963</v>
      </c>
      <c r="B2843" t="s">
        <v>36</v>
      </c>
      <c r="C2843" s="4">
        <v>46113</v>
      </c>
      <c r="D2843" s="4">
        <v>46203</v>
      </c>
      <c r="E2843" t="s">
        <v>31</v>
      </c>
      <c r="F2843" t="s">
        <v>37</v>
      </c>
      <c r="G2843" t="s">
        <v>324</v>
      </c>
      <c r="H2843" t="s">
        <v>325</v>
      </c>
      <c r="I2843" t="s">
        <v>39</v>
      </c>
      <c r="J2843" t="s">
        <v>32</v>
      </c>
      <c r="K2843" t="s">
        <v>41</v>
      </c>
      <c r="L2843" t="s">
        <v>6964</v>
      </c>
      <c r="M2843" s="4">
        <v>46113</v>
      </c>
      <c r="N2843" s="4">
        <v>46142</v>
      </c>
      <c r="O2843" t="s">
        <v>43</v>
      </c>
      <c r="P2843" t="s">
        <v>107</v>
      </c>
      <c r="Q2843" t="s">
        <v>108</v>
      </c>
      <c r="R2843" t="s">
        <v>107</v>
      </c>
      <c r="S2843" t="s">
        <v>108</v>
      </c>
      <c r="T2843" t="s">
        <v>41</v>
      </c>
      <c r="U2843" t="s">
        <v>46</v>
      </c>
      <c r="V2843" t="s">
        <v>47</v>
      </c>
      <c r="W2843" s="4">
        <v>46274</v>
      </c>
      <c r="X2843" t="s">
        <v>41</v>
      </c>
    </row>
    <row r="2844" spans="1:24">
      <c r="A2844" t="s">
        <v>6965</v>
      </c>
      <c r="B2844" t="s">
        <v>36</v>
      </c>
      <c r="C2844" s="4">
        <v>46113</v>
      </c>
      <c r="D2844" s="4">
        <v>46203</v>
      </c>
      <c r="E2844" t="s">
        <v>31</v>
      </c>
      <c r="F2844" t="s">
        <v>37</v>
      </c>
      <c r="G2844" t="s">
        <v>2914</v>
      </c>
      <c r="H2844" t="s">
        <v>325</v>
      </c>
      <c r="I2844" t="s">
        <v>673</v>
      </c>
      <c r="J2844" t="s">
        <v>33</v>
      </c>
      <c r="K2844" t="s">
        <v>41</v>
      </c>
      <c r="L2844" t="s">
        <v>6966</v>
      </c>
      <c r="M2844" s="4">
        <v>46113</v>
      </c>
      <c r="N2844" s="4">
        <v>46142</v>
      </c>
      <c r="O2844" t="s">
        <v>43</v>
      </c>
      <c r="P2844" t="s">
        <v>70</v>
      </c>
      <c r="Q2844" t="s">
        <v>71</v>
      </c>
      <c r="R2844" t="s">
        <v>70</v>
      </c>
      <c r="S2844" t="s">
        <v>71</v>
      </c>
      <c r="T2844" t="s">
        <v>41</v>
      </c>
      <c r="U2844" t="s">
        <v>46</v>
      </c>
      <c r="V2844" t="s">
        <v>47</v>
      </c>
      <c r="W2844" s="4">
        <v>46274</v>
      </c>
      <c r="X2844" t="s">
        <v>41</v>
      </c>
    </row>
    <row r="2845" spans="1:24">
      <c r="A2845" t="s">
        <v>6967</v>
      </c>
      <c r="B2845" t="s">
        <v>36</v>
      </c>
      <c r="C2845" s="4">
        <v>46113</v>
      </c>
      <c r="D2845" s="4">
        <v>46203</v>
      </c>
      <c r="E2845" t="s">
        <v>31</v>
      </c>
      <c r="F2845" t="s">
        <v>37</v>
      </c>
      <c r="G2845" t="s">
        <v>743</v>
      </c>
      <c r="H2845" t="s">
        <v>325</v>
      </c>
      <c r="I2845" t="s">
        <v>336</v>
      </c>
      <c r="J2845" t="s">
        <v>32</v>
      </c>
      <c r="K2845" t="s">
        <v>41</v>
      </c>
      <c r="L2845" t="s">
        <v>6968</v>
      </c>
      <c r="M2845" s="4">
        <v>46113</v>
      </c>
      <c r="N2845" s="4">
        <v>46142</v>
      </c>
      <c r="O2845" t="s">
        <v>43</v>
      </c>
      <c r="P2845" t="s">
        <v>745</v>
      </c>
      <c r="Q2845" t="s">
        <v>746</v>
      </c>
      <c r="R2845" t="s">
        <v>745</v>
      </c>
      <c r="S2845" t="s">
        <v>746</v>
      </c>
      <c r="T2845" t="s">
        <v>41</v>
      </c>
      <c r="U2845" t="s">
        <v>46</v>
      </c>
      <c r="V2845" t="s">
        <v>47</v>
      </c>
      <c r="W2845" s="4">
        <v>46274</v>
      </c>
      <c r="X2845" t="s">
        <v>41</v>
      </c>
    </row>
    <row r="2846" spans="1:24">
      <c r="A2846" t="s">
        <v>6969</v>
      </c>
      <c r="B2846" t="s">
        <v>36</v>
      </c>
      <c r="C2846" s="4">
        <v>46113</v>
      </c>
      <c r="D2846" s="4">
        <v>46203</v>
      </c>
      <c r="E2846" t="s">
        <v>31</v>
      </c>
      <c r="F2846" t="s">
        <v>37</v>
      </c>
      <c r="G2846" t="s">
        <v>6970</v>
      </c>
      <c r="H2846" t="s">
        <v>325</v>
      </c>
      <c r="I2846" t="s">
        <v>336</v>
      </c>
      <c r="J2846" t="s">
        <v>32</v>
      </c>
      <c r="K2846" t="s">
        <v>41</v>
      </c>
      <c r="L2846" t="s">
        <v>6971</v>
      </c>
      <c r="M2846" s="4">
        <v>46113</v>
      </c>
      <c r="N2846" s="4">
        <v>46142</v>
      </c>
      <c r="O2846" t="s">
        <v>43</v>
      </c>
      <c r="P2846" t="s">
        <v>355</v>
      </c>
      <c r="Q2846" t="s">
        <v>71</v>
      </c>
      <c r="R2846" t="s">
        <v>355</v>
      </c>
      <c r="S2846" t="s">
        <v>71</v>
      </c>
      <c r="T2846" t="s">
        <v>41</v>
      </c>
      <c r="U2846" t="s">
        <v>46</v>
      </c>
      <c r="V2846" t="s">
        <v>47</v>
      </c>
      <c r="W2846" s="4">
        <v>46274</v>
      </c>
      <c r="X2846" t="s">
        <v>41</v>
      </c>
    </row>
    <row r="2847" spans="1:24">
      <c r="A2847" t="s">
        <v>6972</v>
      </c>
      <c r="B2847" t="s">
        <v>36</v>
      </c>
      <c r="C2847" s="4">
        <v>46113</v>
      </c>
      <c r="D2847" s="4">
        <v>46203</v>
      </c>
      <c r="E2847" t="s">
        <v>31</v>
      </c>
      <c r="F2847" t="s">
        <v>37</v>
      </c>
      <c r="G2847" t="s">
        <v>1588</v>
      </c>
      <c r="H2847" t="s">
        <v>91</v>
      </c>
      <c r="I2847" t="s">
        <v>604</v>
      </c>
      <c r="J2847" t="s">
        <v>32</v>
      </c>
      <c r="K2847" t="s">
        <v>41</v>
      </c>
      <c r="L2847" t="s">
        <v>6973</v>
      </c>
      <c r="M2847" s="4">
        <v>46113</v>
      </c>
      <c r="N2847" s="4">
        <v>46142</v>
      </c>
      <c r="O2847" t="s">
        <v>43</v>
      </c>
      <c r="P2847" t="s">
        <v>107</v>
      </c>
      <c r="Q2847" t="s">
        <v>108</v>
      </c>
      <c r="R2847" t="s">
        <v>107</v>
      </c>
      <c r="S2847" t="s">
        <v>108</v>
      </c>
      <c r="T2847" t="s">
        <v>41</v>
      </c>
      <c r="U2847" t="s">
        <v>46</v>
      </c>
      <c r="V2847" t="s">
        <v>47</v>
      </c>
      <c r="W2847" s="4">
        <v>46274</v>
      </c>
      <c r="X2847" t="s">
        <v>41</v>
      </c>
    </row>
    <row r="2848" spans="1:24">
      <c r="A2848" t="s">
        <v>6974</v>
      </c>
      <c r="B2848" t="s">
        <v>36</v>
      </c>
      <c r="C2848" s="4">
        <v>46113</v>
      </c>
      <c r="D2848" s="4">
        <v>46203</v>
      </c>
      <c r="E2848" t="s">
        <v>31</v>
      </c>
      <c r="F2848" t="s">
        <v>37</v>
      </c>
      <c r="G2848" t="s">
        <v>812</v>
      </c>
      <c r="H2848" t="s">
        <v>91</v>
      </c>
      <c r="I2848" t="s">
        <v>91</v>
      </c>
      <c r="J2848" t="s">
        <v>33</v>
      </c>
      <c r="K2848" t="s">
        <v>41</v>
      </c>
      <c r="L2848" t="s">
        <v>6975</v>
      </c>
      <c r="M2848" s="4">
        <v>46113</v>
      </c>
      <c r="N2848" s="4">
        <v>46142</v>
      </c>
      <c r="O2848" t="s">
        <v>43</v>
      </c>
      <c r="P2848" t="s">
        <v>124</v>
      </c>
      <c r="Q2848" t="s">
        <v>125</v>
      </c>
      <c r="R2848" t="s">
        <v>124</v>
      </c>
      <c r="S2848" t="s">
        <v>125</v>
      </c>
      <c r="T2848" t="s">
        <v>41</v>
      </c>
      <c r="U2848" t="s">
        <v>46</v>
      </c>
      <c r="V2848" t="s">
        <v>47</v>
      </c>
      <c r="W2848" s="4">
        <v>46274</v>
      </c>
      <c r="X2848" t="s">
        <v>41</v>
      </c>
    </row>
    <row r="2849" spans="1:24">
      <c r="A2849" t="s">
        <v>6976</v>
      </c>
      <c r="B2849" t="s">
        <v>36</v>
      </c>
      <c r="C2849" s="4">
        <v>46113</v>
      </c>
      <c r="D2849" s="4">
        <v>46203</v>
      </c>
      <c r="E2849" t="s">
        <v>31</v>
      </c>
      <c r="F2849" t="s">
        <v>37</v>
      </c>
      <c r="G2849" t="s">
        <v>2691</v>
      </c>
      <c r="H2849" t="s">
        <v>91</v>
      </c>
      <c r="I2849" t="s">
        <v>2692</v>
      </c>
      <c r="J2849" t="s">
        <v>32</v>
      </c>
      <c r="K2849" t="s">
        <v>41</v>
      </c>
      <c r="L2849" t="s">
        <v>6977</v>
      </c>
      <c r="M2849" s="4">
        <v>46113</v>
      </c>
      <c r="N2849" s="4">
        <v>46142</v>
      </c>
      <c r="O2849" t="s">
        <v>43</v>
      </c>
      <c r="P2849" t="s">
        <v>70</v>
      </c>
      <c r="Q2849" t="s">
        <v>71</v>
      </c>
      <c r="R2849" t="s">
        <v>70</v>
      </c>
      <c r="S2849" t="s">
        <v>71</v>
      </c>
      <c r="T2849" t="s">
        <v>41</v>
      </c>
      <c r="U2849" t="s">
        <v>46</v>
      </c>
      <c r="V2849" t="s">
        <v>47</v>
      </c>
      <c r="W2849" s="4">
        <v>46274</v>
      </c>
      <c r="X2849" t="s">
        <v>41</v>
      </c>
    </row>
    <row r="2850" spans="1:24">
      <c r="A2850" t="s">
        <v>6978</v>
      </c>
      <c r="B2850" t="s">
        <v>36</v>
      </c>
      <c r="C2850" s="4">
        <v>46113</v>
      </c>
      <c r="D2850" s="4">
        <v>46203</v>
      </c>
      <c r="E2850" t="s">
        <v>31</v>
      </c>
      <c r="F2850" t="s">
        <v>37</v>
      </c>
      <c r="G2850" t="s">
        <v>6349</v>
      </c>
      <c r="H2850" t="s">
        <v>99</v>
      </c>
      <c r="I2850" t="s">
        <v>91</v>
      </c>
      <c r="J2850" t="s">
        <v>33</v>
      </c>
      <c r="K2850" t="s">
        <v>41</v>
      </c>
      <c r="L2850" t="s">
        <v>6979</v>
      </c>
      <c r="M2850" s="4">
        <v>46143</v>
      </c>
      <c r="N2850" s="4">
        <v>46173</v>
      </c>
      <c r="O2850" t="s">
        <v>43</v>
      </c>
      <c r="P2850" t="s">
        <v>53</v>
      </c>
      <c r="Q2850" t="s">
        <v>54</v>
      </c>
      <c r="R2850" t="s">
        <v>53</v>
      </c>
      <c r="S2850" t="s">
        <v>54</v>
      </c>
      <c r="T2850" t="s">
        <v>41</v>
      </c>
      <c r="U2850" t="s">
        <v>46</v>
      </c>
      <c r="V2850" t="s">
        <v>47</v>
      </c>
      <c r="W2850" s="4">
        <v>46274</v>
      </c>
      <c r="X2850" t="s">
        <v>41</v>
      </c>
    </row>
    <row r="2851" spans="1:24">
      <c r="A2851" t="s">
        <v>6980</v>
      </c>
      <c r="B2851" t="s">
        <v>36</v>
      </c>
      <c r="C2851" s="4">
        <v>46113</v>
      </c>
      <c r="D2851" s="4">
        <v>46203</v>
      </c>
      <c r="E2851" t="s">
        <v>31</v>
      </c>
      <c r="F2851" t="s">
        <v>37</v>
      </c>
      <c r="G2851" t="s">
        <v>4507</v>
      </c>
      <c r="H2851" t="s">
        <v>57</v>
      </c>
      <c r="I2851" t="s">
        <v>559</v>
      </c>
      <c r="J2851" t="s">
        <v>33</v>
      </c>
      <c r="K2851" t="s">
        <v>41</v>
      </c>
      <c r="L2851" t="s">
        <v>6981</v>
      </c>
      <c r="M2851" s="4">
        <v>46143</v>
      </c>
      <c r="N2851" s="4">
        <v>46173</v>
      </c>
      <c r="O2851" t="s">
        <v>43</v>
      </c>
      <c r="P2851" t="s">
        <v>290</v>
      </c>
      <c r="Q2851" t="s">
        <v>291</v>
      </c>
      <c r="R2851" t="s">
        <v>290</v>
      </c>
      <c r="S2851" t="s">
        <v>291</v>
      </c>
      <c r="T2851" t="s">
        <v>41</v>
      </c>
      <c r="U2851" t="s">
        <v>46</v>
      </c>
      <c r="V2851" t="s">
        <v>47</v>
      </c>
      <c r="W2851" s="4">
        <v>46274</v>
      </c>
      <c r="X2851" t="s">
        <v>41</v>
      </c>
    </row>
    <row r="2852" spans="1:24">
      <c r="A2852" t="s">
        <v>6982</v>
      </c>
      <c r="B2852" t="s">
        <v>36</v>
      </c>
      <c r="C2852" s="4">
        <v>46113</v>
      </c>
      <c r="D2852" s="4">
        <v>46203</v>
      </c>
      <c r="E2852" t="s">
        <v>31</v>
      </c>
      <c r="F2852" t="s">
        <v>37</v>
      </c>
      <c r="G2852" t="s">
        <v>246</v>
      </c>
      <c r="H2852" t="s">
        <v>247</v>
      </c>
      <c r="I2852" t="s">
        <v>57</v>
      </c>
      <c r="J2852" t="s">
        <v>33</v>
      </c>
      <c r="K2852" t="s">
        <v>41</v>
      </c>
      <c r="L2852" t="s">
        <v>6983</v>
      </c>
      <c r="M2852" s="4">
        <v>46143</v>
      </c>
      <c r="N2852" s="4">
        <v>46173</v>
      </c>
      <c r="O2852" t="s">
        <v>43</v>
      </c>
      <c r="P2852" t="s">
        <v>249</v>
      </c>
      <c r="Q2852" t="s">
        <v>250</v>
      </c>
      <c r="R2852" t="s">
        <v>249</v>
      </c>
      <c r="S2852" t="s">
        <v>250</v>
      </c>
      <c r="T2852" t="s">
        <v>41</v>
      </c>
      <c r="U2852" t="s">
        <v>46</v>
      </c>
      <c r="V2852" t="s">
        <v>47</v>
      </c>
      <c r="W2852" s="4">
        <v>46274</v>
      </c>
      <c r="X2852" t="s">
        <v>41</v>
      </c>
    </row>
    <row r="2853" spans="1:24">
      <c r="A2853" t="s">
        <v>6984</v>
      </c>
      <c r="B2853" t="s">
        <v>36</v>
      </c>
      <c r="C2853" s="4">
        <v>46113</v>
      </c>
      <c r="D2853" s="4">
        <v>46203</v>
      </c>
      <c r="E2853" t="s">
        <v>31</v>
      </c>
      <c r="F2853" t="s">
        <v>37</v>
      </c>
      <c r="G2853" t="s">
        <v>1190</v>
      </c>
      <c r="H2853" t="s">
        <v>720</v>
      </c>
      <c r="I2853" t="s">
        <v>358</v>
      </c>
      <c r="J2853" t="s">
        <v>33</v>
      </c>
      <c r="K2853" t="s">
        <v>41</v>
      </c>
      <c r="L2853" t="s">
        <v>6985</v>
      </c>
      <c r="M2853" s="4">
        <v>46143</v>
      </c>
      <c r="N2853" s="4">
        <v>46173</v>
      </c>
      <c r="O2853" t="s">
        <v>43</v>
      </c>
      <c r="P2853" t="s">
        <v>113</v>
      </c>
      <c r="Q2853" t="s">
        <v>114</v>
      </c>
      <c r="R2853" t="s">
        <v>113</v>
      </c>
      <c r="S2853" t="s">
        <v>114</v>
      </c>
      <c r="T2853" t="s">
        <v>41</v>
      </c>
      <c r="U2853" t="s">
        <v>46</v>
      </c>
      <c r="V2853" t="s">
        <v>47</v>
      </c>
      <c r="W2853" s="4">
        <v>46274</v>
      </c>
      <c r="X2853" t="s">
        <v>41</v>
      </c>
    </row>
    <row r="2854" spans="1:24">
      <c r="A2854" t="s">
        <v>6986</v>
      </c>
      <c r="B2854" t="s">
        <v>36</v>
      </c>
      <c r="C2854" s="4">
        <v>46113</v>
      </c>
      <c r="D2854" s="4">
        <v>46203</v>
      </c>
      <c r="E2854" t="s">
        <v>31</v>
      </c>
      <c r="F2854" t="s">
        <v>37</v>
      </c>
      <c r="G2854" t="s">
        <v>3132</v>
      </c>
      <c r="H2854" t="s">
        <v>2947</v>
      </c>
      <c r="I2854" t="s">
        <v>480</v>
      </c>
      <c r="J2854" t="s">
        <v>32</v>
      </c>
      <c r="K2854" t="s">
        <v>41</v>
      </c>
      <c r="L2854" t="s">
        <v>6987</v>
      </c>
      <c r="M2854" s="4">
        <v>46143</v>
      </c>
      <c r="N2854" s="4">
        <v>46173</v>
      </c>
      <c r="O2854" t="s">
        <v>43</v>
      </c>
      <c r="P2854" t="s">
        <v>113</v>
      </c>
      <c r="Q2854" t="s">
        <v>114</v>
      </c>
      <c r="R2854" t="s">
        <v>113</v>
      </c>
      <c r="S2854" t="s">
        <v>114</v>
      </c>
      <c r="T2854" t="s">
        <v>41</v>
      </c>
      <c r="U2854" t="s">
        <v>46</v>
      </c>
      <c r="V2854" t="s">
        <v>47</v>
      </c>
      <c r="W2854" s="4">
        <v>46274</v>
      </c>
      <c r="X2854" t="s">
        <v>41</v>
      </c>
    </row>
    <row r="2855" spans="1:24">
      <c r="A2855" t="s">
        <v>6988</v>
      </c>
      <c r="B2855" t="s">
        <v>36</v>
      </c>
      <c r="C2855" s="4">
        <v>46113</v>
      </c>
      <c r="D2855" s="4">
        <v>46203</v>
      </c>
      <c r="E2855" t="s">
        <v>31</v>
      </c>
      <c r="F2855" t="s">
        <v>37</v>
      </c>
      <c r="G2855" t="s">
        <v>1312</v>
      </c>
      <c r="H2855" t="s">
        <v>479</v>
      </c>
      <c r="I2855" t="s">
        <v>40</v>
      </c>
      <c r="J2855" t="s">
        <v>32</v>
      </c>
      <c r="K2855" t="s">
        <v>41</v>
      </c>
      <c r="L2855" t="s">
        <v>6989</v>
      </c>
      <c r="M2855" s="4">
        <v>46143</v>
      </c>
      <c r="N2855" s="4">
        <v>46173</v>
      </c>
      <c r="O2855" t="s">
        <v>43</v>
      </c>
      <c r="P2855" t="s">
        <v>113</v>
      </c>
      <c r="Q2855" t="s">
        <v>114</v>
      </c>
      <c r="R2855" t="s">
        <v>113</v>
      </c>
      <c r="S2855" t="s">
        <v>114</v>
      </c>
      <c r="T2855" t="s">
        <v>41</v>
      </c>
      <c r="U2855" t="s">
        <v>46</v>
      </c>
      <c r="V2855" t="s">
        <v>47</v>
      </c>
      <c r="W2855" s="4">
        <v>46274</v>
      </c>
      <c r="X2855" t="s">
        <v>41</v>
      </c>
    </row>
    <row r="2856" spans="1:24">
      <c r="A2856" t="s">
        <v>6990</v>
      </c>
      <c r="B2856" t="s">
        <v>36</v>
      </c>
      <c r="C2856" s="4">
        <v>46113</v>
      </c>
      <c r="D2856" s="4">
        <v>46203</v>
      </c>
      <c r="E2856" t="s">
        <v>31</v>
      </c>
      <c r="F2856" t="s">
        <v>37</v>
      </c>
      <c r="G2856" t="s">
        <v>1775</v>
      </c>
      <c r="H2856" t="s">
        <v>1776</v>
      </c>
      <c r="I2856" t="s">
        <v>136</v>
      </c>
      <c r="J2856" t="s">
        <v>32</v>
      </c>
      <c r="K2856" t="s">
        <v>41</v>
      </c>
      <c r="L2856" t="s">
        <v>6991</v>
      </c>
      <c r="M2856" s="4">
        <v>46143</v>
      </c>
      <c r="N2856" s="4">
        <v>46173</v>
      </c>
      <c r="O2856" t="s">
        <v>43</v>
      </c>
      <c r="P2856" t="s">
        <v>160</v>
      </c>
      <c r="Q2856" t="s">
        <v>161</v>
      </c>
      <c r="R2856" t="s">
        <v>160</v>
      </c>
      <c r="S2856" t="s">
        <v>161</v>
      </c>
      <c r="T2856" t="s">
        <v>41</v>
      </c>
      <c r="U2856" t="s">
        <v>46</v>
      </c>
      <c r="V2856" t="s">
        <v>47</v>
      </c>
      <c r="W2856" s="4">
        <v>46274</v>
      </c>
      <c r="X2856" t="s">
        <v>41</v>
      </c>
    </row>
    <row r="2857" spans="1:24">
      <c r="A2857" t="s">
        <v>6992</v>
      </c>
      <c r="B2857" t="s">
        <v>36</v>
      </c>
      <c r="C2857" s="4">
        <v>46113</v>
      </c>
      <c r="D2857" s="4">
        <v>46203</v>
      </c>
      <c r="E2857" t="s">
        <v>31</v>
      </c>
      <c r="F2857" t="s">
        <v>37</v>
      </c>
      <c r="G2857" t="s">
        <v>495</v>
      </c>
      <c r="H2857" t="s">
        <v>496</v>
      </c>
      <c r="I2857" t="s">
        <v>177</v>
      </c>
      <c r="J2857" t="s">
        <v>33</v>
      </c>
      <c r="K2857" t="s">
        <v>41</v>
      </c>
      <c r="L2857" t="s">
        <v>6993</v>
      </c>
      <c r="M2857" s="4">
        <v>46143</v>
      </c>
      <c r="N2857" s="4">
        <v>46173</v>
      </c>
      <c r="O2857" t="s">
        <v>43</v>
      </c>
      <c r="P2857" t="s">
        <v>442</v>
      </c>
      <c r="Q2857" t="s">
        <v>443</v>
      </c>
      <c r="R2857" t="s">
        <v>442</v>
      </c>
      <c r="S2857" t="s">
        <v>443</v>
      </c>
      <c r="T2857" t="s">
        <v>41</v>
      </c>
      <c r="U2857" t="s">
        <v>46</v>
      </c>
      <c r="V2857" t="s">
        <v>47</v>
      </c>
      <c r="W2857" s="4">
        <v>46274</v>
      </c>
      <c r="X2857" t="s">
        <v>41</v>
      </c>
    </row>
    <row r="2858" spans="1:24">
      <c r="A2858" t="s">
        <v>6994</v>
      </c>
      <c r="B2858" t="s">
        <v>36</v>
      </c>
      <c r="C2858" s="4">
        <v>46113</v>
      </c>
      <c r="D2858" s="4">
        <v>46203</v>
      </c>
      <c r="E2858" t="s">
        <v>31</v>
      </c>
      <c r="F2858" t="s">
        <v>37</v>
      </c>
      <c r="G2858" t="s">
        <v>1623</v>
      </c>
      <c r="H2858" t="s">
        <v>367</v>
      </c>
      <c r="I2858" t="s">
        <v>1624</v>
      </c>
      <c r="J2858" t="s">
        <v>32</v>
      </c>
      <c r="K2858" t="s">
        <v>41</v>
      </c>
      <c r="L2858" t="s">
        <v>6995</v>
      </c>
      <c r="M2858" s="4">
        <v>46143</v>
      </c>
      <c r="N2858" s="4">
        <v>46173</v>
      </c>
      <c r="O2858" t="s">
        <v>43</v>
      </c>
      <c r="P2858" t="s">
        <v>113</v>
      </c>
      <c r="Q2858" t="s">
        <v>114</v>
      </c>
      <c r="R2858" t="s">
        <v>113</v>
      </c>
      <c r="S2858" t="s">
        <v>114</v>
      </c>
      <c r="T2858" t="s">
        <v>41</v>
      </c>
      <c r="U2858" t="s">
        <v>46</v>
      </c>
      <c r="V2858" t="s">
        <v>47</v>
      </c>
      <c r="W2858" s="4">
        <v>46274</v>
      </c>
      <c r="X2858" t="s">
        <v>41</v>
      </c>
    </row>
    <row r="2859" spans="1:24">
      <c r="A2859" t="s">
        <v>6996</v>
      </c>
      <c r="B2859" t="s">
        <v>36</v>
      </c>
      <c r="C2859" s="4">
        <v>46113</v>
      </c>
      <c r="D2859" s="4">
        <v>46203</v>
      </c>
      <c r="E2859" t="s">
        <v>31</v>
      </c>
      <c r="F2859" t="s">
        <v>37</v>
      </c>
      <c r="G2859" t="s">
        <v>956</v>
      </c>
      <c r="H2859" t="s">
        <v>480</v>
      </c>
      <c r="I2859" t="s">
        <v>957</v>
      </c>
      <c r="J2859" t="s">
        <v>33</v>
      </c>
      <c r="K2859" t="s">
        <v>41</v>
      </c>
      <c r="L2859" t="s">
        <v>6997</v>
      </c>
      <c r="M2859" s="4">
        <v>46143</v>
      </c>
      <c r="N2859" s="4">
        <v>46173</v>
      </c>
      <c r="O2859" t="s">
        <v>43</v>
      </c>
      <c r="P2859" t="s">
        <v>113</v>
      </c>
      <c r="Q2859" t="s">
        <v>114</v>
      </c>
      <c r="R2859" t="s">
        <v>113</v>
      </c>
      <c r="S2859" t="s">
        <v>114</v>
      </c>
      <c r="T2859" t="s">
        <v>41</v>
      </c>
      <c r="U2859" t="s">
        <v>46</v>
      </c>
      <c r="V2859" t="s">
        <v>47</v>
      </c>
      <c r="W2859" s="4">
        <v>46274</v>
      </c>
      <c r="X2859" t="s">
        <v>41</v>
      </c>
    </row>
    <row r="2860" spans="1:24">
      <c r="A2860" t="s">
        <v>6998</v>
      </c>
      <c r="B2860" t="s">
        <v>36</v>
      </c>
      <c r="C2860" s="4">
        <v>46113</v>
      </c>
      <c r="D2860" s="4">
        <v>46203</v>
      </c>
      <c r="E2860" t="s">
        <v>31</v>
      </c>
      <c r="F2860" t="s">
        <v>37</v>
      </c>
      <c r="G2860" t="s">
        <v>2674</v>
      </c>
      <c r="H2860" t="s">
        <v>2399</v>
      </c>
      <c r="I2860" t="s">
        <v>440</v>
      </c>
      <c r="J2860" t="s">
        <v>33</v>
      </c>
      <c r="K2860" t="s">
        <v>41</v>
      </c>
      <c r="L2860" t="s">
        <v>6999</v>
      </c>
      <c r="M2860" s="4">
        <v>46143</v>
      </c>
      <c r="N2860" s="4">
        <v>46173</v>
      </c>
      <c r="O2860" t="s">
        <v>43</v>
      </c>
      <c r="P2860" t="s">
        <v>53</v>
      </c>
      <c r="Q2860" t="s">
        <v>54</v>
      </c>
      <c r="R2860" t="s">
        <v>53</v>
      </c>
      <c r="S2860" t="s">
        <v>54</v>
      </c>
      <c r="T2860" t="s">
        <v>41</v>
      </c>
      <c r="U2860" t="s">
        <v>46</v>
      </c>
      <c r="V2860" t="s">
        <v>47</v>
      </c>
      <c r="W2860" s="4">
        <v>46274</v>
      </c>
      <c r="X2860" t="s">
        <v>41</v>
      </c>
    </row>
    <row r="2861" spans="1:24">
      <c r="A2861" t="s">
        <v>7000</v>
      </c>
      <c r="B2861" t="s">
        <v>36</v>
      </c>
      <c r="C2861" s="4">
        <v>46113</v>
      </c>
      <c r="D2861" s="4">
        <v>46203</v>
      </c>
      <c r="E2861" t="s">
        <v>31</v>
      </c>
      <c r="F2861" t="s">
        <v>37</v>
      </c>
      <c r="G2861" t="s">
        <v>3252</v>
      </c>
      <c r="H2861" t="s">
        <v>3253</v>
      </c>
      <c r="I2861" t="s">
        <v>2805</v>
      </c>
      <c r="J2861" t="s">
        <v>32</v>
      </c>
      <c r="K2861" t="s">
        <v>41</v>
      </c>
      <c r="L2861" t="s">
        <v>7001</v>
      </c>
      <c r="M2861" s="4">
        <v>46143</v>
      </c>
      <c r="N2861" s="4">
        <v>46173</v>
      </c>
      <c r="O2861" t="s">
        <v>43</v>
      </c>
      <c r="P2861" t="s">
        <v>113</v>
      </c>
      <c r="Q2861" t="s">
        <v>114</v>
      </c>
      <c r="R2861" t="s">
        <v>113</v>
      </c>
      <c r="S2861" t="s">
        <v>114</v>
      </c>
      <c r="T2861" t="s">
        <v>41</v>
      </c>
      <c r="U2861" t="s">
        <v>46</v>
      </c>
      <c r="V2861" t="s">
        <v>47</v>
      </c>
      <c r="W2861" s="4">
        <v>46274</v>
      </c>
      <c r="X2861" t="s">
        <v>41</v>
      </c>
    </row>
    <row r="2862" spans="1:24">
      <c r="A2862" t="s">
        <v>7002</v>
      </c>
      <c r="B2862" t="s">
        <v>36</v>
      </c>
      <c r="C2862" s="4">
        <v>46113</v>
      </c>
      <c r="D2862" s="4">
        <v>46203</v>
      </c>
      <c r="E2862" t="s">
        <v>31</v>
      </c>
      <c r="F2862" t="s">
        <v>37</v>
      </c>
      <c r="G2862" t="s">
        <v>184</v>
      </c>
      <c r="H2862" t="s">
        <v>122</v>
      </c>
      <c r="I2862" t="s">
        <v>185</v>
      </c>
      <c r="J2862" t="s">
        <v>33</v>
      </c>
      <c r="K2862" t="s">
        <v>41</v>
      </c>
      <c r="L2862" t="s">
        <v>7003</v>
      </c>
      <c r="M2862" s="4">
        <v>46143</v>
      </c>
      <c r="N2862" s="4">
        <v>46173</v>
      </c>
      <c r="O2862" t="s">
        <v>43</v>
      </c>
      <c r="P2862" t="s">
        <v>187</v>
      </c>
      <c r="Q2862" t="s">
        <v>188</v>
      </c>
      <c r="R2862" t="s">
        <v>187</v>
      </c>
      <c r="S2862" t="s">
        <v>188</v>
      </c>
      <c r="T2862" t="s">
        <v>41</v>
      </c>
      <c r="U2862" t="s">
        <v>46</v>
      </c>
      <c r="V2862" t="s">
        <v>47</v>
      </c>
      <c r="W2862" s="4">
        <v>46274</v>
      </c>
      <c r="X2862" t="s">
        <v>41</v>
      </c>
    </row>
    <row r="2863" spans="1:24">
      <c r="A2863" t="s">
        <v>7004</v>
      </c>
      <c r="B2863" t="s">
        <v>36</v>
      </c>
      <c r="C2863" s="4">
        <v>46113</v>
      </c>
      <c r="D2863" s="4">
        <v>46203</v>
      </c>
      <c r="E2863" t="s">
        <v>31</v>
      </c>
      <c r="F2863" t="s">
        <v>37</v>
      </c>
      <c r="G2863" t="s">
        <v>1255</v>
      </c>
      <c r="H2863" t="s">
        <v>604</v>
      </c>
      <c r="I2863" t="s">
        <v>2051</v>
      </c>
      <c r="J2863" t="s">
        <v>32</v>
      </c>
      <c r="K2863" t="s">
        <v>41</v>
      </c>
      <c r="L2863" t="s">
        <v>7005</v>
      </c>
      <c r="M2863" s="4">
        <v>46143</v>
      </c>
      <c r="N2863" s="4">
        <v>46173</v>
      </c>
      <c r="O2863" t="s">
        <v>43</v>
      </c>
      <c r="P2863" t="s">
        <v>290</v>
      </c>
      <c r="Q2863" t="s">
        <v>291</v>
      </c>
      <c r="R2863" t="s">
        <v>290</v>
      </c>
      <c r="S2863" t="s">
        <v>291</v>
      </c>
      <c r="T2863" t="s">
        <v>41</v>
      </c>
      <c r="U2863" t="s">
        <v>46</v>
      </c>
      <c r="V2863" t="s">
        <v>47</v>
      </c>
      <c r="W2863" s="4">
        <v>46274</v>
      </c>
      <c r="X2863" t="s">
        <v>41</v>
      </c>
    </row>
    <row r="2864" spans="1:24">
      <c r="A2864" t="s">
        <v>7006</v>
      </c>
      <c r="B2864" t="s">
        <v>36</v>
      </c>
      <c r="C2864" s="4">
        <v>46113</v>
      </c>
      <c r="D2864" s="4">
        <v>46203</v>
      </c>
      <c r="E2864" t="s">
        <v>31</v>
      </c>
      <c r="F2864" t="s">
        <v>37</v>
      </c>
      <c r="G2864" t="s">
        <v>2067</v>
      </c>
      <c r="H2864" t="s">
        <v>492</v>
      </c>
      <c r="I2864" t="s">
        <v>2068</v>
      </c>
      <c r="J2864" t="s">
        <v>32</v>
      </c>
      <c r="K2864" t="s">
        <v>41</v>
      </c>
      <c r="L2864" t="s">
        <v>7007</v>
      </c>
      <c r="M2864" s="4">
        <v>46143</v>
      </c>
      <c r="N2864" s="4">
        <v>46173</v>
      </c>
      <c r="O2864" t="s">
        <v>43</v>
      </c>
      <c r="P2864" t="s">
        <v>398</v>
      </c>
      <c r="Q2864" t="s">
        <v>399</v>
      </c>
      <c r="R2864" t="s">
        <v>398</v>
      </c>
      <c r="S2864" t="s">
        <v>399</v>
      </c>
      <c r="T2864" t="s">
        <v>41</v>
      </c>
      <c r="U2864" t="s">
        <v>46</v>
      </c>
      <c r="V2864" t="s">
        <v>47</v>
      </c>
      <c r="W2864" s="4">
        <v>46274</v>
      </c>
      <c r="X2864" t="s">
        <v>41</v>
      </c>
    </row>
    <row r="2865" spans="1:24">
      <c r="A2865" t="s">
        <v>7008</v>
      </c>
      <c r="B2865" t="s">
        <v>36</v>
      </c>
      <c r="C2865" s="4">
        <v>46113</v>
      </c>
      <c r="D2865" s="4">
        <v>46203</v>
      </c>
      <c r="E2865" t="s">
        <v>31</v>
      </c>
      <c r="F2865" t="s">
        <v>37</v>
      </c>
      <c r="G2865" t="s">
        <v>2107</v>
      </c>
      <c r="H2865" t="s">
        <v>325</v>
      </c>
      <c r="I2865" t="s">
        <v>122</v>
      </c>
      <c r="J2865" t="s">
        <v>33</v>
      </c>
      <c r="K2865" t="s">
        <v>41</v>
      </c>
      <c r="L2865" t="s">
        <v>7009</v>
      </c>
      <c r="M2865" s="4">
        <v>46143</v>
      </c>
      <c r="N2865" s="4">
        <v>46173</v>
      </c>
      <c r="O2865" t="s">
        <v>43</v>
      </c>
      <c r="P2865" t="s">
        <v>1932</v>
      </c>
      <c r="Q2865" t="s">
        <v>1933</v>
      </c>
      <c r="R2865" t="s">
        <v>1932</v>
      </c>
      <c r="S2865" t="s">
        <v>1933</v>
      </c>
      <c r="T2865" t="s">
        <v>41</v>
      </c>
      <c r="U2865" t="s">
        <v>46</v>
      </c>
      <c r="V2865" t="s">
        <v>47</v>
      </c>
      <c r="W2865" s="4">
        <v>46274</v>
      </c>
      <c r="X2865" t="s">
        <v>41</v>
      </c>
    </row>
    <row r="2866" spans="1:24">
      <c r="A2866" t="s">
        <v>7010</v>
      </c>
      <c r="B2866" t="s">
        <v>36</v>
      </c>
      <c r="C2866" s="4">
        <v>46113</v>
      </c>
      <c r="D2866" s="4">
        <v>46203</v>
      </c>
      <c r="E2866" t="s">
        <v>31</v>
      </c>
      <c r="F2866" t="s">
        <v>37</v>
      </c>
      <c r="G2866" t="s">
        <v>2110</v>
      </c>
      <c r="H2866" t="s">
        <v>2111</v>
      </c>
      <c r="I2866" t="s">
        <v>91</v>
      </c>
      <c r="J2866" t="s">
        <v>32</v>
      </c>
      <c r="K2866" t="s">
        <v>41</v>
      </c>
      <c r="L2866" t="s">
        <v>7011</v>
      </c>
      <c r="M2866" s="4">
        <v>46143</v>
      </c>
      <c r="N2866" s="4">
        <v>46173</v>
      </c>
      <c r="O2866" t="s">
        <v>43</v>
      </c>
      <c r="P2866" t="s">
        <v>1494</v>
      </c>
      <c r="Q2866" t="s">
        <v>1495</v>
      </c>
      <c r="R2866" t="s">
        <v>1494</v>
      </c>
      <c r="S2866" t="s">
        <v>1495</v>
      </c>
      <c r="T2866" t="s">
        <v>41</v>
      </c>
      <c r="U2866" t="s">
        <v>46</v>
      </c>
      <c r="V2866" t="s">
        <v>47</v>
      </c>
      <c r="W2866" s="4">
        <v>46274</v>
      </c>
      <c r="X2866" t="s">
        <v>41</v>
      </c>
    </row>
    <row r="2867" spans="1:24">
      <c r="A2867" t="s">
        <v>7012</v>
      </c>
      <c r="B2867" t="s">
        <v>36</v>
      </c>
      <c r="C2867" s="4">
        <v>46113</v>
      </c>
      <c r="D2867" s="4">
        <v>46203</v>
      </c>
      <c r="E2867" t="s">
        <v>31</v>
      </c>
      <c r="F2867" t="s">
        <v>37</v>
      </c>
      <c r="G2867" t="s">
        <v>4039</v>
      </c>
      <c r="H2867" t="s">
        <v>504</v>
      </c>
      <c r="I2867" t="s">
        <v>58</v>
      </c>
      <c r="J2867" t="s">
        <v>32</v>
      </c>
      <c r="K2867" t="s">
        <v>41</v>
      </c>
      <c r="L2867" t="s">
        <v>7013</v>
      </c>
      <c r="M2867" s="4">
        <v>46174</v>
      </c>
      <c r="N2867" s="4">
        <v>46203</v>
      </c>
      <c r="O2867" t="s">
        <v>43</v>
      </c>
      <c r="P2867" t="s">
        <v>442</v>
      </c>
      <c r="Q2867" t="s">
        <v>443</v>
      </c>
      <c r="R2867" t="s">
        <v>442</v>
      </c>
      <c r="S2867" t="s">
        <v>443</v>
      </c>
      <c r="T2867" t="s">
        <v>41</v>
      </c>
      <c r="U2867" t="s">
        <v>46</v>
      </c>
      <c r="V2867" t="s">
        <v>47</v>
      </c>
      <c r="W2867" s="4">
        <v>46274</v>
      </c>
      <c r="X2867" t="s">
        <v>41</v>
      </c>
    </row>
    <row r="2868" spans="1:24">
      <c r="A2868" t="s">
        <v>7014</v>
      </c>
      <c r="B2868" t="s">
        <v>36</v>
      </c>
      <c r="C2868" s="4">
        <v>46113</v>
      </c>
      <c r="D2868" s="4">
        <v>46203</v>
      </c>
      <c r="E2868" t="s">
        <v>31</v>
      </c>
      <c r="F2868" t="s">
        <v>37</v>
      </c>
      <c r="G2868" t="s">
        <v>5746</v>
      </c>
      <c r="H2868" t="s">
        <v>39</v>
      </c>
      <c r="I2868" t="s">
        <v>40</v>
      </c>
      <c r="J2868" t="s">
        <v>32</v>
      </c>
      <c r="K2868" t="s">
        <v>41</v>
      </c>
      <c r="L2868" t="s">
        <v>7015</v>
      </c>
      <c r="M2868" s="4">
        <v>46174</v>
      </c>
      <c r="N2868" s="4">
        <v>46203</v>
      </c>
      <c r="O2868" t="s">
        <v>43</v>
      </c>
      <c r="P2868" t="s">
        <v>398</v>
      </c>
      <c r="Q2868" t="s">
        <v>399</v>
      </c>
      <c r="R2868" t="s">
        <v>398</v>
      </c>
      <c r="S2868" t="s">
        <v>399</v>
      </c>
      <c r="T2868" t="s">
        <v>41</v>
      </c>
      <c r="U2868" t="s">
        <v>46</v>
      </c>
      <c r="V2868" t="s">
        <v>47</v>
      </c>
      <c r="W2868" s="4">
        <v>46274</v>
      </c>
      <c r="X2868" t="s">
        <v>41</v>
      </c>
    </row>
    <row r="2869" spans="1:24">
      <c r="A2869" t="s">
        <v>7016</v>
      </c>
      <c r="B2869" t="s">
        <v>36</v>
      </c>
      <c r="C2869" s="4">
        <v>46113</v>
      </c>
      <c r="D2869" s="4">
        <v>46203</v>
      </c>
      <c r="E2869" t="s">
        <v>31</v>
      </c>
      <c r="F2869" t="s">
        <v>37</v>
      </c>
      <c r="G2869" t="s">
        <v>280</v>
      </c>
      <c r="H2869" t="s">
        <v>39</v>
      </c>
      <c r="I2869" t="s">
        <v>128</v>
      </c>
      <c r="J2869" t="s">
        <v>33</v>
      </c>
      <c r="K2869" t="s">
        <v>41</v>
      </c>
      <c r="L2869" t="s">
        <v>7017</v>
      </c>
      <c r="M2869" s="4">
        <v>46174</v>
      </c>
      <c r="N2869" s="4">
        <v>46203</v>
      </c>
      <c r="O2869" t="s">
        <v>43</v>
      </c>
      <c r="P2869" t="s">
        <v>60</v>
      </c>
      <c r="Q2869" t="s">
        <v>61</v>
      </c>
      <c r="R2869" t="s">
        <v>60</v>
      </c>
      <c r="S2869" t="s">
        <v>61</v>
      </c>
      <c r="T2869" t="s">
        <v>41</v>
      </c>
      <c r="U2869" t="s">
        <v>46</v>
      </c>
      <c r="V2869" t="s">
        <v>47</v>
      </c>
      <c r="W2869" s="4">
        <v>46274</v>
      </c>
      <c r="X2869" t="s">
        <v>41</v>
      </c>
    </row>
    <row r="2870" spans="1:24">
      <c r="A2870" t="s">
        <v>7018</v>
      </c>
      <c r="B2870" t="s">
        <v>36</v>
      </c>
      <c r="C2870" s="4">
        <v>46113</v>
      </c>
      <c r="D2870" s="4">
        <v>46203</v>
      </c>
      <c r="E2870" t="s">
        <v>31</v>
      </c>
      <c r="F2870" t="s">
        <v>37</v>
      </c>
      <c r="G2870" t="s">
        <v>2525</v>
      </c>
      <c r="H2870" t="s">
        <v>99</v>
      </c>
      <c r="I2870" t="s">
        <v>749</v>
      </c>
      <c r="J2870" t="s">
        <v>33</v>
      </c>
      <c r="K2870" t="s">
        <v>41</v>
      </c>
      <c r="L2870" t="s">
        <v>7019</v>
      </c>
      <c r="M2870" s="4">
        <v>46174</v>
      </c>
      <c r="N2870" s="4">
        <v>46203</v>
      </c>
      <c r="O2870" t="s">
        <v>43</v>
      </c>
      <c r="P2870" t="s">
        <v>53</v>
      </c>
      <c r="Q2870" t="s">
        <v>54</v>
      </c>
      <c r="R2870" t="s">
        <v>53</v>
      </c>
      <c r="S2870" t="s">
        <v>54</v>
      </c>
      <c r="T2870" t="s">
        <v>41</v>
      </c>
      <c r="U2870" t="s">
        <v>46</v>
      </c>
      <c r="V2870" t="s">
        <v>47</v>
      </c>
      <c r="W2870" s="4">
        <v>46274</v>
      </c>
      <c r="X2870" t="s">
        <v>41</v>
      </c>
    </row>
    <row r="2871" spans="1:24">
      <c r="A2871" t="s">
        <v>7020</v>
      </c>
      <c r="B2871" t="s">
        <v>36</v>
      </c>
      <c r="C2871" s="4">
        <v>46113</v>
      </c>
      <c r="D2871" s="4">
        <v>46203</v>
      </c>
      <c r="E2871" t="s">
        <v>31</v>
      </c>
      <c r="F2871" t="s">
        <v>37</v>
      </c>
      <c r="G2871" t="s">
        <v>3147</v>
      </c>
      <c r="H2871" t="s">
        <v>253</v>
      </c>
      <c r="I2871" t="s">
        <v>3148</v>
      </c>
      <c r="J2871" t="s">
        <v>33</v>
      </c>
      <c r="K2871" t="s">
        <v>41</v>
      </c>
      <c r="L2871" t="s">
        <v>7021</v>
      </c>
      <c r="M2871" s="4">
        <v>46174</v>
      </c>
      <c r="N2871" s="4">
        <v>46203</v>
      </c>
      <c r="O2871" t="s">
        <v>43</v>
      </c>
      <c r="P2871" t="s">
        <v>113</v>
      </c>
      <c r="Q2871" t="s">
        <v>114</v>
      </c>
      <c r="R2871" t="s">
        <v>113</v>
      </c>
      <c r="S2871" t="s">
        <v>114</v>
      </c>
      <c r="T2871" t="s">
        <v>41</v>
      </c>
      <c r="U2871" t="s">
        <v>46</v>
      </c>
      <c r="V2871" t="s">
        <v>47</v>
      </c>
      <c r="W2871" s="4">
        <v>46274</v>
      </c>
      <c r="X2871" t="s">
        <v>41</v>
      </c>
    </row>
    <row r="2872" spans="1:24">
      <c r="A2872" t="s">
        <v>7022</v>
      </c>
      <c r="B2872" t="s">
        <v>36</v>
      </c>
      <c r="C2872" s="4">
        <v>46113</v>
      </c>
      <c r="D2872" s="4">
        <v>46203</v>
      </c>
      <c r="E2872" t="s">
        <v>31</v>
      </c>
      <c r="F2872" t="s">
        <v>37</v>
      </c>
      <c r="G2872" t="s">
        <v>4345</v>
      </c>
      <c r="H2872" t="s">
        <v>258</v>
      </c>
      <c r="I2872" t="s">
        <v>367</v>
      </c>
      <c r="J2872" t="s">
        <v>33</v>
      </c>
      <c r="K2872" t="s">
        <v>41</v>
      </c>
      <c r="L2872" t="s">
        <v>7023</v>
      </c>
      <c r="M2872" s="4">
        <v>46174</v>
      </c>
      <c r="N2872" s="4">
        <v>46203</v>
      </c>
      <c r="O2872" t="s">
        <v>43</v>
      </c>
      <c r="P2872" t="s">
        <v>44</v>
      </c>
      <c r="Q2872" t="s">
        <v>45</v>
      </c>
      <c r="R2872" t="s">
        <v>44</v>
      </c>
      <c r="S2872" t="s">
        <v>45</v>
      </c>
      <c r="T2872" t="s">
        <v>41</v>
      </c>
      <c r="U2872" t="s">
        <v>46</v>
      </c>
      <c r="V2872" t="s">
        <v>47</v>
      </c>
      <c r="W2872" s="4">
        <v>46274</v>
      </c>
      <c r="X2872" t="s">
        <v>41</v>
      </c>
    </row>
    <row r="2873" spans="1:24">
      <c r="A2873" t="s">
        <v>7024</v>
      </c>
      <c r="B2873" t="s">
        <v>36</v>
      </c>
      <c r="C2873" s="4">
        <v>46113</v>
      </c>
      <c r="D2873" s="4">
        <v>46203</v>
      </c>
      <c r="E2873" t="s">
        <v>31</v>
      </c>
      <c r="F2873" t="s">
        <v>37</v>
      </c>
      <c r="G2873" t="s">
        <v>2890</v>
      </c>
      <c r="H2873" t="s">
        <v>2891</v>
      </c>
      <c r="I2873" t="s">
        <v>2892</v>
      </c>
      <c r="J2873" t="s">
        <v>33</v>
      </c>
      <c r="K2873" t="s">
        <v>41</v>
      </c>
      <c r="L2873" t="s">
        <v>7025</v>
      </c>
      <c r="M2873" s="4">
        <v>46143</v>
      </c>
      <c r="N2873" s="4">
        <v>46173</v>
      </c>
      <c r="O2873" t="s">
        <v>43</v>
      </c>
      <c r="P2873" t="s">
        <v>124</v>
      </c>
      <c r="Q2873" t="s">
        <v>125</v>
      </c>
      <c r="R2873" t="s">
        <v>124</v>
      </c>
      <c r="S2873" t="s">
        <v>125</v>
      </c>
      <c r="T2873" t="s">
        <v>41</v>
      </c>
      <c r="U2873" t="s">
        <v>46</v>
      </c>
      <c r="V2873" t="s">
        <v>47</v>
      </c>
      <c r="W2873" s="4">
        <v>46274</v>
      </c>
      <c r="X2873" t="s">
        <v>41</v>
      </c>
    </row>
    <row r="2874" spans="1:24">
      <c r="A2874" t="s">
        <v>7026</v>
      </c>
      <c r="B2874" t="s">
        <v>36</v>
      </c>
      <c r="C2874" s="4">
        <v>46113</v>
      </c>
      <c r="D2874" s="4">
        <v>46203</v>
      </c>
      <c r="E2874" t="s">
        <v>31</v>
      </c>
      <c r="F2874" t="s">
        <v>37</v>
      </c>
      <c r="G2874" t="s">
        <v>1367</v>
      </c>
      <c r="H2874" t="s">
        <v>384</v>
      </c>
      <c r="I2874" t="s">
        <v>1368</v>
      </c>
      <c r="J2874" t="s">
        <v>33</v>
      </c>
      <c r="K2874" t="s">
        <v>41</v>
      </c>
      <c r="L2874" t="s">
        <v>7027</v>
      </c>
      <c r="M2874" s="4">
        <v>46143</v>
      </c>
      <c r="N2874" s="4">
        <v>46173</v>
      </c>
      <c r="O2874" t="s">
        <v>43</v>
      </c>
      <c r="P2874" t="s">
        <v>107</v>
      </c>
      <c r="Q2874" t="s">
        <v>108</v>
      </c>
      <c r="R2874" t="s">
        <v>107</v>
      </c>
      <c r="S2874" t="s">
        <v>108</v>
      </c>
      <c r="T2874" t="s">
        <v>41</v>
      </c>
      <c r="U2874" t="s">
        <v>46</v>
      </c>
      <c r="V2874" t="s">
        <v>47</v>
      </c>
      <c r="W2874" s="4">
        <v>46274</v>
      </c>
      <c r="X2874" t="s">
        <v>41</v>
      </c>
    </row>
    <row r="2875" spans="1:24">
      <c r="A2875" t="s">
        <v>7028</v>
      </c>
      <c r="B2875" t="s">
        <v>36</v>
      </c>
      <c r="C2875" s="4">
        <v>46113</v>
      </c>
      <c r="D2875" s="4">
        <v>46203</v>
      </c>
      <c r="E2875" t="s">
        <v>31</v>
      </c>
      <c r="F2875" t="s">
        <v>37</v>
      </c>
      <c r="G2875" t="s">
        <v>7029</v>
      </c>
      <c r="H2875" t="s">
        <v>508</v>
      </c>
      <c r="I2875" t="s">
        <v>83</v>
      </c>
      <c r="J2875" t="s">
        <v>33</v>
      </c>
      <c r="K2875" t="s">
        <v>41</v>
      </c>
      <c r="L2875" t="s">
        <v>7030</v>
      </c>
      <c r="M2875" s="4">
        <v>46143</v>
      </c>
      <c r="N2875" s="4">
        <v>46173</v>
      </c>
      <c r="O2875" t="s">
        <v>43</v>
      </c>
      <c r="P2875" t="s">
        <v>526</v>
      </c>
      <c r="Q2875" t="s">
        <v>527</v>
      </c>
      <c r="R2875" t="s">
        <v>526</v>
      </c>
      <c r="S2875" t="s">
        <v>527</v>
      </c>
      <c r="T2875" t="s">
        <v>41</v>
      </c>
      <c r="U2875" t="s">
        <v>46</v>
      </c>
      <c r="V2875" t="s">
        <v>47</v>
      </c>
      <c r="W2875" s="4">
        <v>46274</v>
      </c>
      <c r="X2875" t="s">
        <v>41</v>
      </c>
    </row>
    <row r="2876" spans="1:24">
      <c r="A2876" t="s">
        <v>7031</v>
      </c>
      <c r="B2876" t="s">
        <v>36</v>
      </c>
      <c r="C2876" s="4">
        <v>46113</v>
      </c>
      <c r="D2876" s="4">
        <v>46203</v>
      </c>
      <c r="E2876" t="s">
        <v>31</v>
      </c>
      <c r="F2876" t="s">
        <v>37</v>
      </c>
      <c r="G2876" t="s">
        <v>1658</v>
      </c>
      <c r="H2876" t="s">
        <v>462</v>
      </c>
      <c r="I2876" t="s">
        <v>362</v>
      </c>
      <c r="J2876" t="s">
        <v>32</v>
      </c>
      <c r="K2876" t="s">
        <v>41</v>
      </c>
      <c r="L2876" t="s">
        <v>7032</v>
      </c>
      <c r="M2876" s="4">
        <v>46143</v>
      </c>
      <c r="N2876" s="4">
        <v>46173</v>
      </c>
      <c r="O2876" t="s">
        <v>43</v>
      </c>
      <c r="P2876" t="s">
        <v>60</v>
      </c>
      <c r="Q2876" t="s">
        <v>61</v>
      </c>
      <c r="R2876" t="s">
        <v>60</v>
      </c>
      <c r="S2876" t="s">
        <v>61</v>
      </c>
      <c r="T2876" t="s">
        <v>41</v>
      </c>
      <c r="U2876" t="s">
        <v>46</v>
      </c>
      <c r="V2876" t="s">
        <v>47</v>
      </c>
      <c r="W2876" s="4">
        <v>46274</v>
      </c>
      <c r="X2876" t="s">
        <v>41</v>
      </c>
    </row>
    <row r="2877" spans="1:24">
      <c r="A2877" t="s">
        <v>7033</v>
      </c>
      <c r="B2877" t="s">
        <v>36</v>
      </c>
      <c r="C2877" s="4">
        <v>46113</v>
      </c>
      <c r="D2877" s="4">
        <v>46203</v>
      </c>
      <c r="E2877" t="s">
        <v>31</v>
      </c>
      <c r="F2877" t="s">
        <v>37</v>
      </c>
      <c r="G2877" t="s">
        <v>2691</v>
      </c>
      <c r="H2877" t="s">
        <v>91</v>
      </c>
      <c r="I2877" t="s">
        <v>2692</v>
      </c>
      <c r="J2877" t="s">
        <v>32</v>
      </c>
      <c r="K2877" t="s">
        <v>41</v>
      </c>
      <c r="L2877" t="s">
        <v>7034</v>
      </c>
      <c r="M2877" s="4">
        <v>46143</v>
      </c>
      <c r="N2877" s="4">
        <v>46173</v>
      </c>
      <c r="O2877" t="s">
        <v>43</v>
      </c>
      <c r="P2877" t="s">
        <v>70</v>
      </c>
      <c r="Q2877" t="s">
        <v>71</v>
      </c>
      <c r="R2877" t="s">
        <v>70</v>
      </c>
      <c r="S2877" t="s">
        <v>71</v>
      </c>
      <c r="T2877" t="s">
        <v>41</v>
      </c>
      <c r="U2877" t="s">
        <v>46</v>
      </c>
      <c r="V2877" t="s">
        <v>47</v>
      </c>
      <c r="W2877" s="4">
        <v>46274</v>
      </c>
      <c r="X2877" t="s">
        <v>41</v>
      </c>
    </row>
    <row r="2878" spans="1:24">
      <c r="A2878" t="s">
        <v>7035</v>
      </c>
      <c r="B2878" t="s">
        <v>36</v>
      </c>
      <c r="C2878" s="4">
        <v>46113</v>
      </c>
      <c r="D2878" s="4">
        <v>46203</v>
      </c>
      <c r="E2878" t="s">
        <v>31</v>
      </c>
      <c r="F2878" t="s">
        <v>37</v>
      </c>
      <c r="G2878" t="s">
        <v>4002</v>
      </c>
      <c r="H2878" t="s">
        <v>91</v>
      </c>
      <c r="I2878" t="s">
        <v>4003</v>
      </c>
      <c r="J2878" t="s">
        <v>33</v>
      </c>
      <c r="K2878" t="s">
        <v>41</v>
      </c>
      <c r="L2878" t="s">
        <v>7036</v>
      </c>
      <c r="M2878" s="4">
        <v>46143</v>
      </c>
      <c r="N2878" s="4">
        <v>46173</v>
      </c>
      <c r="O2878" t="s">
        <v>43</v>
      </c>
      <c r="P2878" t="s">
        <v>70</v>
      </c>
      <c r="Q2878" t="s">
        <v>71</v>
      </c>
      <c r="R2878" t="s">
        <v>70</v>
      </c>
      <c r="S2878" t="s">
        <v>71</v>
      </c>
      <c r="T2878" t="s">
        <v>41</v>
      </c>
      <c r="U2878" t="s">
        <v>46</v>
      </c>
      <c r="V2878" t="s">
        <v>47</v>
      </c>
      <c r="W2878" s="4">
        <v>46274</v>
      </c>
      <c r="X2878" t="s">
        <v>41</v>
      </c>
    </row>
    <row r="2879" spans="1:24">
      <c r="A2879" t="s">
        <v>7037</v>
      </c>
      <c r="B2879" t="s">
        <v>36</v>
      </c>
      <c r="C2879" s="4">
        <v>46113</v>
      </c>
      <c r="D2879" s="4">
        <v>46203</v>
      </c>
      <c r="E2879" t="s">
        <v>31</v>
      </c>
      <c r="F2879" t="s">
        <v>37</v>
      </c>
      <c r="G2879" t="s">
        <v>3383</v>
      </c>
      <c r="H2879" t="s">
        <v>1424</v>
      </c>
      <c r="I2879" t="s">
        <v>325</v>
      </c>
      <c r="J2879" t="s">
        <v>33</v>
      </c>
      <c r="K2879" t="s">
        <v>41</v>
      </c>
      <c r="L2879" t="s">
        <v>7038</v>
      </c>
      <c r="M2879" s="4">
        <v>46143</v>
      </c>
      <c r="N2879" s="4">
        <v>46173</v>
      </c>
      <c r="O2879" t="s">
        <v>43</v>
      </c>
      <c r="P2879" t="s">
        <v>107</v>
      </c>
      <c r="Q2879" t="s">
        <v>108</v>
      </c>
      <c r="R2879" t="s">
        <v>107</v>
      </c>
      <c r="S2879" t="s">
        <v>108</v>
      </c>
      <c r="T2879" t="s">
        <v>41</v>
      </c>
      <c r="U2879" t="s">
        <v>46</v>
      </c>
      <c r="V2879" t="s">
        <v>47</v>
      </c>
      <c r="W2879" s="4">
        <v>46274</v>
      </c>
      <c r="X2879" t="s">
        <v>41</v>
      </c>
    </row>
    <row r="2880" spans="1:24">
      <c r="A2880" t="s">
        <v>7039</v>
      </c>
      <c r="B2880" t="s">
        <v>36</v>
      </c>
      <c r="C2880" s="4">
        <v>46113</v>
      </c>
      <c r="D2880" s="4">
        <v>46203</v>
      </c>
      <c r="E2880" t="s">
        <v>31</v>
      </c>
      <c r="F2880" t="s">
        <v>37</v>
      </c>
      <c r="G2880" t="s">
        <v>6555</v>
      </c>
      <c r="H2880" t="s">
        <v>6556</v>
      </c>
      <c r="I2880" t="s">
        <v>4663</v>
      </c>
      <c r="J2880" t="s">
        <v>32</v>
      </c>
      <c r="K2880" t="s">
        <v>41</v>
      </c>
      <c r="L2880" t="s">
        <v>7040</v>
      </c>
      <c r="M2880" s="4">
        <v>46143</v>
      </c>
      <c r="N2880" s="4">
        <v>46173</v>
      </c>
      <c r="O2880" t="s">
        <v>43</v>
      </c>
      <c r="P2880" t="s">
        <v>187</v>
      </c>
      <c r="Q2880" t="s">
        <v>188</v>
      </c>
      <c r="R2880" t="s">
        <v>187</v>
      </c>
      <c r="S2880" t="s">
        <v>188</v>
      </c>
      <c r="T2880" t="s">
        <v>41</v>
      </c>
      <c r="U2880" t="s">
        <v>46</v>
      </c>
      <c r="V2880" t="s">
        <v>47</v>
      </c>
      <c r="W2880" s="4">
        <v>46274</v>
      </c>
      <c r="X2880" t="s">
        <v>41</v>
      </c>
    </row>
    <row r="2881" spans="1:24">
      <c r="A2881" t="s">
        <v>7041</v>
      </c>
      <c r="B2881" t="s">
        <v>36</v>
      </c>
      <c r="C2881" s="4">
        <v>46113</v>
      </c>
      <c r="D2881" s="4">
        <v>46203</v>
      </c>
      <c r="E2881" t="s">
        <v>31</v>
      </c>
      <c r="F2881" t="s">
        <v>37</v>
      </c>
      <c r="G2881" t="s">
        <v>3793</v>
      </c>
      <c r="H2881" t="s">
        <v>3794</v>
      </c>
      <c r="I2881" t="s">
        <v>780</v>
      </c>
      <c r="J2881" t="s">
        <v>33</v>
      </c>
      <c r="K2881" t="s">
        <v>41</v>
      </c>
      <c r="L2881" t="s">
        <v>7042</v>
      </c>
      <c r="M2881" s="4">
        <v>46174</v>
      </c>
      <c r="N2881" s="4">
        <v>46203</v>
      </c>
      <c r="O2881" t="s">
        <v>43</v>
      </c>
      <c r="P2881" t="s">
        <v>124</v>
      </c>
      <c r="Q2881" t="s">
        <v>125</v>
      </c>
      <c r="R2881" t="s">
        <v>124</v>
      </c>
      <c r="S2881" t="s">
        <v>125</v>
      </c>
      <c r="T2881" t="s">
        <v>41</v>
      </c>
      <c r="U2881" t="s">
        <v>46</v>
      </c>
      <c r="V2881" t="s">
        <v>47</v>
      </c>
      <c r="W2881" s="4">
        <v>46274</v>
      </c>
      <c r="X2881" t="s">
        <v>41</v>
      </c>
    </row>
    <row r="2882" spans="1:24">
      <c r="A2882" t="s">
        <v>7043</v>
      </c>
      <c r="B2882" t="s">
        <v>36</v>
      </c>
      <c r="C2882" s="4">
        <v>46113</v>
      </c>
      <c r="D2882" s="4">
        <v>46203</v>
      </c>
      <c r="E2882" t="s">
        <v>31</v>
      </c>
      <c r="F2882" t="s">
        <v>37</v>
      </c>
      <c r="G2882" t="s">
        <v>132</v>
      </c>
      <c r="H2882" t="s">
        <v>128</v>
      </c>
      <c r="I2882" t="s">
        <v>122</v>
      </c>
      <c r="J2882" t="s">
        <v>33</v>
      </c>
      <c r="K2882" t="s">
        <v>41</v>
      </c>
      <c r="L2882" t="s">
        <v>7044</v>
      </c>
      <c r="M2882" s="4">
        <v>46174</v>
      </c>
      <c r="N2882" s="4">
        <v>46203</v>
      </c>
      <c r="O2882" t="s">
        <v>43</v>
      </c>
      <c r="P2882" t="s">
        <v>124</v>
      </c>
      <c r="Q2882" t="s">
        <v>125</v>
      </c>
      <c r="R2882" t="s">
        <v>124</v>
      </c>
      <c r="S2882" t="s">
        <v>125</v>
      </c>
      <c r="T2882" t="s">
        <v>41</v>
      </c>
      <c r="U2882" t="s">
        <v>46</v>
      </c>
      <c r="V2882" t="s">
        <v>47</v>
      </c>
      <c r="W2882" s="4">
        <v>46274</v>
      </c>
      <c r="X2882" t="s">
        <v>41</v>
      </c>
    </row>
    <row r="2883" spans="1:24">
      <c r="A2883" t="s">
        <v>7045</v>
      </c>
      <c r="B2883" t="s">
        <v>36</v>
      </c>
      <c r="C2883" s="4">
        <v>46113</v>
      </c>
      <c r="D2883" s="4">
        <v>46203</v>
      </c>
      <c r="E2883" t="s">
        <v>31</v>
      </c>
      <c r="F2883" t="s">
        <v>37</v>
      </c>
      <c r="G2883" t="s">
        <v>2666</v>
      </c>
      <c r="H2883" t="s">
        <v>325</v>
      </c>
      <c r="I2883" t="s">
        <v>2667</v>
      </c>
      <c r="J2883" t="s">
        <v>32</v>
      </c>
      <c r="K2883" t="s">
        <v>41</v>
      </c>
      <c r="L2883" t="s">
        <v>7046</v>
      </c>
      <c r="M2883" s="4">
        <v>46174</v>
      </c>
      <c r="N2883" s="4">
        <v>46203</v>
      </c>
      <c r="O2883" t="s">
        <v>43</v>
      </c>
      <c r="P2883" t="s">
        <v>70</v>
      </c>
      <c r="Q2883" t="s">
        <v>71</v>
      </c>
      <c r="R2883" t="s">
        <v>70</v>
      </c>
      <c r="S2883" t="s">
        <v>71</v>
      </c>
      <c r="T2883" t="s">
        <v>41</v>
      </c>
      <c r="U2883" t="s">
        <v>46</v>
      </c>
      <c r="V2883" t="s">
        <v>47</v>
      </c>
      <c r="W2883" s="4">
        <v>46274</v>
      </c>
      <c r="X2883" t="s">
        <v>41</v>
      </c>
    </row>
    <row r="2884" spans="1:24">
      <c r="A2884" t="s">
        <v>7047</v>
      </c>
      <c r="B2884" t="s">
        <v>36</v>
      </c>
      <c r="C2884" s="4">
        <v>46113</v>
      </c>
      <c r="D2884" s="4">
        <v>46203</v>
      </c>
      <c r="E2884" t="s">
        <v>31</v>
      </c>
      <c r="F2884" t="s">
        <v>37</v>
      </c>
      <c r="G2884" t="s">
        <v>2019</v>
      </c>
      <c r="H2884" t="s">
        <v>91</v>
      </c>
      <c r="I2884" t="s">
        <v>2020</v>
      </c>
      <c r="J2884" t="s">
        <v>32</v>
      </c>
      <c r="K2884" t="s">
        <v>41</v>
      </c>
      <c r="L2884" t="s">
        <v>7048</v>
      </c>
      <c r="M2884" s="4">
        <v>46174</v>
      </c>
      <c r="N2884" s="4">
        <v>46203</v>
      </c>
      <c r="O2884" t="s">
        <v>43</v>
      </c>
      <c r="P2884" t="s">
        <v>70</v>
      </c>
      <c r="Q2884" t="s">
        <v>71</v>
      </c>
      <c r="R2884" t="s">
        <v>70</v>
      </c>
      <c r="S2884" t="s">
        <v>71</v>
      </c>
      <c r="T2884" t="s">
        <v>41</v>
      </c>
      <c r="U2884" t="s">
        <v>46</v>
      </c>
      <c r="V2884" t="s">
        <v>47</v>
      </c>
      <c r="W2884" s="4">
        <v>46274</v>
      </c>
      <c r="X2884" t="s">
        <v>41</v>
      </c>
    </row>
    <row r="2885" spans="1:24">
      <c r="A2885" t="s">
        <v>7049</v>
      </c>
      <c r="B2885" t="s">
        <v>36</v>
      </c>
      <c r="C2885" s="4">
        <v>46113</v>
      </c>
      <c r="D2885" s="4">
        <v>46203</v>
      </c>
      <c r="E2885" t="s">
        <v>31</v>
      </c>
      <c r="F2885" t="s">
        <v>37</v>
      </c>
      <c r="G2885" t="s">
        <v>2307</v>
      </c>
      <c r="H2885" t="s">
        <v>325</v>
      </c>
      <c r="I2885" t="s">
        <v>253</v>
      </c>
      <c r="J2885" t="s">
        <v>33</v>
      </c>
      <c r="K2885" t="s">
        <v>41</v>
      </c>
      <c r="L2885" t="s">
        <v>7050</v>
      </c>
      <c r="M2885" s="4">
        <v>46174</v>
      </c>
      <c r="N2885" s="4">
        <v>46203</v>
      </c>
      <c r="O2885" t="s">
        <v>43</v>
      </c>
      <c r="P2885" t="s">
        <v>60</v>
      </c>
      <c r="Q2885" t="s">
        <v>61</v>
      </c>
      <c r="R2885" t="s">
        <v>60</v>
      </c>
      <c r="S2885" t="s">
        <v>61</v>
      </c>
      <c r="T2885" t="s">
        <v>41</v>
      </c>
      <c r="U2885" t="s">
        <v>46</v>
      </c>
      <c r="V2885" t="s">
        <v>47</v>
      </c>
      <c r="W2885" s="4">
        <v>46274</v>
      </c>
      <c r="X2885" t="s">
        <v>41</v>
      </c>
    </row>
    <row r="2886" spans="1:24">
      <c r="A2886" t="s">
        <v>7051</v>
      </c>
      <c r="B2886" t="s">
        <v>36</v>
      </c>
      <c r="C2886" s="4">
        <v>46113</v>
      </c>
      <c r="D2886" s="4">
        <v>46203</v>
      </c>
      <c r="E2886" t="s">
        <v>31</v>
      </c>
      <c r="F2886" t="s">
        <v>37</v>
      </c>
      <c r="G2886" t="s">
        <v>1068</v>
      </c>
      <c r="H2886" t="s">
        <v>320</v>
      </c>
      <c r="I2886" t="s">
        <v>358</v>
      </c>
      <c r="J2886" t="s">
        <v>33</v>
      </c>
      <c r="K2886" t="s">
        <v>41</v>
      </c>
      <c r="L2886" t="s">
        <v>7052</v>
      </c>
      <c r="M2886" s="4">
        <v>46174</v>
      </c>
      <c r="N2886" s="4">
        <v>46203</v>
      </c>
      <c r="O2886" t="s">
        <v>43</v>
      </c>
      <c r="P2886" t="s">
        <v>124</v>
      </c>
      <c r="Q2886" t="s">
        <v>125</v>
      </c>
      <c r="R2886" t="s">
        <v>124</v>
      </c>
      <c r="S2886" t="s">
        <v>125</v>
      </c>
      <c r="T2886" t="s">
        <v>41</v>
      </c>
      <c r="U2886" t="s">
        <v>46</v>
      </c>
      <c r="V2886" t="s">
        <v>47</v>
      </c>
      <c r="W2886" s="4">
        <v>46274</v>
      </c>
      <c r="X2886" t="s">
        <v>41</v>
      </c>
    </row>
    <row r="2887" spans="1:24">
      <c r="A2887" t="s">
        <v>7053</v>
      </c>
      <c r="B2887" t="s">
        <v>36</v>
      </c>
      <c r="C2887" s="4">
        <v>46113</v>
      </c>
      <c r="D2887" s="4">
        <v>46203</v>
      </c>
      <c r="E2887" t="s">
        <v>31</v>
      </c>
      <c r="F2887" t="s">
        <v>37</v>
      </c>
      <c r="G2887" t="s">
        <v>1336</v>
      </c>
      <c r="H2887" t="s">
        <v>51</v>
      </c>
      <c r="I2887" t="s">
        <v>1337</v>
      </c>
      <c r="J2887" t="s">
        <v>32</v>
      </c>
      <c r="K2887" t="s">
        <v>41</v>
      </c>
      <c r="L2887" t="s">
        <v>7054</v>
      </c>
      <c r="M2887" s="4">
        <v>46174</v>
      </c>
      <c r="N2887" s="4">
        <v>46203</v>
      </c>
      <c r="O2887" t="s">
        <v>43</v>
      </c>
      <c r="P2887" t="s">
        <v>107</v>
      </c>
      <c r="Q2887" t="s">
        <v>108</v>
      </c>
      <c r="R2887" t="s">
        <v>107</v>
      </c>
      <c r="S2887" t="s">
        <v>108</v>
      </c>
      <c r="T2887" t="s">
        <v>41</v>
      </c>
      <c r="U2887" t="s">
        <v>46</v>
      </c>
      <c r="V2887" t="s">
        <v>47</v>
      </c>
      <c r="W2887" s="4">
        <v>46274</v>
      </c>
      <c r="X2887" t="s">
        <v>41</v>
      </c>
    </row>
    <row r="2888" spans="1:24">
      <c r="A2888" t="s">
        <v>7055</v>
      </c>
      <c r="B2888" t="s">
        <v>36</v>
      </c>
      <c r="C2888" s="4">
        <v>46113</v>
      </c>
      <c r="D2888" s="4">
        <v>46203</v>
      </c>
      <c r="E2888" t="s">
        <v>31</v>
      </c>
      <c r="F2888" t="s">
        <v>37</v>
      </c>
      <c r="G2888" t="s">
        <v>616</v>
      </c>
      <c r="H2888" t="s">
        <v>58</v>
      </c>
      <c r="I2888" t="s">
        <v>57</v>
      </c>
      <c r="J2888" t="s">
        <v>32</v>
      </c>
      <c r="K2888" t="s">
        <v>41</v>
      </c>
      <c r="L2888" t="s">
        <v>7056</v>
      </c>
      <c r="M2888" s="4">
        <v>46174</v>
      </c>
      <c r="N2888" s="4">
        <v>46203</v>
      </c>
      <c r="O2888" t="s">
        <v>43</v>
      </c>
      <c r="P2888" t="s">
        <v>113</v>
      </c>
      <c r="Q2888" t="s">
        <v>114</v>
      </c>
      <c r="R2888" t="s">
        <v>113</v>
      </c>
      <c r="S2888" t="s">
        <v>114</v>
      </c>
      <c r="T2888" t="s">
        <v>41</v>
      </c>
      <c r="U2888" t="s">
        <v>46</v>
      </c>
      <c r="V2888" t="s">
        <v>47</v>
      </c>
      <c r="W2888" s="4">
        <v>46274</v>
      </c>
      <c r="X2888" t="s">
        <v>41</v>
      </c>
    </row>
    <row r="2889" spans="1:24">
      <c r="A2889" t="s">
        <v>7057</v>
      </c>
      <c r="B2889" t="s">
        <v>36</v>
      </c>
      <c r="C2889" s="4">
        <v>46113</v>
      </c>
      <c r="D2889" s="4">
        <v>46203</v>
      </c>
      <c r="E2889" t="s">
        <v>31</v>
      </c>
      <c r="F2889" t="s">
        <v>37</v>
      </c>
      <c r="G2889" t="s">
        <v>1100</v>
      </c>
      <c r="H2889" t="s">
        <v>1065</v>
      </c>
      <c r="I2889" t="s">
        <v>122</v>
      </c>
      <c r="J2889" t="s">
        <v>32</v>
      </c>
      <c r="K2889" t="s">
        <v>41</v>
      </c>
      <c r="L2889" t="s">
        <v>7058</v>
      </c>
      <c r="M2889" s="4">
        <v>46174</v>
      </c>
      <c r="N2889" s="4">
        <v>46203</v>
      </c>
      <c r="O2889" t="s">
        <v>43</v>
      </c>
      <c r="P2889" t="s">
        <v>160</v>
      </c>
      <c r="Q2889" t="s">
        <v>161</v>
      </c>
      <c r="R2889" t="s">
        <v>160</v>
      </c>
      <c r="S2889" t="s">
        <v>161</v>
      </c>
      <c r="T2889" t="s">
        <v>41</v>
      </c>
      <c r="U2889" t="s">
        <v>46</v>
      </c>
      <c r="V2889" t="s">
        <v>47</v>
      </c>
      <c r="W2889" s="4">
        <v>46274</v>
      </c>
      <c r="X2889" t="s">
        <v>41</v>
      </c>
    </row>
    <row r="2890" spans="1:24">
      <c r="A2890" t="s">
        <v>7059</v>
      </c>
      <c r="B2890" t="s">
        <v>36</v>
      </c>
      <c r="C2890" s="4">
        <v>46113</v>
      </c>
      <c r="D2890" s="4">
        <v>46203</v>
      </c>
      <c r="E2890" t="s">
        <v>31</v>
      </c>
      <c r="F2890" t="s">
        <v>37</v>
      </c>
      <c r="G2890" t="s">
        <v>812</v>
      </c>
      <c r="H2890" t="s">
        <v>989</v>
      </c>
      <c r="I2890" t="s">
        <v>58</v>
      </c>
      <c r="J2890" t="s">
        <v>33</v>
      </c>
      <c r="K2890" t="s">
        <v>41</v>
      </c>
      <c r="L2890" t="s">
        <v>7060</v>
      </c>
      <c r="M2890" s="4">
        <v>46174</v>
      </c>
      <c r="N2890" s="4">
        <v>46203</v>
      </c>
      <c r="O2890" t="s">
        <v>43</v>
      </c>
      <c r="P2890" t="s">
        <v>7061</v>
      </c>
      <c r="Q2890" t="s">
        <v>7062</v>
      </c>
      <c r="R2890" t="s">
        <v>7061</v>
      </c>
      <c r="S2890" t="s">
        <v>7062</v>
      </c>
      <c r="T2890" t="s">
        <v>41</v>
      </c>
      <c r="U2890" t="s">
        <v>46</v>
      </c>
      <c r="V2890" t="s">
        <v>47</v>
      </c>
      <c r="W2890" s="4">
        <v>46274</v>
      </c>
      <c r="X2890" t="s">
        <v>41</v>
      </c>
    </row>
    <row r="2891" spans="1:24">
      <c r="A2891" t="s">
        <v>7063</v>
      </c>
      <c r="B2891" t="s">
        <v>36</v>
      </c>
      <c r="C2891" s="4">
        <v>46113</v>
      </c>
      <c r="D2891" s="4">
        <v>46203</v>
      </c>
      <c r="E2891" t="s">
        <v>31</v>
      </c>
      <c r="F2891" t="s">
        <v>37</v>
      </c>
      <c r="G2891" t="s">
        <v>2019</v>
      </c>
      <c r="H2891" t="s">
        <v>91</v>
      </c>
      <c r="I2891" t="s">
        <v>2020</v>
      </c>
      <c r="J2891" t="s">
        <v>32</v>
      </c>
      <c r="K2891" t="s">
        <v>41</v>
      </c>
      <c r="L2891" t="s">
        <v>7064</v>
      </c>
      <c r="M2891" s="4">
        <v>46143</v>
      </c>
      <c r="N2891" s="4">
        <v>46173</v>
      </c>
      <c r="O2891" t="s">
        <v>43</v>
      </c>
      <c r="P2891" t="s">
        <v>70</v>
      </c>
      <c r="Q2891" t="s">
        <v>71</v>
      </c>
      <c r="R2891" t="s">
        <v>70</v>
      </c>
      <c r="S2891" t="s">
        <v>71</v>
      </c>
      <c r="T2891" t="s">
        <v>41</v>
      </c>
      <c r="U2891" t="s">
        <v>46</v>
      </c>
      <c r="V2891" t="s">
        <v>47</v>
      </c>
      <c r="W2891" s="4">
        <v>46274</v>
      </c>
      <c r="X2891" t="s">
        <v>41</v>
      </c>
    </row>
    <row r="2892" spans="1:24">
      <c r="A2892" t="s">
        <v>7065</v>
      </c>
      <c r="B2892" t="s">
        <v>36</v>
      </c>
      <c r="C2892" s="4">
        <v>46113</v>
      </c>
      <c r="D2892" s="4">
        <v>46203</v>
      </c>
      <c r="E2892" t="s">
        <v>31</v>
      </c>
      <c r="F2892" t="s">
        <v>37</v>
      </c>
      <c r="G2892" t="s">
        <v>644</v>
      </c>
      <c r="H2892" t="s">
        <v>2765</v>
      </c>
      <c r="I2892" t="s">
        <v>508</v>
      </c>
      <c r="J2892" t="s">
        <v>32</v>
      </c>
      <c r="K2892" t="s">
        <v>41</v>
      </c>
      <c r="L2892" t="s">
        <v>7066</v>
      </c>
      <c r="M2892" s="4">
        <v>46143</v>
      </c>
      <c r="N2892" s="4">
        <v>46173</v>
      </c>
      <c r="O2892" t="s">
        <v>43</v>
      </c>
      <c r="P2892" t="s">
        <v>53</v>
      </c>
      <c r="Q2892" t="s">
        <v>54</v>
      </c>
      <c r="R2892" t="s">
        <v>53</v>
      </c>
      <c r="S2892" t="s">
        <v>54</v>
      </c>
      <c r="T2892" t="s">
        <v>41</v>
      </c>
      <c r="U2892" t="s">
        <v>46</v>
      </c>
      <c r="V2892" t="s">
        <v>47</v>
      </c>
      <c r="W2892" s="4">
        <v>46274</v>
      </c>
      <c r="X2892" t="s">
        <v>41</v>
      </c>
    </row>
    <row r="2893" spans="1:24">
      <c r="A2893" t="s">
        <v>7067</v>
      </c>
      <c r="B2893" t="s">
        <v>36</v>
      </c>
      <c r="C2893" s="4">
        <v>46113</v>
      </c>
      <c r="D2893" s="4">
        <v>46203</v>
      </c>
      <c r="E2893" t="s">
        <v>31</v>
      </c>
      <c r="F2893" t="s">
        <v>37</v>
      </c>
      <c r="G2893" t="s">
        <v>1035</v>
      </c>
      <c r="H2893" t="s">
        <v>1036</v>
      </c>
      <c r="I2893" t="s">
        <v>95</v>
      </c>
      <c r="J2893" t="s">
        <v>32</v>
      </c>
      <c r="K2893" t="s">
        <v>41</v>
      </c>
      <c r="L2893" t="s">
        <v>7068</v>
      </c>
      <c r="M2893" s="4">
        <v>46143</v>
      </c>
      <c r="N2893" s="4">
        <v>46173</v>
      </c>
      <c r="O2893" t="s">
        <v>43</v>
      </c>
      <c r="P2893" t="s">
        <v>53</v>
      </c>
      <c r="Q2893" t="s">
        <v>54</v>
      </c>
      <c r="R2893" t="s">
        <v>53</v>
      </c>
      <c r="S2893" t="s">
        <v>54</v>
      </c>
      <c r="T2893" t="s">
        <v>41</v>
      </c>
      <c r="U2893" t="s">
        <v>46</v>
      </c>
      <c r="V2893" t="s">
        <v>47</v>
      </c>
      <c r="W2893" s="4">
        <v>46274</v>
      </c>
      <c r="X2893" t="s">
        <v>41</v>
      </c>
    </row>
    <row r="2894" spans="1:24">
      <c r="A2894" t="s">
        <v>7069</v>
      </c>
      <c r="B2894" t="s">
        <v>36</v>
      </c>
      <c r="C2894" s="4">
        <v>46113</v>
      </c>
      <c r="D2894" s="4">
        <v>46203</v>
      </c>
      <c r="E2894" t="s">
        <v>31</v>
      </c>
      <c r="F2894" t="s">
        <v>37</v>
      </c>
      <c r="G2894" t="s">
        <v>439</v>
      </c>
      <c r="H2894" t="s">
        <v>298</v>
      </c>
      <c r="I2894" t="s">
        <v>440</v>
      </c>
      <c r="J2894" t="s">
        <v>33</v>
      </c>
      <c r="K2894" t="s">
        <v>41</v>
      </c>
      <c r="L2894" t="s">
        <v>7070</v>
      </c>
      <c r="M2894" s="4">
        <v>46143</v>
      </c>
      <c r="N2894" s="4">
        <v>46173</v>
      </c>
      <c r="O2894" t="s">
        <v>43</v>
      </c>
      <c r="P2894" t="s">
        <v>442</v>
      </c>
      <c r="Q2894" t="s">
        <v>443</v>
      </c>
      <c r="R2894" t="s">
        <v>442</v>
      </c>
      <c r="S2894" t="s">
        <v>443</v>
      </c>
      <c r="T2894" t="s">
        <v>41</v>
      </c>
      <c r="U2894" t="s">
        <v>46</v>
      </c>
      <c r="V2894" t="s">
        <v>47</v>
      </c>
      <c r="W2894" s="4">
        <v>46274</v>
      </c>
      <c r="X2894" t="s">
        <v>41</v>
      </c>
    </row>
    <row r="2895" spans="1:24">
      <c r="A2895" t="s">
        <v>7071</v>
      </c>
      <c r="B2895" t="s">
        <v>36</v>
      </c>
      <c r="C2895" s="4">
        <v>46113</v>
      </c>
      <c r="D2895" s="4">
        <v>46203</v>
      </c>
      <c r="E2895" t="s">
        <v>31</v>
      </c>
      <c r="F2895" t="s">
        <v>37</v>
      </c>
      <c r="G2895" t="s">
        <v>1050</v>
      </c>
      <c r="H2895" t="s">
        <v>58</v>
      </c>
      <c r="I2895" t="s">
        <v>1898</v>
      </c>
      <c r="J2895" t="s">
        <v>33</v>
      </c>
      <c r="K2895" t="s">
        <v>41</v>
      </c>
      <c r="L2895" t="s">
        <v>7072</v>
      </c>
      <c r="M2895" s="4">
        <v>46174</v>
      </c>
      <c r="N2895" s="4">
        <v>46203</v>
      </c>
      <c r="O2895" t="s">
        <v>43</v>
      </c>
      <c r="P2895" t="s">
        <v>1900</v>
      </c>
      <c r="Q2895" t="s">
        <v>1901</v>
      </c>
      <c r="R2895" t="s">
        <v>1900</v>
      </c>
      <c r="S2895" t="s">
        <v>1901</v>
      </c>
      <c r="T2895" t="s">
        <v>41</v>
      </c>
      <c r="U2895" t="s">
        <v>46</v>
      </c>
      <c r="V2895" t="s">
        <v>47</v>
      </c>
      <c r="W2895" s="4">
        <v>46274</v>
      </c>
      <c r="X2895" t="s">
        <v>41</v>
      </c>
    </row>
    <row r="2896" spans="1:24">
      <c r="A2896" t="s">
        <v>7073</v>
      </c>
      <c r="B2896" t="s">
        <v>36</v>
      </c>
      <c r="C2896" s="4">
        <v>46113</v>
      </c>
      <c r="D2896" s="4">
        <v>46203</v>
      </c>
      <c r="E2896" t="s">
        <v>31</v>
      </c>
      <c r="F2896" t="s">
        <v>37</v>
      </c>
      <c r="G2896" t="s">
        <v>727</v>
      </c>
      <c r="H2896" t="s">
        <v>358</v>
      </c>
      <c r="I2896" t="s">
        <v>74</v>
      </c>
      <c r="J2896" t="s">
        <v>33</v>
      </c>
      <c r="K2896" t="s">
        <v>41</v>
      </c>
      <c r="L2896" t="s">
        <v>7074</v>
      </c>
      <c r="M2896" s="4">
        <v>46174</v>
      </c>
      <c r="N2896" s="4">
        <v>46203</v>
      </c>
      <c r="O2896" t="s">
        <v>43</v>
      </c>
      <c r="P2896" t="s">
        <v>729</v>
      </c>
      <c r="Q2896" t="s">
        <v>730</v>
      </c>
      <c r="R2896" t="s">
        <v>729</v>
      </c>
      <c r="S2896" t="s">
        <v>730</v>
      </c>
      <c r="T2896" t="s">
        <v>41</v>
      </c>
      <c r="U2896" t="s">
        <v>46</v>
      </c>
      <c r="V2896" t="s">
        <v>47</v>
      </c>
      <c r="W2896" s="4">
        <v>46274</v>
      </c>
      <c r="X2896" t="s">
        <v>41</v>
      </c>
    </row>
    <row r="2897" spans="1:24">
      <c r="A2897" t="s">
        <v>7075</v>
      </c>
      <c r="B2897" t="s">
        <v>36</v>
      </c>
      <c r="C2897" s="4">
        <v>46113</v>
      </c>
      <c r="D2897" s="4">
        <v>46203</v>
      </c>
      <c r="E2897" t="s">
        <v>31</v>
      </c>
      <c r="F2897" t="s">
        <v>37</v>
      </c>
      <c r="G2897" t="s">
        <v>1531</v>
      </c>
      <c r="H2897" t="s">
        <v>462</v>
      </c>
      <c r="I2897" t="s">
        <v>91</v>
      </c>
      <c r="J2897" t="s">
        <v>32</v>
      </c>
      <c r="K2897" t="s">
        <v>41</v>
      </c>
      <c r="L2897" t="s">
        <v>7076</v>
      </c>
      <c r="M2897" s="4">
        <v>46174</v>
      </c>
      <c r="N2897" s="4">
        <v>46203</v>
      </c>
      <c r="O2897" t="s">
        <v>43</v>
      </c>
      <c r="P2897" t="s">
        <v>526</v>
      </c>
      <c r="Q2897" t="s">
        <v>527</v>
      </c>
      <c r="R2897" t="s">
        <v>526</v>
      </c>
      <c r="S2897" t="s">
        <v>527</v>
      </c>
      <c r="T2897" t="s">
        <v>41</v>
      </c>
      <c r="U2897" t="s">
        <v>46</v>
      </c>
      <c r="V2897" t="s">
        <v>47</v>
      </c>
      <c r="W2897" s="4">
        <v>46274</v>
      </c>
      <c r="X2897" t="s">
        <v>41</v>
      </c>
    </row>
    <row r="2898" spans="1:24">
      <c r="A2898" t="s">
        <v>7077</v>
      </c>
      <c r="B2898" t="s">
        <v>36</v>
      </c>
      <c r="C2898" s="4">
        <v>46113</v>
      </c>
      <c r="D2898" s="4">
        <v>46203</v>
      </c>
      <c r="E2898" t="s">
        <v>31</v>
      </c>
      <c r="F2898" t="s">
        <v>37</v>
      </c>
      <c r="G2898" t="s">
        <v>367</v>
      </c>
      <c r="H2898" t="s">
        <v>3117</v>
      </c>
      <c r="I2898" t="s">
        <v>320</v>
      </c>
      <c r="J2898" t="s">
        <v>32</v>
      </c>
      <c r="K2898" t="s">
        <v>41</v>
      </c>
      <c r="L2898" t="s">
        <v>7078</v>
      </c>
      <c r="M2898" s="4">
        <v>46174</v>
      </c>
      <c r="N2898" s="4">
        <v>46203</v>
      </c>
      <c r="O2898" t="s">
        <v>43</v>
      </c>
      <c r="P2898" t="s">
        <v>160</v>
      </c>
      <c r="Q2898" t="s">
        <v>161</v>
      </c>
      <c r="R2898" t="s">
        <v>160</v>
      </c>
      <c r="S2898" t="s">
        <v>161</v>
      </c>
      <c r="T2898" t="s">
        <v>41</v>
      </c>
      <c r="U2898" t="s">
        <v>46</v>
      </c>
      <c r="V2898" t="s">
        <v>47</v>
      </c>
      <c r="W2898" s="4">
        <v>46274</v>
      </c>
      <c r="X2898" t="s">
        <v>41</v>
      </c>
    </row>
    <row r="2899" spans="1:24">
      <c r="A2899" t="s">
        <v>7079</v>
      </c>
      <c r="B2899" t="s">
        <v>36</v>
      </c>
      <c r="C2899" s="4">
        <v>46113</v>
      </c>
      <c r="D2899" s="4">
        <v>46203</v>
      </c>
      <c r="E2899" t="s">
        <v>31</v>
      </c>
      <c r="F2899" t="s">
        <v>37</v>
      </c>
      <c r="G2899" t="s">
        <v>4374</v>
      </c>
      <c r="H2899" t="s">
        <v>4375</v>
      </c>
      <c r="I2899" t="s">
        <v>358</v>
      </c>
      <c r="J2899" t="s">
        <v>33</v>
      </c>
      <c r="K2899" t="s">
        <v>41</v>
      </c>
      <c r="L2899" t="s">
        <v>7080</v>
      </c>
      <c r="M2899" s="4">
        <v>46174</v>
      </c>
      <c r="N2899" s="4">
        <v>46203</v>
      </c>
      <c r="O2899" t="s">
        <v>43</v>
      </c>
      <c r="P2899" t="s">
        <v>53</v>
      </c>
      <c r="Q2899" t="s">
        <v>54</v>
      </c>
      <c r="R2899" t="s">
        <v>53</v>
      </c>
      <c r="S2899" t="s">
        <v>54</v>
      </c>
      <c r="T2899" t="s">
        <v>41</v>
      </c>
      <c r="U2899" t="s">
        <v>46</v>
      </c>
      <c r="V2899" t="s">
        <v>47</v>
      </c>
      <c r="W2899" s="4">
        <v>46274</v>
      </c>
      <c r="X2899" t="s">
        <v>41</v>
      </c>
    </row>
    <row r="2900" spans="1:24">
      <c r="A2900" t="s">
        <v>7081</v>
      </c>
      <c r="B2900" t="s">
        <v>36</v>
      </c>
      <c r="C2900" s="4">
        <v>46113</v>
      </c>
      <c r="D2900" s="4">
        <v>46203</v>
      </c>
      <c r="E2900" t="s">
        <v>31</v>
      </c>
      <c r="F2900" t="s">
        <v>37</v>
      </c>
      <c r="G2900" t="s">
        <v>1661</v>
      </c>
      <c r="H2900" t="s">
        <v>1662</v>
      </c>
      <c r="I2900" t="s">
        <v>462</v>
      </c>
      <c r="J2900" t="s">
        <v>33</v>
      </c>
      <c r="K2900" t="s">
        <v>41</v>
      </c>
      <c r="L2900" t="s">
        <v>7082</v>
      </c>
      <c r="M2900" s="4">
        <v>46174</v>
      </c>
      <c r="N2900" s="4">
        <v>46203</v>
      </c>
      <c r="O2900" t="s">
        <v>43</v>
      </c>
      <c r="P2900" t="s">
        <v>107</v>
      </c>
      <c r="Q2900" t="s">
        <v>108</v>
      </c>
      <c r="R2900" t="s">
        <v>107</v>
      </c>
      <c r="S2900" t="s">
        <v>108</v>
      </c>
      <c r="T2900" t="s">
        <v>41</v>
      </c>
      <c r="U2900" t="s">
        <v>46</v>
      </c>
      <c r="V2900" t="s">
        <v>47</v>
      </c>
      <c r="W2900" s="4">
        <v>46274</v>
      </c>
      <c r="X2900" t="s">
        <v>41</v>
      </c>
    </row>
    <row r="2901" spans="1:24">
      <c r="A2901" t="s">
        <v>7083</v>
      </c>
      <c r="B2901" t="s">
        <v>36</v>
      </c>
      <c r="C2901" s="4">
        <v>46113</v>
      </c>
      <c r="D2901" s="4">
        <v>46203</v>
      </c>
      <c r="E2901" t="s">
        <v>31</v>
      </c>
      <c r="F2901" t="s">
        <v>37</v>
      </c>
      <c r="G2901" t="s">
        <v>1122</v>
      </c>
      <c r="H2901" t="s">
        <v>1123</v>
      </c>
      <c r="I2901" t="s">
        <v>1124</v>
      </c>
      <c r="J2901" t="s">
        <v>32</v>
      </c>
      <c r="K2901" t="s">
        <v>41</v>
      </c>
      <c r="L2901" t="s">
        <v>7084</v>
      </c>
      <c r="M2901" s="4">
        <v>46174</v>
      </c>
      <c r="N2901" s="4">
        <v>46203</v>
      </c>
      <c r="O2901" t="s">
        <v>43</v>
      </c>
      <c r="P2901" t="s">
        <v>53</v>
      </c>
      <c r="Q2901" t="s">
        <v>54</v>
      </c>
      <c r="R2901" t="s">
        <v>53</v>
      </c>
      <c r="S2901" t="s">
        <v>54</v>
      </c>
      <c r="T2901" t="s">
        <v>41</v>
      </c>
      <c r="U2901" t="s">
        <v>46</v>
      </c>
      <c r="V2901" t="s">
        <v>47</v>
      </c>
      <c r="W2901" s="4">
        <v>46274</v>
      </c>
      <c r="X2901" t="s">
        <v>41</v>
      </c>
    </row>
    <row r="2902" spans="1:24">
      <c r="A2902" t="s">
        <v>7085</v>
      </c>
      <c r="B2902" t="s">
        <v>36</v>
      </c>
      <c r="C2902" s="4">
        <v>46113</v>
      </c>
      <c r="D2902" s="4">
        <v>46203</v>
      </c>
      <c r="E2902" t="s">
        <v>31</v>
      </c>
      <c r="F2902" t="s">
        <v>37</v>
      </c>
      <c r="G2902" t="s">
        <v>2956</v>
      </c>
      <c r="H2902" t="s">
        <v>1572</v>
      </c>
      <c r="I2902" t="s">
        <v>284</v>
      </c>
      <c r="J2902" t="s">
        <v>33</v>
      </c>
      <c r="K2902" t="s">
        <v>41</v>
      </c>
      <c r="L2902" t="s">
        <v>7086</v>
      </c>
      <c r="M2902" s="4">
        <v>46143</v>
      </c>
      <c r="N2902" s="4">
        <v>46173</v>
      </c>
      <c r="O2902" t="s">
        <v>43</v>
      </c>
      <c r="P2902" t="s">
        <v>113</v>
      </c>
      <c r="Q2902" t="s">
        <v>114</v>
      </c>
      <c r="R2902" t="s">
        <v>113</v>
      </c>
      <c r="S2902" t="s">
        <v>114</v>
      </c>
      <c r="T2902" t="s">
        <v>41</v>
      </c>
      <c r="U2902" t="s">
        <v>46</v>
      </c>
      <c r="V2902" t="s">
        <v>47</v>
      </c>
      <c r="W2902" s="4">
        <v>46274</v>
      </c>
      <c r="X2902" t="s">
        <v>41</v>
      </c>
    </row>
    <row r="2903" spans="1:24">
      <c r="A2903" t="s">
        <v>7087</v>
      </c>
      <c r="B2903" t="s">
        <v>36</v>
      </c>
      <c r="C2903" s="4">
        <v>46113</v>
      </c>
      <c r="D2903" s="4">
        <v>46203</v>
      </c>
      <c r="E2903" t="s">
        <v>31</v>
      </c>
      <c r="F2903" t="s">
        <v>37</v>
      </c>
      <c r="G2903" t="s">
        <v>2726</v>
      </c>
      <c r="H2903" t="s">
        <v>91</v>
      </c>
      <c r="I2903" t="s">
        <v>388</v>
      </c>
      <c r="J2903" t="s">
        <v>32</v>
      </c>
      <c r="K2903" t="s">
        <v>41</v>
      </c>
      <c r="L2903" t="s">
        <v>7088</v>
      </c>
      <c r="M2903" s="4">
        <v>46143</v>
      </c>
      <c r="N2903" s="4">
        <v>46173</v>
      </c>
      <c r="O2903" t="s">
        <v>43</v>
      </c>
      <c r="P2903" t="s">
        <v>142</v>
      </c>
      <c r="Q2903" t="s">
        <v>143</v>
      </c>
      <c r="R2903" t="s">
        <v>142</v>
      </c>
      <c r="S2903" t="s">
        <v>143</v>
      </c>
      <c r="T2903" t="s">
        <v>41</v>
      </c>
      <c r="U2903" t="s">
        <v>46</v>
      </c>
      <c r="V2903" t="s">
        <v>47</v>
      </c>
      <c r="W2903" s="4">
        <v>46274</v>
      </c>
      <c r="X2903" t="s">
        <v>41</v>
      </c>
    </row>
    <row r="2904" spans="1:24">
      <c r="A2904" t="s">
        <v>7089</v>
      </c>
      <c r="B2904" t="s">
        <v>36</v>
      </c>
      <c r="C2904" s="4">
        <v>46113</v>
      </c>
      <c r="D2904" s="4">
        <v>46203</v>
      </c>
      <c r="E2904" t="s">
        <v>31</v>
      </c>
      <c r="F2904" t="s">
        <v>37</v>
      </c>
      <c r="G2904" t="s">
        <v>4039</v>
      </c>
      <c r="H2904" t="s">
        <v>504</v>
      </c>
      <c r="I2904" t="s">
        <v>58</v>
      </c>
      <c r="J2904" t="s">
        <v>32</v>
      </c>
      <c r="K2904" t="s">
        <v>41</v>
      </c>
      <c r="L2904" t="s">
        <v>7090</v>
      </c>
      <c r="M2904" s="4">
        <v>46143</v>
      </c>
      <c r="N2904" s="4">
        <v>46173</v>
      </c>
      <c r="O2904" t="s">
        <v>43</v>
      </c>
      <c r="P2904" t="s">
        <v>442</v>
      </c>
      <c r="Q2904" t="s">
        <v>443</v>
      </c>
      <c r="R2904" t="s">
        <v>442</v>
      </c>
      <c r="S2904" t="s">
        <v>443</v>
      </c>
      <c r="T2904" t="s">
        <v>41</v>
      </c>
      <c r="U2904" t="s">
        <v>46</v>
      </c>
      <c r="V2904" t="s">
        <v>47</v>
      </c>
      <c r="W2904" s="4">
        <v>46274</v>
      </c>
      <c r="X2904" t="s">
        <v>41</v>
      </c>
    </row>
    <row r="2905" spans="1:24">
      <c r="A2905" t="s">
        <v>7091</v>
      </c>
      <c r="B2905" t="s">
        <v>36</v>
      </c>
      <c r="C2905" s="4">
        <v>46113</v>
      </c>
      <c r="D2905" s="4">
        <v>46203</v>
      </c>
      <c r="E2905" t="s">
        <v>31</v>
      </c>
      <c r="F2905" t="s">
        <v>37</v>
      </c>
      <c r="G2905" t="s">
        <v>513</v>
      </c>
      <c r="H2905" t="s">
        <v>514</v>
      </c>
      <c r="I2905" t="s">
        <v>508</v>
      </c>
      <c r="J2905" t="s">
        <v>33</v>
      </c>
      <c r="K2905" t="s">
        <v>41</v>
      </c>
      <c r="L2905" t="s">
        <v>7092</v>
      </c>
      <c r="M2905" s="4">
        <v>46143</v>
      </c>
      <c r="N2905" s="4">
        <v>46173</v>
      </c>
      <c r="O2905" t="s">
        <v>43</v>
      </c>
      <c r="P2905" t="s">
        <v>70</v>
      </c>
      <c r="Q2905" t="s">
        <v>71</v>
      </c>
      <c r="R2905" t="s">
        <v>70</v>
      </c>
      <c r="S2905" t="s">
        <v>71</v>
      </c>
      <c r="T2905" t="s">
        <v>41</v>
      </c>
      <c r="U2905" t="s">
        <v>46</v>
      </c>
      <c r="V2905" t="s">
        <v>47</v>
      </c>
      <c r="W2905" s="4">
        <v>46274</v>
      </c>
      <c r="X2905" t="s">
        <v>41</v>
      </c>
    </row>
    <row r="2906" spans="1:24">
      <c r="A2906" t="s">
        <v>7093</v>
      </c>
      <c r="B2906" t="s">
        <v>36</v>
      </c>
      <c r="C2906" s="4">
        <v>46113</v>
      </c>
      <c r="D2906" s="4">
        <v>46203</v>
      </c>
      <c r="E2906" t="s">
        <v>31</v>
      </c>
      <c r="F2906" t="s">
        <v>37</v>
      </c>
      <c r="G2906" t="s">
        <v>1588</v>
      </c>
      <c r="H2906" t="s">
        <v>91</v>
      </c>
      <c r="I2906" t="s">
        <v>604</v>
      </c>
      <c r="J2906" t="s">
        <v>32</v>
      </c>
      <c r="K2906" t="s">
        <v>41</v>
      </c>
      <c r="L2906" t="s">
        <v>7094</v>
      </c>
      <c r="M2906" s="4">
        <v>46174</v>
      </c>
      <c r="N2906" s="4">
        <v>46203</v>
      </c>
      <c r="O2906" t="s">
        <v>43</v>
      </c>
      <c r="P2906" t="s">
        <v>107</v>
      </c>
      <c r="Q2906" t="s">
        <v>108</v>
      </c>
      <c r="R2906" t="s">
        <v>107</v>
      </c>
      <c r="S2906" t="s">
        <v>108</v>
      </c>
      <c r="T2906" t="s">
        <v>41</v>
      </c>
      <c r="U2906" t="s">
        <v>46</v>
      </c>
      <c r="V2906" t="s">
        <v>47</v>
      </c>
      <c r="W2906" s="4">
        <v>46274</v>
      </c>
      <c r="X2906" t="s">
        <v>41</v>
      </c>
    </row>
    <row r="2907" spans="1:24">
      <c r="A2907" t="s">
        <v>7095</v>
      </c>
      <c r="B2907" t="s">
        <v>36</v>
      </c>
      <c r="C2907" s="4">
        <v>46113</v>
      </c>
      <c r="D2907" s="4">
        <v>46203</v>
      </c>
      <c r="E2907" t="s">
        <v>31</v>
      </c>
      <c r="F2907" t="s">
        <v>37</v>
      </c>
      <c r="G2907" t="s">
        <v>1642</v>
      </c>
      <c r="H2907" t="s">
        <v>1643</v>
      </c>
      <c r="I2907" t="s">
        <v>864</v>
      </c>
      <c r="J2907" t="s">
        <v>32</v>
      </c>
      <c r="K2907" t="s">
        <v>41</v>
      </c>
      <c r="L2907" t="s">
        <v>7096</v>
      </c>
      <c r="M2907" s="4">
        <v>46174</v>
      </c>
      <c r="N2907" s="4">
        <v>46203</v>
      </c>
      <c r="O2907" t="s">
        <v>43</v>
      </c>
      <c r="P2907" t="s">
        <v>124</v>
      </c>
      <c r="Q2907" t="s">
        <v>125</v>
      </c>
      <c r="R2907" t="s">
        <v>124</v>
      </c>
      <c r="S2907" t="s">
        <v>125</v>
      </c>
      <c r="T2907" t="s">
        <v>41</v>
      </c>
      <c r="U2907" t="s">
        <v>46</v>
      </c>
      <c r="V2907" t="s">
        <v>47</v>
      </c>
      <c r="W2907" s="4">
        <v>46274</v>
      </c>
      <c r="X2907" t="s">
        <v>41</v>
      </c>
    </row>
    <row r="2908" spans="1:24">
      <c r="A2908" t="s">
        <v>7097</v>
      </c>
      <c r="B2908" t="s">
        <v>36</v>
      </c>
      <c r="C2908" s="4">
        <v>46113</v>
      </c>
      <c r="D2908" s="4">
        <v>46203</v>
      </c>
      <c r="E2908" t="s">
        <v>31</v>
      </c>
      <c r="F2908" t="s">
        <v>37</v>
      </c>
      <c r="G2908" t="s">
        <v>1639</v>
      </c>
      <c r="H2908" t="s">
        <v>254</v>
      </c>
      <c r="I2908" t="s">
        <v>604</v>
      </c>
      <c r="J2908" t="s">
        <v>32</v>
      </c>
      <c r="K2908" t="s">
        <v>41</v>
      </c>
      <c r="L2908" t="s">
        <v>7098</v>
      </c>
      <c r="M2908" s="4">
        <v>46174</v>
      </c>
      <c r="N2908" s="4">
        <v>46203</v>
      </c>
      <c r="O2908" t="s">
        <v>43</v>
      </c>
      <c r="P2908" t="s">
        <v>290</v>
      </c>
      <c r="Q2908" t="s">
        <v>291</v>
      </c>
      <c r="R2908" t="s">
        <v>290</v>
      </c>
      <c r="S2908" t="s">
        <v>291</v>
      </c>
      <c r="T2908" t="s">
        <v>41</v>
      </c>
      <c r="U2908" t="s">
        <v>46</v>
      </c>
      <c r="V2908" t="s">
        <v>47</v>
      </c>
      <c r="W2908" s="4">
        <v>46274</v>
      </c>
      <c r="X2908" t="s">
        <v>41</v>
      </c>
    </row>
    <row r="2909" spans="1:24">
      <c r="A2909" t="s">
        <v>7099</v>
      </c>
      <c r="B2909" t="s">
        <v>36</v>
      </c>
      <c r="C2909" s="4">
        <v>46113</v>
      </c>
      <c r="D2909" s="4">
        <v>46203</v>
      </c>
      <c r="E2909" t="s">
        <v>31</v>
      </c>
      <c r="F2909" t="s">
        <v>37</v>
      </c>
      <c r="G2909" t="s">
        <v>3319</v>
      </c>
      <c r="H2909" t="s">
        <v>3320</v>
      </c>
      <c r="I2909" t="s">
        <v>3321</v>
      </c>
      <c r="J2909" t="s">
        <v>33</v>
      </c>
      <c r="K2909" t="s">
        <v>41</v>
      </c>
      <c r="L2909" t="s">
        <v>7100</v>
      </c>
      <c r="M2909" s="4">
        <v>46174</v>
      </c>
      <c r="N2909" s="4">
        <v>46203</v>
      </c>
      <c r="O2909" t="s">
        <v>43</v>
      </c>
      <c r="P2909" t="s">
        <v>526</v>
      </c>
      <c r="Q2909" t="s">
        <v>527</v>
      </c>
      <c r="R2909" t="s">
        <v>526</v>
      </c>
      <c r="S2909" t="s">
        <v>527</v>
      </c>
      <c r="T2909" t="s">
        <v>41</v>
      </c>
      <c r="U2909" t="s">
        <v>46</v>
      </c>
      <c r="V2909" t="s">
        <v>47</v>
      </c>
      <c r="W2909" s="4">
        <v>46274</v>
      </c>
      <c r="X2909" t="s">
        <v>41</v>
      </c>
    </row>
    <row r="2910" spans="1:24">
      <c r="A2910" t="s">
        <v>7101</v>
      </c>
      <c r="B2910" t="s">
        <v>36</v>
      </c>
      <c r="C2910" s="4">
        <v>46113</v>
      </c>
      <c r="D2910" s="4">
        <v>46203</v>
      </c>
      <c r="E2910" t="s">
        <v>31</v>
      </c>
      <c r="F2910" t="s">
        <v>37</v>
      </c>
      <c r="G2910" t="s">
        <v>2010</v>
      </c>
      <c r="H2910" t="s">
        <v>492</v>
      </c>
      <c r="I2910" t="s">
        <v>173</v>
      </c>
      <c r="J2910" t="s">
        <v>33</v>
      </c>
      <c r="K2910" t="s">
        <v>41</v>
      </c>
      <c r="L2910" t="s">
        <v>7102</v>
      </c>
      <c r="M2910" s="4">
        <v>46174</v>
      </c>
      <c r="N2910" s="4">
        <v>46203</v>
      </c>
      <c r="O2910" t="s">
        <v>43</v>
      </c>
      <c r="P2910" t="s">
        <v>44</v>
      </c>
      <c r="Q2910" t="s">
        <v>45</v>
      </c>
      <c r="R2910" t="s">
        <v>44</v>
      </c>
      <c r="S2910" t="s">
        <v>45</v>
      </c>
      <c r="T2910" t="s">
        <v>41</v>
      </c>
      <c r="U2910" t="s">
        <v>46</v>
      </c>
      <c r="V2910" t="s">
        <v>47</v>
      </c>
      <c r="W2910" s="4">
        <v>46274</v>
      </c>
      <c r="X2910" t="s">
        <v>41</v>
      </c>
    </row>
    <row r="2911" spans="1:24">
      <c r="A2911" t="s">
        <v>7103</v>
      </c>
      <c r="B2911" t="s">
        <v>36</v>
      </c>
      <c r="C2911" s="4">
        <v>46113</v>
      </c>
      <c r="D2911" s="4">
        <v>46203</v>
      </c>
      <c r="E2911" t="s">
        <v>31</v>
      </c>
      <c r="F2911" t="s">
        <v>37</v>
      </c>
      <c r="G2911" t="s">
        <v>4458</v>
      </c>
      <c r="H2911" t="s">
        <v>122</v>
      </c>
      <c r="I2911" t="s">
        <v>1565</v>
      </c>
      <c r="J2911" t="s">
        <v>32</v>
      </c>
      <c r="K2911" t="s">
        <v>41</v>
      </c>
      <c r="L2911" t="s">
        <v>7104</v>
      </c>
      <c r="M2911" s="4">
        <v>46174</v>
      </c>
      <c r="N2911" s="4">
        <v>46203</v>
      </c>
      <c r="O2911" t="s">
        <v>43</v>
      </c>
      <c r="P2911" t="s">
        <v>903</v>
      </c>
      <c r="Q2911" t="s">
        <v>904</v>
      </c>
      <c r="R2911" t="s">
        <v>903</v>
      </c>
      <c r="S2911" t="s">
        <v>904</v>
      </c>
      <c r="T2911" t="s">
        <v>41</v>
      </c>
      <c r="U2911" t="s">
        <v>46</v>
      </c>
      <c r="V2911" t="s">
        <v>47</v>
      </c>
      <c r="W2911" s="4">
        <v>46274</v>
      </c>
      <c r="X2911" t="s">
        <v>41</v>
      </c>
    </row>
    <row r="2912" spans="1:24">
      <c r="A2912" t="s">
        <v>7105</v>
      </c>
      <c r="B2912" t="s">
        <v>36</v>
      </c>
      <c r="C2912" s="4">
        <v>46113</v>
      </c>
      <c r="D2912" s="4">
        <v>46203</v>
      </c>
      <c r="E2912" t="s">
        <v>31</v>
      </c>
      <c r="F2912" t="s">
        <v>37</v>
      </c>
      <c r="G2912" t="s">
        <v>2039</v>
      </c>
      <c r="H2912" t="s">
        <v>1361</v>
      </c>
      <c r="I2912" t="s">
        <v>122</v>
      </c>
      <c r="J2912" t="s">
        <v>32</v>
      </c>
      <c r="K2912" t="s">
        <v>41</v>
      </c>
      <c r="L2912" t="s">
        <v>7106</v>
      </c>
      <c r="M2912" s="4">
        <v>46143</v>
      </c>
      <c r="N2912" s="4">
        <v>46173</v>
      </c>
      <c r="O2912" t="s">
        <v>43</v>
      </c>
      <c r="P2912" t="s">
        <v>2041</v>
      </c>
      <c r="Q2912" t="s">
        <v>2042</v>
      </c>
      <c r="R2912" t="s">
        <v>2041</v>
      </c>
      <c r="S2912" t="s">
        <v>2042</v>
      </c>
      <c r="T2912" t="s">
        <v>41</v>
      </c>
      <c r="U2912" t="s">
        <v>46</v>
      </c>
      <c r="V2912" t="s">
        <v>47</v>
      </c>
      <c r="W2912" s="4">
        <v>46274</v>
      </c>
      <c r="X2912" t="s">
        <v>41</v>
      </c>
    </row>
    <row r="2913" spans="1:24">
      <c r="A2913" t="s">
        <v>7107</v>
      </c>
      <c r="B2913" t="s">
        <v>36</v>
      </c>
      <c r="C2913" s="4">
        <v>46113</v>
      </c>
      <c r="D2913" s="4">
        <v>46203</v>
      </c>
      <c r="E2913" t="s">
        <v>31</v>
      </c>
      <c r="F2913" t="s">
        <v>37</v>
      </c>
      <c r="G2913" t="s">
        <v>3774</v>
      </c>
      <c r="H2913" t="s">
        <v>852</v>
      </c>
      <c r="I2913" t="s">
        <v>58</v>
      </c>
      <c r="J2913" t="s">
        <v>33</v>
      </c>
      <c r="K2913" t="s">
        <v>41</v>
      </c>
      <c r="L2913" t="s">
        <v>7108</v>
      </c>
      <c r="M2913" s="4">
        <v>46143</v>
      </c>
      <c r="N2913" s="4">
        <v>46173</v>
      </c>
      <c r="O2913" t="s">
        <v>43</v>
      </c>
      <c r="P2913" t="s">
        <v>107</v>
      </c>
      <c r="Q2913" t="s">
        <v>108</v>
      </c>
      <c r="R2913" t="s">
        <v>107</v>
      </c>
      <c r="S2913" t="s">
        <v>108</v>
      </c>
      <c r="T2913" t="s">
        <v>41</v>
      </c>
      <c r="U2913" t="s">
        <v>46</v>
      </c>
      <c r="V2913" t="s">
        <v>47</v>
      </c>
      <c r="W2913" s="4">
        <v>46274</v>
      </c>
      <c r="X2913" t="s">
        <v>41</v>
      </c>
    </row>
    <row r="2914" spans="1:24">
      <c r="A2914" t="s">
        <v>7109</v>
      </c>
      <c r="B2914" t="s">
        <v>36</v>
      </c>
      <c r="C2914" s="4">
        <v>46113</v>
      </c>
      <c r="D2914" s="4">
        <v>46203</v>
      </c>
      <c r="E2914" t="s">
        <v>31</v>
      </c>
      <c r="F2914" t="s">
        <v>37</v>
      </c>
      <c r="G2914" t="s">
        <v>478</v>
      </c>
      <c r="H2914" t="s">
        <v>479</v>
      </c>
      <c r="I2914" t="s">
        <v>480</v>
      </c>
      <c r="J2914" t="s">
        <v>32</v>
      </c>
      <c r="K2914" t="s">
        <v>41</v>
      </c>
      <c r="L2914" t="s">
        <v>7110</v>
      </c>
      <c r="M2914" s="4">
        <v>46143</v>
      </c>
      <c r="N2914" s="4">
        <v>46173</v>
      </c>
      <c r="O2914" t="s">
        <v>43</v>
      </c>
      <c r="P2914" t="s">
        <v>160</v>
      </c>
      <c r="Q2914" t="s">
        <v>161</v>
      </c>
      <c r="R2914" t="s">
        <v>160</v>
      </c>
      <c r="S2914" t="s">
        <v>161</v>
      </c>
      <c r="T2914" t="s">
        <v>41</v>
      </c>
      <c r="U2914" t="s">
        <v>46</v>
      </c>
      <c r="V2914" t="s">
        <v>47</v>
      </c>
      <c r="W2914" s="4">
        <v>46274</v>
      </c>
      <c r="X2914" t="s">
        <v>41</v>
      </c>
    </row>
    <row r="2915" spans="1:24">
      <c r="A2915" t="s">
        <v>7111</v>
      </c>
      <c r="B2915" t="s">
        <v>36</v>
      </c>
      <c r="C2915" s="4">
        <v>46113</v>
      </c>
      <c r="D2915" s="4">
        <v>46203</v>
      </c>
      <c r="E2915" t="s">
        <v>31</v>
      </c>
      <c r="F2915" t="s">
        <v>37</v>
      </c>
      <c r="G2915" t="s">
        <v>1423</v>
      </c>
      <c r="H2915" t="s">
        <v>1424</v>
      </c>
      <c r="I2915" t="s">
        <v>1425</v>
      </c>
      <c r="J2915" t="s">
        <v>33</v>
      </c>
      <c r="K2915" t="s">
        <v>41</v>
      </c>
      <c r="L2915" t="s">
        <v>7112</v>
      </c>
      <c r="M2915" s="4">
        <v>46143</v>
      </c>
      <c r="N2915" s="4">
        <v>46173</v>
      </c>
      <c r="O2915" t="s">
        <v>43</v>
      </c>
      <c r="P2915" t="s">
        <v>70</v>
      </c>
      <c r="Q2915" t="s">
        <v>71</v>
      </c>
      <c r="R2915" t="s">
        <v>70</v>
      </c>
      <c r="S2915" t="s">
        <v>71</v>
      </c>
      <c r="T2915" t="s">
        <v>41</v>
      </c>
      <c r="U2915" t="s">
        <v>46</v>
      </c>
      <c r="V2915" t="s">
        <v>47</v>
      </c>
      <c r="W2915" s="4">
        <v>46274</v>
      </c>
      <c r="X2915" t="s">
        <v>41</v>
      </c>
    </row>
    <row r="2916" spans="1:24">
      <c r="A2916" t="s">
        <v>7113</v>
      </c>
      <c r="B2916" t="s">
        <v>36</v>
      </c>
      <c r="C2916" s="4">
        <v>46113</v>
      </c>
      <c r="D2916" s="4">
        <v>46203</v>
      </c>
      <c r="E2916" t="s">
        <v>31</v>
      </c>
      <c r="F2916" t="s">
        <v>37</v>
      </c>
      <c r="G2916" t="s">
        <v>1364</v>
      </c>
      <c r="H2916" t="s">
        <v>40</v>
      </c>
      <c r="I2916" t="s">
        <v>40</v>
      </c>
      <c r="J2916" t="s">
        <v>32</v>
      </c>
      <c r="K2916" t="s">
        <v>41</v>
      </c>
      <c r="L2916" t="s">
        <v>7114</v>
      </c>
      <c r="M2916" s="4">
        <v>46174</v>
      </c>
      <c r="N2916" s="4">
        <v>46203</v>
      </c>
      <c r="O2916" t="s">
        <v>43</v>
      </c>
      <c r="P2916" t="s">
        <v>107</v>
      </c>
      <c r="Q2916" t="s">
        <v>108</v>
      </c>
      <c r="R2916" t="s">
        <v>107</v>
      </c>
      <c r="S2916" t="s">
        <v>108</v>
      </c>
      <c r="T2916" t="s">
        <v>41</v>
      </c>
      <c r="U2916" t="s">
        <v>46</v>
      </c>
      <c r="V2916" t="s">
        <v>47</v>
      </c>
      <c r="W2916" s="4">
        <v>46274</v>
      </c>
      <c r="X2916" t="s">
        <v>41</v>
      </c>
    </row>
    <row r="2917" spans="1:24">
      <c r="A2917" t="s">
        <v>7115</v>
      </c>
      <c r="B2917" t="s">
        <v>36</v>
      </c>
      <c r="C2917" s="4">
        <v>46113</v>
      </c>
      <c r="D2917" s="4">
        <v>46203</v>
      </c>
      <c r="E2917" t="s">
        <v>31</v>
      </c>
      <c r="F2917" t="s">
        <v>37</v>
      </c>
      <c r="G2917" t="s">
        <v>2981</v>
      </c>
      <c r="H2917" t="s">
        <v>662</v>
      </c>
      <c r="I2917" t="s">
        <v>2982</v>
      </c>
      <c r="J2917" t="s">
        <v>33</v>
      </c>
      <c r="K2917" t="s">
        <v>41</v>
      </c>
      <c r="L2917" t="s">
        <v>7116</v>
      </c>
      <c r="M2917" s="4">
        <v>46174</v>
      </c>
      <c r="N2917" s="4">
        <v>46203</v>
      </c>
      <c r="O2917" t="s">
        <v>43</v>
      </c>
      <c r="P2917" t="s">
        <v>107</v>
      </c>
      <c r="Q2917" t="s">
        <v>108</v>
      </c>
      <c r="R2917" t="s">
        <v>107</v>
      </c>
      <c r="S2917" t="s">
        <v>108</v>
      </c>
      <c r="T2917" t="s">
        <v>41</v>
      </c>
      <c r="U2917" t="s">
        <v>46</v>
      </c>
      <c r="V2917" t="s">
        <v>47</v>
      </c>
      <c r="W2917" s="4">
        <v>46274</v>
      </c>
      <c r="X2917" t="s">
        <v>41</v>
      </c>
    </row>
    <row r="2918" spans="1:24">
      <c r="A2918" t="s">
        <v>7117</v>
      </c>
      <c r="B2918" t="s">
        <v>36</v>
      </c>
      <c r="C2918" s="4">
        <v>46113</v>
      </c>
      <c r="D2918" s="4">
        <v>46203</v>
      </c>
      <c r="E2918" t="s">
        <v>31</v>
      </c>
      <c r="F2918" t="s">
        <v>37</v>
      </c>
      <c r="G2918" t="s">
        <v>1075</v>
      </c>
      <c r="H2918" t="s">
        <v>1076</v>
      </c>
      <c r="I2918" t="s">
        <v>1077</v>
      </c>
      <c r="J2918" t="s">
        <v>33</v>
      </c>
      <c r="K2918" t="s">
        <v>41</v>
      </c>
      <c r="L2918" t="s">
        <v>7118</v>
      </c>
      <c r="M2918" s="4">
        <v>46174</v>
      </c>
      <c r="N2918" s="4">
        <v>46203</v>
      </c>
      <c r="O2918" t="s">
        <v>43</v>
      </c>
      <c r="P2918" t="s">
        <v>107</v>
      </c>
      <c r="Q2918" t="s">
        <v>108</v>
      </c>
      <c r="R2918" t="s">
        <v>107</v>
      </c>
      <c r="S2918" t="s">
        <v>108</v>
      </c>
      <c r="T2918" t="s">
        <v>41</v>
      </c>
      <c r="U2918" t="s">
        <v>46</v>
      </c>
      <c r="V2918" t="s">
        <v>47</v>
      </c>
      <c r="W2918" s="4">
        <v>46274</v>
      </c>
      <c r="X2918" t="s">
        <v>41</v>
      </c>
    </row>
    <row r="2919" spans="1:24">
      <c r="A2919" t="s">
        <v>7119</v>
      </c>
      <c r="B2919" t="s">
        <v>36</v>
      </c>
      <c r="C2919" s="4">
        <v>46113</v>
      </c>
      <c r="D2919" s="4">
        <v>46203</v>
      </c>
      <c r="E2919" t="s">
        <v>31</v>
      </c>
      <c r="F2919" t="s">
        <v>37</v>
      </c>
      <c r="G2919" t="s">
        <v>2674</v>
      </c>
      <c r="H2919" t="s">
        <v>2399</v>
      </c>
      <c r="I2919" t="s">
        <v>440</v>
      </c>
      <c r="J2919" t="s">
        <v>33</v>
      </c>
      <c r="K2919" t="s">
        <v>41</v>
      </c>
      <c r="L2919" t="s">
        <v>7120</v>
      </c>
      <c r="M2919" s="4">
        <v>46174</v>
      </c>
      <c r="N2919" s="4">
        <v>46203</v>
      </c>
      <c r="O2919" t="s">
        <v>43</v>
      </c>
      <c r="P2919" t="s">
        <v>53</v>
      </c>
      <c r="Q2919" t="s">
        <v>54</v>
      </c>
      <c r="R2919" t="s">
        <v>53</v>
      </c>
      <c r="S2919" t="s">
        <v>54</v>
      </c>
      <c r="T2919" t="s">
        <v>41</v>
      </c>
      <c r="U2919" t="s">
        <v>46</v>
      </c>
      <c r="V2919" t="s">
        <v>47</v>
      </c>
      <c r="W2919" s="4">
        <v>46274</v>
      </c>
      <c r="X2919" t="s">
        <v>41</v>
      </c>
    </row>
    <row r="2920" spans="1:24">
      <c r="A2920" t="s">
        <v>7121</v>
      </c>
      <c r="B2920" t="s">
        <v>36</v>
      </c>
      <c r="C2920" s="4">
        <v>46113</v>
      </c>
      <c r="D2920" s="4">
        <v>46203</v>
      </c>
      <c r="E2920" t="s">
        <v>31</v>
      </c>
      <c r="F2920" t="s">
        <v>37</v>
      </c>
      <c r="G2920" t="s">
        <v>629</v>
      </c>
      <c r="H2920" t="s">
        <v>99</v>
      </c>
      <c r="I2920" t="s">
        <v>630</v>
      </c>
      <c r="J2920" t="s">
        <v>33</v>
      </c>
      <c r="K2920" t="s">
        <v>41</v>
      </c>
      <c r="L2920" t="s">
        <v>7122</v>
      </c>
      <c r="M2920" s="4">
        <v>46174</v>
      </c>
      <c r="N2920" s="4">
        <v>46203</v>
      </c>
      <c r="O2920" t="s">
        <v>43</v>
      </c>
      <c r="P2920" t="s">
        <v>442</v>
      </c>
      <c r="Q2920" t="s">
        <v>443</v>
      </c>
      <c r="R2920" t="s">
        <v>442</v>
      </c>
      <c r="S2920" t="s">
        <v>443</v>
      </c>
      <c r="T2920" t="s">
        <v>41</v>
      </c>
      <c r="U2920" t="s">
        <v>46</v>
      </c>
      <c r="V2920" t="s">
        <v>47</v>
      </c>
      <c r="W2920" s="4">
        <v>46274</v>
      </c>
      <c r="X2920" t="s">
        <v>41</v>
      </c>
    </row>
    <row r="2921" spans="1:24">
      <c r="A2921" t="s">
        <v>7123</v>
      </c>
      <c r="B2921" t="s">
        <v>36</v>
      </c>
      <c r="C2921" s="4">
        <v>46113</v>
      </c>
      <c r="D2921" s="4">
        <v>46203</v>
      </c>
      <c r="E2921" t="s">
        <v>31</v>
      </c>
      <c r="F2921" t="s">
        <v>37</v>
      </c>
      <c r="G2921" t="s">
        <v>3486</v>
      </c>
      <c r="H2921" t="s">
        <v>3487</v>
      </c>
      <c r="I2921" t="s">
        <v>266</v>
      </c>
      <c r="J2921" t="s">
        <v>33</v>
      </c>
      <c r="K2921" t="s">
        <v>41</v>
      </c>
      <c r="L2921" t="s">
        <v>7124</v>
      </c>
      <c r="M2921" s="4">
        <v>46174</v>
      </c>
      <c r="N2921" s="4">
        <v>46203</v>
      </c>
      <c r="O2921" t="s">
        <v>43</v>
      </c>
      <c r="P2921" t="s">
        <v>113</v>
      </c>
      <c r="Q2921" t="s">
        <v>114</v>
      </c>
      <c r="R2921" t="s">
        <v>113</v>
      </c>
      <c r="S2921" t="s">
        <v>114</v>
      </c>
      <c r="T2921" t="s">
        <v>41</v>
      </c>
      <c r="U2921" t="s">
        <v>46</v>
      </c>
      <c r="V2921" t="s">
        <v>47</v>
      </c>
      <c r="W2921" s="4">
        <v>46274</v>
      </c>
      <c r="X2921" t="s">
        <v>41</v>
      </c>
    </row>
    <row r="2922" spans="1:24">
      <c r="A2922" t="s">
        <v>7125</v>
      </c>
      <c r="B2922" t="s">
        <v>36</v>
      </c>
      <c r="C2922" s="4">
        <v>46113</v>
      </c>
      <c r="D2922" s="4">
        <v>46203</v>
      </c>
      <c r="E2922" t="s">
        <v>31</v>
      </c>
      <c r="F2922" t="s">
        <v>37</v>
      </c>
      <c r="G2922" t="s">
        <v>1484</v>
      </c>
      <c r="H2922" t="s">
        <v>95</v>
      </c>
      <c r="I2922" t="s">
        <v>39</v>
      </c>
      <c r="J2922" t="s">
        <v>33</v>
      </c>
      <c r="K2922" t="s">
        <v>41</v>
      </c>
      <c r="L2922" t="s">
        <v>7126</v>
      </c>
      <c r="M2922" s="4">
        <v>46174</v>
      </c>
      <c r="N2922" s="4">
        <v>46203</v>
      </c>
      <c r="O2922" t="s">
        <v>43</v>
      </c>
      <c r="P2922" t="s">
        <v>7127</v>
      </c>
      <c r="Q2922" t="s">
        <v>399</v>
      </c>
      <c r="R2922" t="s">
        <v>7127</v>
      </c>
      <c r="S2922" t="s">
        <v>399</v>
      </c>
      <c r="T2922" t="s">
        <v>41</v>
      </c>
      <c r="U2922" t="s">
        <v>46</v>
      </c>
      <c r="V2922" t="s">
        <v>47</v>
      </c>
      <c r="W2922" s="4">
        <v>46274</v>
      </c>
      <c r="X2922" t="s">
        <v>41</v>
      </c>
    </row>
    <row r="2923" spans="1:24">
      <c r="A2923" t="s">
        <v>7128</v>
      </c>
      <c r="B2923" t="s">
        <v>36</v>
      </c>
      <c r="C2923" s="4">
        <v>46113</v>
      </c>
      <c r="D2923" s="4">
        <v>46203</v>
      </c>
      <c r="E2923" t="s">
        <v>31</v>
      </c>
      <c r="F2923" t="s">
        <v>37</v>
      </c>
      <c r="G2923" t="s">
        <v>1750</v>
      </c>
      <c r="H2923" t="s">
        <v>177</v>
      </c>
      <c r="I2923" t="s">
        <v>58</v>
      </c>
      <c r="J2923" t="s">
        <v>32</v>
      </c>
      <c r="K2923" t="s">
        <v>41</v>
      </c>
      <c r="L2923" t="s">
        <v>7129</v>
      </c>
      <c r="M2923" s="4">
        <v>46174</v>
      </c>
      <c r="N2923" s="4">
        <v>46203</v>
      </c>
      <c r="O2923" t="s">
        <v>43</v>
      </c>
      <c r="P2923" t="s">
        <v>44</v>
      </c>
      <c r="Q2923" t="s">
        <v>45</v>
      </c>
      <c r="R2923" t="s">
        <v>44</v>
      </c>
      <c r="S2923" t="s">
        <v>45</v>
      </c>
      <c r="T2923" t="s">
        <v>41</v>
      </c>
      <c r="U2923" t="s">
        <v>46</v>
      </c>
      <c r="V2923" t="s">
        <v>47</v>
      </c>
      <c r="W2923" s="4">
        <v>46274</v>
      </c>
      <c r="X2923" t="s">
        <v>41</v>
      </c>
    </row>
    <row r="2924" spans="1:24">
      <c r="A2924" t="s">
        <v>7130</v>
      </c>
      <c r="B2924" t="s">
        <v>36</v>
      </c>
      <c r="C2924" s="4">
        <v>46113</v>
      </c>
      <c r="D2924" s="4">
        <v>46203</v>
      </c>
      <c r="E2924" t="s">
        <v>31</v>
      </c>
      <c r="F2924" t="s">
        <v>37</v>
      </c>
      <c r="G2924" t="s">
        <v>2855</v>
      </c>
      <c r="H2924" t="s">
        <v>1027</v>
      </c>
      <c r="I2924" t="s">
        <v>2856</v>
      </c>
      <c r="J2924" t="s">
        <v>32</v>
      </c>
      <c r="K2924" t="s">
        <v>41</v>
      </c>
      <c r="L2924" t="s">
        <v>7131</v>
      </c>
      <c r="M2924" s="4">
        <v>46174</v>
      </c>
      <c r="N2924" s="4">
        <v>46203</v>
      </c>
      <c r="O2924" t="s">
        <v>43</v>
      </c>
      <c r="P2924" t="s">
        <v>107</v>
      </c>
      <c r="Q2924" t="s">
        <v>108</v>
      </c>
      <c r="R2924" t="s">
        <v>107</v>
      </c>
      <c r="S2924" t="s">
        <v>108</v>
      </c>
      <c r="T2924" t="s">
        <v>41</v>
      </c>
      <c r="U2924" t="s">
        <v>46</v>
      </c>
      <c r="V2924" t="s">
        <v>47</v>
      </c>
      <c r="W2924" s="4">
        <v>46274</v>
      </c>
      <c r="X2924" t="s">
        <v>41</v>
      </c>
    </row>
    <row r="2925" spans="1:24">
      <c r="A2925" t="s">
        <v>7132</v>
      </c>
      <c r="B2925" t="s">
        <v>36</v>
      </c>
      <c r="C2925" s="4">
        <v>46113</v>
      </c>
      <c r="D2925" s="4">
        <v>46203</v>
      </c>
      <c r="E2925" t="s">
        <v>31</v>
      </c>
      <c r="F2925" t="s">
        <v>37</v>
      </c>
      <c r="G2925" t="s">
        <v>4034</v>
      </c>
      <c r="H2925" t="s">
        <v>83</v>
      </c>
      <c r="I2925" t="s">
        <v>852</v>
      </c>
      <c r="J2925" t="s">
        <v>33</v>
      </c>
      <c r="K2925" t="s">
        <v>41</v>
      </c>
      <c r="L2925" t="s">
        <v>7133</v>
      </c>
      <c r="M2925" s="4">
        <v>46143</v>
      </c>
      <c r="N2925" s="4">
        <v>46173</v>
      </c>
      <c r="O2925" t="s">
        <v>43</v>
      </c>
      <c r="P2925" t="s">
        <v>107</v>
      </c>
      <c r="Q2925" t="s">
        <v>108</v>
      </c>
      <c r="R2925" t="s">
        <v>107</v>
      </c>
      <c r="S2925" t="s">
        <v>108</v>
      </c>
      <c r="T2925" t="s">
        <v>41</v>
      </c>
      <c r="U2925" t="s">
        <v>46</v>
      </c>
      <c r="V2925" t="s">
        <v>47</v>
      </c>
      <c r="W2925" s="4">
        <v>46274</v>
      </c>
      <c r="X2925" t="s">
        <v>41</v>
      </c>
    </row>
    <row r="2926" spans="1:24">
      <c r="A2926" t="s">
        <v>7134</v>
      </c>
      <c r="B2926" t="s">
        <v>36</v>
      </c>
      <c r="C2926" s="4">
        <v>46113</v>
      </c>
      <c r="D2926" s="4">
        <v>46203</v>
      </c>
      <c r="E2926" t="s">
        <v>31</v>
      </c>
      <c r="F2926" t="s">
        <v>37</v>
      </c>
      <c r="G2926" t="s">
        <v>2817</v>
      </c>
      <c r="H2926" t="s">
        <v>864</v>
      </c>
      <c r="I2926" t="s">
        <v>95</v>
      </c>
      <c r="J2926" t="s">
        <v>33</v>
      </c>
      <c r="K2926" t="s">
        <v>41</v>
      </c>
      <c r="L2926" t="s">
        <v>7135</v>
      </c>
      <c r="M2926" s="4">
        <v>46143</v>
      </c>
      <c r="N2926" s="4">
        <v>46173</v>
      </c>
      <c r="O2926" t="s">
        <v>43</v>
      </c>
      <c r="P2926" t="s">
        <v>526</v>
      </c>
      <c r="Q2926" t="s">
        <v>527</v>
      </c>
      <c r="R2926" t="s">
        <v>526</v>
      </c>
      <c r="S2926" t="s">
        <v>527</v>
      </c>
      <c r="T2926" t="s">
        <v>41</v>
      </c>
      <c r="U2926" t="s">
        <v>46</v>
      </c>
      <c r="V2926" t="s">
        <v>47</v>
      </c>
      <c r="W2926" s="4">
        <v>46274</v>
      </c>
      <c r="X2926" t="s">
        <v>41</v>
      </c>
    </row>
    <row r="2927" spans="1:24">
      <c r="A2927" t="s">
        <v>7136</v>
      </c>
      <c r="B2927" t="s">
        <v>36</v>
      </c>
      <c r="C2927" s="4">
        <v>46113</v>
      </c>
      <c r="D2927" s="4">
        <v>46203</v>
      </c>
      <c r="E2927" t="s">
        <v>31</v>
      </c>
      <c r="F2927" t="s">
        <v>37</v>
      </c>
      <c r="G2927" t="s">
        <v>67</v>
      </c>
      <c r="H2927" t="s">
        <v>68</v>
      </c>
      <c r="I2927" t="s">
        <v>40</v>
      </c>
      <c r="J2927" t="s">
        <v>33</v>
      </c>
      <c r="K2927" t="s">
        <v>41</v>
      </c>
      <c r="L2927" t="s">
        <v>7137</v>
      </c>
      <c r="M2927" s="4">
        <v>46143</v>
      </c>
      <c r="N2927" s="4">
        <v>46173</v>
      </c>
      <c r="O2927" t="s">
        <v>43</v>
      </c>
      <c r="P2927" t="s">
        <v>70</v>
      </c>
      <c r="Q2927" t="s">
        <v>71</v>
      </c>
      <c r="R2927" t="s">
        <v>70</v>
      </c>
      <c r="S2927" t="s">
        <v>71</v>
      </c>
      <c r="T2927" t="s">
        <v>41</v>
      </c>
      <c r="U2927" t="s">
        <v>46</v>
      </c>
      <c r="V2927" t="s">
        <v>47</v>
      </c>
      <c r="W2927" s="4">
        <v>46274</v>
      </c>
      <c r="X2927" t="s">
        <v>41</v>
      </c>
    </row>
    <row r="2928" spans="1:24">
      <c r="A2928" t="s">
        <v>7138</v>
      </c>
      <c r="B2928" t="s">
        <v>36</v>
      </c>
      <c r="C2928" s="4">
        <v>46113</v>
      </c>
      <c r="D2928" s="4">
        <v>46203</v>
      </c>
      <c r="E2928" t="s">
        <v>31</v>
      </c>
      <c r="F2928" t="s">
        <v>37</v>
      </c>
      <c r="G2928" t="s">
        <v>3233</v>
      </c>
      <c r="H2928" t="s">
        <v>412</v>
      </c>
      <c r="I2928" t="s">
        <v>57</v>
      </c>
      <c r="J2928" t="s">
        <v>33</v>
      </c>
      <c r="K2928" t="s">
        <v>41</v>
      </c>
      <c r="L2928" t="s">
        <v>7139</v>
      </c>
      <c r="M2928" s="4">
        <v>46143</v>
      </c>
      <c r="N2928" s="4">
        <v>46173</v>
      </c>
      <c r="O2928" t="s">
        <v>43</v>
      </c>
      <c r="P2928" t="s">
        <v>107</v>
      </c>
      <c r="Q2928" t="s">
        <v>108</v>
      </c>
      <c r="R2928" t="s">
        <v>107</v>
      </c>
      <c r="S2928" t="s">
        <v>108</v>
      </c>
      <c r="T2928" t="s">
        <v>41</v>
      </c>
      <c r="U2928" t="s">
        <v>46</v>
      </c>
      <c r="V2928" t="s">
        <v>47</v>
      </c>
      <c r="W2928" s="4">
        <v>46274</v>
      </c>
      <c r="X2928" t="s">
        <v>41</v>
      </c>
    </row>
    <row r="2929" spans="1:24">
      <c r="A2929" t="s">
        <v>7140</v>
      </c>
      <c r="B2929" t="s">
        <v>36</v>
      </c>
      <c r="C2929" s="4">
        <v>46113</v>
      </c>
      <c r="D2929" s="4">
        <v>46203</v>
      </c>
      <c r="E2929" t="s">
        <v>31</v>
      </c>
      <c r="F2929" t="s">
        <v>37</v>
      </c>
      <c r="G2929" t="s">
        <v>3258</v>
      </c>
      <c r="H2929" t="s">
        <v>388</v>
      </c>
      <c r="I2929" t="s">
        <v>58</v>
      </c>
      <c r="J2929" t="s">
        <v>33</v>
      </c>
      <c r="K2929" t="s">
        <v>41</v>
      </c>
      <c r="L2929" t="s">
        <v>7141</v>
      </c>
      <c r="M2929" s="4">
        <v>46143</v>
      </c>
      <c r="N2929" s="4">
        <v>46173</v>
      </c>
      <c r="O2929" t="s">
        <v>43</v>
      </c>
      <c r="P2929" t="s">
        <v>53</v>
      </c>
      <c r="Q2929" t="s">
        <v>54</v>
      </c>
      <c r="R2929" t="s">
        <v>53</v>
      </c>
      <c r="S2929" t="s">
        <v>54</v>
      </c>
      <c r="T2929" t="s">
        <v>41</v>
      </c>
      <c r="U2929" t="s">
        <v>46</v>
      </c>
      <c r="V2929" t="s">
        <v>47</v>
      </c>
      <c r="W2929" s="4">
        <v>46274</v>
      </c>
      <c r="X2929" t="s">
        <v>41</v>
      </c>
    </row>
    <row r="2930" spans="1:24">
      <c r="A2930" t="s">
        <v>7142</v>
      </c>
      <c r="B2930" t="s">
        <v>36</v>
      </c>
      <c r="C2930" s="4">
        <v>46113</v>
      </c>
      <c r="D2930" s="4">
        <v>46203</v>
      </c>
      <c r="E2930" t="s">
        <v>31</v>
      </c>
      <c r="F2930" t="s">
        <v>37</v>
      </c>
      <c r="G2930" t="s">
        <v>223</v>
      </c>
      <c r="H2930" t="s">
        <v>224</v>
      </c>
      <c r="I2930" t="s">
        <v>225</v>
      </c>
      <c r="J2930" t="s">
        <v>32</v>
      </c>
      <c r="K2930" t="s">
        <v>41</v>
      </c>
      <c r="L2930" t="s">
        <v>7143</v>
      </c>
      <c r="M2930" s="4">
        <v>46143</v>
      </c>
      <c r="N2930" s="4">
        <v>46173</v>
      </c>
      <c r="O2930" t="s">
        <v>43</v>
      </c>
      <c r="P2930" t="s">
        <v>142</v>
      </c>
      <c r="Q2930" t="s">
        <v>143</v>
      </c>
      <c r="R2930" t="s">
        <v>142</v>
      </c>
      <c r="S2930" t="s">
        <v>143</v>
      </c>
      <c r="T2930" t="s">
        <v>41</v>
      </c>
      <c r="U2930" t="s">
        <v>46</v>
      </c>
      <c r="V2930" t="s">
        <v>47</v>
      </c>
      <c r="W2930" s="4">
        <v>46274</v>
      </c>
      <c r="X2930" t="s">
        <v>41</v>
      </c>
    </row>
    <row r="2931" spans="1:24">
      <c r="A2931" t="s">
        <v>7144</v>
      </c>
      <c r="B2931" t="s">
        <v>36</v>
      </c>
      <c r="C2931" s="4">
        <v>46113</v>
      </c>
      <c r="D2931" s="4">
        <v>46203</v>
      </c>
      <c r="E2931" t="s">
        <v>31</v>
      </c>
      <c r="F2931" t="s">
        <v>37</v>
      </c>
      <c r="G2931" t="s">
        <v>2516</v>
      </c>
      <c r="H2931" t="s">
        <v>412</v>
      </c>
      <c r="I2931" t="s">
        <v>1730</v>
      </c>
      <c r="J2931" t="s">
        <v>33</v>
      </c>
      <c r="K2931" t="s">
        <v>41</v>
      </c>
      <c r="L2931" t="s">
        <v>7145</v>
      </c>
      <c r="M2931" s="4">
        <v>46143</v>
      </c>
      <c r="N2931" s="4">
        <v>46173</v>
      </c>
      <c r="O2931" t="s">
        <v>43</v>
      </c>
      <c r="P2931" t="s">
        <v>53</v>
      </c>
      <c r="Q2931" t="s">
        <v>54</v>
      </c>
      <c r="R2931" t="s">
        <v>53</v>
      </c>
      <c r="S2931" t="s">
        <v>54</v>
      </c>
      <c r="T2931" t="s">
        <v>41</v>
      </c>
      <c r="U2931" t="s">
        <v>46</v>
      </c>
      <c r="V2931" t="s">
        <v>47</v>
      </c>
      <c r="W2931" s="4">
        <v>46274</v>
      </c>
      <c r="X2931" t="s">
        <v>41</v>
      </c>
    </row>
    <row r="2932" spans="1:24">
      <c r="A2932" t="s">
        <v>7146</v>
      </c>
      <c r="B2932" t="s">
        <v>36</v>
      </c>
      <c r="C2932" s="4">
        <v>46113</v>
      </c>
      <c r="D2932" s="4">
        <v>46203</v>
      </c>
      <c r="E2932" t="s">
        <v>31</v>
      </c>
      <c r="F2932" t="s">
        <v>37</v>
      </c>
      <c r="G2932" t="s">
        <v>243</v>
      </c>
      <c r="H2932" t="s">
        <v>483</v>
      </c>
      <c r="I2932" t="s">
        <v>484</v>
      </c>
      <c r="J2932" t="s">
        <v>32</v>
      </c>
      <c r="K2932" t="s">
        <v>41</v>
      </c>
      <c r="L2932" t="s">
        <v>7147</v>
      </c>
      <c r="M2932" s="4">
        <v>46143</v>
      </c>
      <c r="N2932" s="4">
        <v>46173</v>
      </c>
      <c r="O2932" t="s">
        <v>43</v>
      </c>
      <c r="P2932" t="s">
        <v>70</v>
      </c>
      <c r="Q2932" t="s">
        <v>71</v>
      </c>
      <c r="R2932" t="s">
        <v>70</v>
      </c>
      <c r="S2932" t="s">
        <v>71</v>
      </c>
      <c r="T2932" t="s">
        <v>41</v>
      </c>
      <c r="U2932" t="s">
        <v>46</v>
      </c>
      <c r="V2932" t="s">
        <v>47</v>
      </c>
      <c r="W2932" s="4">
        <v>46274</v>
      </c>
      <c r="X2932" t="s">
        <v>41</v>
      </c>
    </row>
    <row r="2933" spans="1:24">
      <c r="A2933" t="s">
        <v>7148</v>
      </c>
      <c r="B2933" t="s">
        <v>36</v>
      </c>
      <c r="C2933" s="4">
        <v>46113</v>
      </c>
      <c r="D2933" s="4">
        <v>46203</v>
      </c>
      <c r="E2933" t="s">
        <v>31</v>
      </c>
      <c r="F2933" t="s">
        <v>37</v>
      </c>
      <c r="G2933" t="s">
        <v>3361</v>
      </c>
      <c r="H2933" t="s">
        <v>367</v>
      </c>
      <c r="I2933" t="s">
        <v>181</v>
      </c>
      <c r="J2933" t="s">
        <v>32</v>
      </c>
      <c r="K2933" t="s">
        <v>41</v>
      </c>
      <c r="L2933" t="s">
        <v>7149</v>
      </c>
      <c r="M2933" s="4">
        <v>46143</v>
      </c>
      <c r="N2933" s="4">
        <v>46173</v>
      </c>
      <c r="O2933" t="s">
        <v>43</v>
      </c>
      <c r="P2933" t="s">
        <v>53</v>
      </c>
      <c r="Q2933" t="s">
        <v>54</v>
      </c>
      <c r="R2933" t="s">
        <v>53</v>
      </c>
      <c r="S2933" t="s">
        <v>54</v>
      </c>
      <c r="T2933" t="s">
        <v>41</v>
      </c>
      <c r="U2933" t="s">
        <v>46</v>
      </c>
      <c r="V2933" t="s">
        <v>47</v>
      </c>
      <c r="W2933" s="4">
        <v>46274</v>
      </c>
      <c r="X2933" t="s">
        <v>41</v>
      </c>
    </row>
    <row r="2934" spans="1:24">
      <c r="A2934" t="s">
        <v>7150</v>
      </c>
      <c r="B2934" t="s">
        <v>36</v>
      </c>
      <c r="C2934" s="4">
        <v>46113</v>
      </c>
      <c r="D2934" s="4">
        <v>46203</v>
      </c>
      <c r="E2934" t="s">
        <v>31</v>
      </c>
      <c r="F2934" t="s">
        <v>37</v>
      </c>
      <c r="G2934" t="s">
        <v>2342</v>
      </c>
      <c r="H2934" t="s">
        <v>1268</v>
      </c>
      <c r="I2934" t="s">
        <v>95</v>
      </c>
      <c r="J2934" t="s">
        <v>33</v>
      </c>
      <c r="K2934" t="s">
        <v>41</v>
      </c>
      <c r="L2934" t="s">
        <v>7151</v>
      </c>
      <c r="M2934" s="4">
        <v>46143</v>
      </c>
      <c r="N2934" s="4">
        <v>46173</v>
      </c>
      <c r="O2934" t="s">
        <v>43</v>
      </c>
      <c r="P2934" t="s">
        <v>160</v>
      </c>
      <c r="Q2934" t="s">
        <v>161</v>
      </c>
      <c r="R2934" t="s">
        <v>160</v>
      </c>
      <c r="S2934" t="s">
        <v>161</v>
      </c>
      <c r="T2934" t="s">
        <v>41</v>
      </c>
      <c r="U2934" t="s">
        <v>46</v>
      </c>
      <c r="V2934" t="s">
        <v>47</v>
      </c>
      <c r="W2934" s="4">
        <v>46274</v>
      </c>
      <c r="X2934" t="s">
        <v>41</v>
      </c>
    </row>
    <row r="2935" spans="1:24">
      <c r="A2935" t="s">
        <v>7152</v>
      </c>
      <c r="B2935" t="s">
        <v>36</v>
      </c>
      <c r="C2935" s="4">
        <v>46113</v>
      </c>
      <c r="D2935" s="4">
        <v>46203</v>
      </c>
      <c r="E2935" t="s">
        <v>31</v>
      </c>
      <c r="F2935" t="s">
        <v>37</v>
      </c>
      <c r="G2935" t="s">
        <v>139</v>
      </c>
      <c r="H2935" t="s">
        <v>95</v>
      </c>
      <c r="I2935" t="s">
        <v>140</v>
      </c>
      <c r="J2935" t="s">
        <v>33</v>
      </c>
      <c r="K2935" t="s">
        <v>41</v>
      </c>
      <c r="L2935" t="s">
        <v>7153</v>
      </c>
      <c r="M2935" s="4">
        <v>46174</v>
      </c>
      <c r="N2935" s="4">
        <v>46203</v>
      </c>
      <c r="O2935" t="s">
        <v>43</v>
      </c>
      <c r="P2935" t="s">
        <v>142</v>
      </c>
      <c r="Q2935" t="s">
        <v>143</v>
      </c>
      <c r="R2935" t="s">
        <v>142</v>
      </c>
      <c r="S2935" t="s">
        <v>143</v>
      </c>
      <c r="T2935" t="s">
        <v>41</v>
      </c>
      <c r="U2935" t="s">
        <v>46</v>
      </c>
      <c r="V2935" t="s">
        <v>47</v>
      </c>
      <c r="W2935" s="4">
        <v>46274</v>
      </c>
      <c r="X2935" t="s">
        <v>41</v>
      </c>
    </row>
    <row r="2936" spans="1:24">
      <c r="A2936" t="s">
        <v>7154</v>
      </c>
      <c r="B2936" t="s">
        <v>36</v>
      </c>
      <c r="C2936" s="4">
        <v>46113</v>
      </c>
      <c r="D2936" s="4">
        <v>46203</v>
      </c>
      <c r="E2936" t="s">
        <v>31</v>
      </c>
      <c r="F2936" t="s">
        <v>37</v>
      </c>
      <c r="G2936" t="s">
        <v>6330</v>
      </c>
      <c r="H2936" t="s">
        <v>724</v>
      </c>
      <c r="I2936" t="s">
        <v>3148</v>
      </c>
      <c r="J2936" t="s">
        <v>32</v>
      </c>
      <c r="K2936" t="s">
        <v>41</v>
      </c>
      <c r="L2936" t="s">
        <v>7155</v>
      </c>
      <c r="M2936" s="4">
        <v>46174</v>
      </c>
      <c r="N2936" s="4">
        <v>46203</v>
      </c>
      <c r="O2936" t="s">
        <v>43</v>
      </c>
      <c r="P2936" t="s">
        <v>107</v>
      </c>
      <c r="Q2936" t="s">
        <v>108</v>
      </c>
      <c r="R2936" t="s">
        <v>107</v>
      </c>
      <c r="S2936" t="s">
        <v>108</v>
      </c>
      <c r="T2936" t="s">
        <v>41</v>
      </c>
      <c r="U2936" t="s">
        <v>46</v>
      </c>
      <c r="V2936" t="s">
        <v>47</v>
      </c>
      <c r="W2936" s="4">
        <v>46274</v>
      </c>
      <c r="X2936" t="s">
        <v>41</v>
      </c>
    </row>
    <row r="2937" spans="1:24">
      <c r="A2937" t="s">
        <v>7156</v>
      </c>
      <c r="B2937" t="s">
        <v>36</v>
      </c>
      <c r="C2937" s="4">
        <v>46113</v>
      </c>
      <c r="D2937" s="4">
        <v>46203</v>
      </c>
      <c r="E2937" t="s">
        <v>31</v>
      </c>
      <c r="F2937" t="s">
        <v>37</v>
      </c>
      <c r="G2937" t="s">
        <v>1610</v>
      </c>
      <c r="H2937" t="s">
        <v>122</v>
      </c>
      <c r="I2937" t="s">
        <v>91</v>
      </c>
      <c r="J2937" t="s">
        <v>32</v>
      </c>
      <c r="K2937" t="s">
        <v>41</v>
      </c>
      <c r="L2937" t="s">
        <v>7157</v>
      </c>
      <c r="M2937" s="4">
        <v>46174</v>
      </c>
      <c r="N2937" s="4">
        <v>46203</v>
      </c>
      <c r="O2937" t="s">
        <v>43</v>
      </c>
      <c r="P2937" t="s">
        <v>729</v>
      </c>
      <c r="Q2937" t="s">
        <v>730</v>
      </c>
      <c r="R2937" t="s">
        <v>729</v>
      </c>
      <c r="S2937" t="s">
        <v>730</v>
      </c>
      <c r="T2937" t="s">
        <v>41</v>
      </c>
      <c r="U2937" t="s">
        <v>46</v>
      </c>
      <c r="V2937" t="s">
        <v>47</v>
      </c>
      <c r="W2937" s="4">
        <v>46274</v>
      </c>
      <c r="X2937" t="s">
        <v>41</v>
      </c>
    </row>
    <row r="2938" spans="1:24">
      <c r="A2938" t="s">
        <v>7158</v>
      </c>
      <c r="B2938" t="s">
        <v>36</v>
      </c>
      <c r="C2938" s="4">
        <v>46113</v>
      </c>
      <c r="D2938" s="4">
        <v>46203</v>
      </c>
      <c r="E2938" t="s">
        <v>31</v>
      </c>
      <c r="F2938" t="s">
        <v>37</v>
      </c>
      <c r="G2938" t="s">
        <v>453</v>
      </c>
      <c r="H2938" t="s">
        <v>630</v>
      </c>
      <c r="I2938" t="s">
        <v>39</v>
      </c>
      <c r="J2938" t="s">
        <v>33</v>
      </c>
      <c r="K2938" t="s">
        <v>41</v>
      </c>
      <c r="L2938" t="s">
        <v>7159</v>
      </c>
      <c r="M2938" s="4">
        <v>46174</v>
      </c>
      <c r="N2938" s="4">
        <v>46203</v>
      </c>
      <c r="O2938" t="s">
        <v>43</v>
      </c>
      <c r="P2938" t="s">
        <v>206</v>
      </c>
      <c r="Q2938" t="s">
        <v>207</v>
      </c>
      <c r="R2938" t="s">
        <v>206</v>
      </c>
      <c r="S2938" t="s">
        <v>207</v>
      </c>
      <c r="T2938" t="s">
        <v>41</v>
      </c>
      <c r="U2938" t="s">
        <v>46</v>
      </c>
      <c r="V2938" t="s">
        <v>47</v>
      </c>
      <c r="W2938" s="4">
        <v>46274</v>
      </c>
      <c r="X2938" t="s">
        <v>41</v>
      </c>
    </row>
    <row r="2939" spans="1:24">
      <c r="A2939" t="s">
        <v>7160</v>
      </c>
      <c r="B2939" t="s">
        <v>36</v>
      </c>
      <c r="C2939" s="4">
        <v>46113</v>
      </c>
      <c r="D2939" s="4">
        <v>46203</v>
      </c>
      <c r="E2939" t="s">
        <v>31</v>
      </c>
      <c r="F2939" t="s">
        <v>37</v>
      </c>
      <c r="G2939" t="s">
        <v>283</v>
      </c>
      <c r="H2939" t="s">
        <v>238</v>
      </c>
      <c r="I2939" t="s">
        <v>284</v>
      </c>
      <c r="J2939" t="s">
        <v>33</v>
      </c>
      <c r="K2939" t="s">
        <v>41</v>
      </c>
      <c r="L2939" t="s">
        <v>7161</v>
      </c>
      <c r="M2939" s="4">
        <v>46174</v>
      </c>
      <c r="N2939" s="4">
        <v>46203</v>
      </c>
      <c r="O2939" t="s">
        <v>43</v>
      </c>
      <c r="P2939" t="s">
        <v>53</v>
      </c>
      <c r="Q2939" t="s">
        <v>54</v>
      </c>
      <c r="R2939" t="s">
        <v>53</v>
      </c>
      <c r="S2939" t="s">
        <v>54</v>
      </c>
      <c r="T2939" t="s">
        <v>41</v>
      </c>
      <c r="U2939" t="s">
        <v>46</v>
      </c>
      <c r="V2939" t="s">
        <v>47</v>
      </c>
      <c r="W2939" s="4">
        <v>46274</v>
      </c>
      <c r="X2939" t="s">
        <v>41</v>
      </c>
    </row>
    <row r="2940" spans="1:24">
      <c r="A2940" t="s">
        <v>7162</v>
      </c>
      <c r="B2940" t="s">
        <v>36</v>
      </c>
      <c r="C2940" s="4">
        <v>46113</v>
      </c>
      <c r="D2940" s="4">
        <v>46203</v>
      </c>
      <c r="E2940" t="s">
        <v>31</v>
      </c>
      <c r="F2940" t="s">
        <v>37</v>
      </c>
      <c r="G2940" t="s">
        <v>3445</v>
      </c>
      <c r="H2940" t="s">
        <v>40</v>
      </c>
      <c r="I2940" t="s">
        <v>749</v>
      </c>
      <c r="J2940" t="s">
        <v>32</v>
      </c>
      <c r="K2940" t="s">
        <v>41</v>
      </c>
      <c r="L2940" t="s">
        <v>7163</v>
      </c>
      <c r="M2940" s="4">
        <v>46174</v>
      </c>
      <c r="N2940" s="4">
        <v>46203</v>
      </c>
      <c r="O2940" t="s">
        <v>43</v>
      </c>
      <c r="P2940" t="s">
        <v>113</v>
      </c>
      <c r="Q2940" t="s">
        <v>114</v>
      </c>
      <c r="R2940" t="s">
        <v>113</v>
      </c>
      <c r="S2940" t="s">
        <v>114</v>
      </c>
      <c r="T2940" t="s">
        <v>41</v>
      </c>
      <c r="U2940" t="s">
        <v>46</v>
      </c>
      <c r="V2940" t="s">
        <v>47</v>
      </c>
      <c r="W2940" s="4">
        <v>46274</v>
      </c>
      <c r="X2940" t="s">
        <v>41</v>
      </c>
    </row>
    <row r="2941" spans="1:24">
      <c r="A2941" t="s">
        <v>7164</v>
      </c>
      <c r="B2941" t="s">
        <v>36</v>
      </c>
      <c r="C2941" s="4">
        <v>46113</v>
      </c>
      <c r="D2941" s="4">
        <v>46203</v>
      </c>
      <c r="E2941" t="s">
        <v>31</v>
      </c>
      <c r="F2941" t="s">
        <v>37</v>
      </c>
      <c r="G2941" t="s">
        <v>1440</v>
      </c>
      <c r="H2941" t="s">
        <v>57</v>
      </c>
      <c r="I2941" t="s">
        <v>57</v>
      </c>
      <c r="J2941" t="s">
        <v>33</v>
      </c>
      <c r="K2941" t="s">
        <v>41</v>
      </c>
      <c r="L2941" t="s">
        <v>7165</v>
      </c>
      <c r="M2941" s="4">
        <v>46174</v>
      </c>
      <c r="N2941" s="4">
        <v>46203</v>
      </c>
      <c r="O2941" t="s">
        <v>43</v>
      </c>
      <c r="P2941" t="s">
        <v>113</v>
      </c>
      <c r="Q2941" t="s">
        <v>114</v>
      </c>
      <c r="R2941" t="s">
        <v>113</v>
      </c>
      <c r="S2941" t="s">
        <v>114</v>
      </c>
      <c r="T2941" t="s">
        <v>41</v>
      </c>
      <c r="U2941" t="s">
        <v>46</v>
      </c>
      <c r="V2941" t="s">
        <v>47</v>
      </c>
      <c r="W2941" s="4">
        <v>46274</v>
      </c>
      <c r="X2941" t="s">
        <v>41</v>
      </c>
    </row>
    <row r="2942" spans="1:24">
      <c r="A2942" t="s">
        <v>7166</v>
      </c>
      <c r="B2942" t="s">
        <v>36</v>
      </c>
      <c r="C2942" s="4">
        <v>46113</v>
      </c>
      <c r="D2942" s="4">
        <v>46203</v>
      </c>
      <c r="E2942" t="s">
        <v>31</v>
      </c>
      <c r="F2942" t="s">
        <v>37</v>
      </c>
      <c r="G2942" t="s">
        <v>1735</v>
      </c>
      <c r="H2942" t="s">
        <v>325</v>
      </c>
      <c r="I2942" t="s">
        <v>220</v>
      </c>
      <c r="J2942" t="s">
        <v>33</v>
      </c>
      <c r="K2942" t="s">
        <v>41</v>
      </c>
      <c r="L2942" t="s">
        <v>7167</v>
      </c>
      <c r="M2942" s="4">
        <v>46174</v>
      </c>
      <c r="N2942" s="4">
        <v>46203</v>
      </c>
      <c r="O2942" t="s">
        <v>43</v>
      </c>
      <c r="P2942" t="s">
        <v>44</v>
      </c>
      <c r="Q2942" t="s">
        <v>45</v>
      </c>
      <c r="R2942" t="s">
        <v>44</v>
      </c>
      <c r="S2942" t="s">
        <v>45</v>
      </c>
      <c r="T2942" t="s">
        <v>41</v>
      </c>
      <c r="U2942" t="s">
        <v>46</v>
      </c>
      <c r="V2942" t="s">
        <v>47</v>
      </c>
      <c r="W2942" s="4">
        <v>46274</v>
      </c>
      <c r="X2942" t="s">
        <v>41</v>
      </c>
    </row>
    <row r="2943" spans="1:24">
      <c r="A2943" t="s">
        <v>7168</v>
      </c>
      <c r="B2943" t="s">
        <v>36</v>
      </c>
      <c r="C2943" s="4">
        <v>46113</v>
      </c>
      <c r="D2943" s="4">
        <v>46203</v>
      </c>
      <c r="E2943" t="s">
        <v>31</v>
      </c>
      <c r="F2943" t="s">
        <v>37</v>
      </c>
      <c r="G2943" t="s">
        <v>2776</v>
      </c>
      <c r="H2943" t="s">
        <v>91</v>
      </c>
      <c r="I2943" t="s">
        <v>645</v>
      </c>
      <c r="J2943" t="s">
        <v>33</v>
      </c>
      <c r="K2943" t="s">
        <v>41</v>
      </c>
      <c r="L2943" t="s">
        <v>7169</v>
      </c>
      <c r="M2943" s="4">
        <v>46174</v>
      </c>
      <c r="N2943" s="4">
        <v>46203</v>
      </c>
      <c r="O2943" t="s">
        <v>43</v>
      </c>
      <c r="P2943" t="s">
        <v>107</v>
      </c>
      <c r="Q2943" t="s">
        <v>108</v>
      </c>
      <c r="R2943" t="s">
        <v>107</v>
      </c>
      <c r="S2943" t="s">
        <v>108</v>
      </c>
      <c r="T2943" t="s">
        <v>41</v>
      </c>
      <c r="U2943" t="s">
        <v>46</v>
      </c>
      <c r="V2943" t="s">
        <v>47</v>
      </c>
      <c r="W2943" s="4">
        <v>46274</v>
      </c>
      <c r="X2943" t="s">
        <v>41</v>
      </c>
    </row>
    <row r="2944" spans="1:24">
      <c r="A2944" t="s">
        <v>7170</v>
      </c>
      <c r="B2944" t="s">
        <v>36</v>
      </c>
      <c r="C2944" s="4">
        <v>46113</v>
      </c>
      <c r="D2944" s="4">
        <v>46203</v>
      </c>
      <c r="E2944" t="s">
        <v>31</v>
      </c>
      <c r="F2944" t="s">
        <v>37</v>
      </c>
      <c r="G2944" t="s">
        <v>4034</v>
      </c>
      <c r="H2944" t="s">
        <v>83</v>
      </c>
      <c r="I2944" t="s">
        <v>852</v>
      </c>
      <c r="J2944" t="s">
        <v>33</v>
      </c>
      <c r="K2944" t="s">
        <v>41</v>
      </c>
      <c r="L2944" t="s">
        <v>7171</v>
      </c>
      <c r="M2944" s="4">
        <v>46174</v>
      </c>
      <c r="N2944" s="4">
        <v>46203</v>
      </c>
      <c r="O2944" t="s">
        <v>43</v>
      </c>
      <c r="P2944" t="s">
        <v>107</v>
      </c>
      <c r="Q2944" t="s">
        <v>108</v>
      </c>
      <c r="R2944" t="s">
        <v>107</v>
      </c>
      <c r="S2944" t="s">
        <v>108</v>
      </c>
      <c r="T2944" t="s">
        <v>41</v>
      </c>
      <c r="U2944" t="s">
        <v>46</v>
      </c>
      <c r="V2944" t="s">
        <v>47</v>
      </c>
      <c r="W2944" s="4">
        <v>46274</v>
      </c>
      <c r="X2944" t="s">
        <v>41</v>
      </c>
    </row>
    <row r="2945" spans="1:24">
      <c r="A2945" t="s">
        <v>7172</v>
      </c>
      <c r="B2945" t="s">
        <v>36</v>
      </c>
      <c r="C2945" s="4">
        <v>46113</v>
      </c>
      <c r="D2945" s="4">
        <v>46203</v>
      </c>
      <c r="E2945" t="s">
        <v>31</v>
      </c>
      <c r="F2945" t="s">
        <v>37</v>
      </c>
      <c r="G2945" t="s">
        <v>2702</v>
      </c>
      <c r="H2945" t="s">
        <v>83</v>
      </c>
      <c r="I2945" t="s">
        <v>1337</v>
      </c>
      <c r="J2945" t="s">
        <v>33</v>
      </c>
      <c r="K2945" t="s">
        <v>41</v>
      </c>
      <c r="L2945" t="s">
        <v>7173</v>
      </c>
      <c r="M2945" s="4">
        <v>46174</v>
      </c>
      <c r="N2945" s="4">
        <v>46203</v>
      </c>
      <c r="O2945" t="s">
        <v>43</v>
      </c>
      <c r="P2945" t="s">
        <v>107</v>
      </c>
      <c r="Q2945" t="s">
        <v>108</v>
      </c>
      <c r="R2945" t="s">
        <v>107</v>
      </c>
      <c r="S2945" t="s">
        <v>108</v>
      </c>
      <c r="T2945" t="s">
        <v>41</v>
      </c>
      <c r="U2945" t="s">
        <v>46</v>
      </c>
      <c r="V2945" t="s">
        <v>47</v>
      </c>
      <c r="W2945" s="4">
        <v>46274</v>
      </c>
      <c r="X2945" t="s">
        <v>41</v>
      </c>
    </row>
    <row r="2946" spans="1:24">
      <c r="A2946" t="s">
        <v>7174</v>
      </c>
      <c r="B2946" t="s">
        <v>36</v>
      </c>
      <c r="C2946" s="4">
        <v>46113</v>
      </c>
      <c r="D2946" s="4">
        <v>46203</v>
      </c>
      <c r="E2946" t="s">
        <v>31</v>
      </c>
      <c r="F2946" t="s">
        <v>37</v>
      </c>
      <c r="G2946" t="s">
        <v>1378</v>
      </c>
      <c r="H2946" t="s">
        <v>4441</v>
      </c>
      <c r="I2946" t="s">
        <v>4442</v>
      </c>
      <c r="J2946" t="s">
        <v>32</v>
      </c>
      <c r="K2946" t="s">
        <v>41</v>
      </c>
      <c r="L2946" t="s">
        <v>7175</v>
      </c>
      <c r="M2946" s="4">
        <v>46174</v>
      </c>
      <c r="N2946" s="4">
        <v>46203</v>
      </c>
      <c r="O2946" t="s">
        <v>43</v>
      </c>
      <c r="P2946" t="s">
        <v>526</v>
      </c>
      <c r="Q2946" t="s">
        <v>527</v>
      </c>
      <c r="R2946" t="s">
        <v>526</v>
      </c>
      <c r="S2946" t="s">
        <v>527</v>
      </c>
      <c r="T2946" t="s">
        <v>41</v>
      </c>
      <c r="U2946" t="s">
        <v>46</v>
      </c>
      <c r="V2946" t="s">
        <v>47</v>
      </c>
      <c r="W2946" s="4">
        <v>46274</v>
      </c>
      <c r="X2946" t="s">
        <v>41</v>
      </c>
    </row>
    <row r="2947" spans="1:24">
      <c r="A2947" t="s">
        <v>7176</v>
      </c>
      <c r="B2947" t="s">
        <v>36</v>
      </c>
      <c r="C2947" s="4">
        <v>46113</v>
      </c>
      <c r="D2947" s="4">
        <v>46203</v>
      </c>
      <c r="E2947" t="s">
        <v>31</v>
      </c>
      <c r="F2947" t="s">
        <v>37</v>
      </c>
      <c r="G2947" t="s">
        <v>1080</v>
      </c>
      <c r="H2947" t="s">
        <v>95</v>
      </c>
      <c r="I2947" t="s">
        <v>95</v>
      </c>
      <c r="J2947" t="s">
        <v>33</v>
      </c>
      <c r="K2947" t="s">
        <v>41</v>
      </c>
      <c r="L2947" t="s">
        <v>7177</v>
      </c>
      <c r="M2947" s="4">
        <v>46174</v>
      </c>
      <c r="N2947" s="4">
        <v>46203</v>
      </c>
      <c r="O2947" t="s">
        <v>43</v>
      </c>
      <c r="P2947" t="s">
        <v>729</v>
      </c>
      <c r="Q2947" t="s">
        <v>730</v>
      </c>
      <c r="R2947" t="s">
        <v>729</v>
      </c>
      <c r="S2947" t="s">
        <v>730</v>
      </c>
      <c r="T2947" t="s">
        <v>41</v>
      </c>
      <c r="U2947" t="s">
        <v>46</v>
      </c>
      <c r="V2947" t="s">
        <v>47</v>
      </c>
      <c r="W2947" s="4">
        <v>46274</v>
      </c>
      <c r="X2947" t="s">
        <v>41</v>
      </c>
    </row>
    <row r="2948" spans="1:24">
      <c r="A2948" t="s">
        <v>7178</v>
      </c>
      <c r="B2948" t="s">
        <v>36</v>
      </c>
      <c r="C2948" s="4">
        <v>46113</v>
      </c>
      <c r="D2948" s="4">
        <v>46203</v>
      </c>
      <c r="E2948" t="s">
        <v>31</v>
      </c>
      <c r="F2948" t="s">
        <v>37</v>
      </c>
      <c r="G2948" t="s">
        <v>3956</v>
      </c>
      <c r="H2948" t="s">
        <v>367</v>
      </c>
      <c r="I2948" t="s">
        <v>74</v>
      </c>
      <c r="J2948" t="s">
        <v>33</v>
      </c>
      <c r="K2948" t="s">
        <v>41</v>
      </c>
      <c r="L2948" t="s">
        <v>7179</v>
      </c>
      <c r="M2948" s="4">
        <v>46174</v>
      </c>
      <c r="N2948" s="4">
        <v>46203</v>
      </c>
      <c r="O2948" t="s">
        <v>43</v>
      </c>
      <c r="P2948" t="s">
        <v>427</v>
      </c>
      <c r="Q2948" t="s">
        <v>428</v>
      </c>
      <c r="R2948" t="s">
        <v>427</v>
      </c>
      <c r="S2948" t="s">
        <v>428</v>
      </c>
      <c r="T2948" t="s">
        <v>41</v>
      </c>
      <c r="U2948" t="s">
        <v>46</v>
      </c>
      <c r="V2948" t="s">
        <v>47</v>
      </c>
      <c r="W2948" s="4">
        <v>46274</v>
      </c>
      <c r="X2948" t="s">
        <v>41</v>
      </c>
    </row>
    <row r="2949" spans="1:24">
      <c r="A2949" t="s">
        <v>7180</v>
      </c>
      <c r="B2949" t="s">
        <v>36</v>
      </c>
      <c r="C2949" s="4">
        <v>46113</v>
      </c>
      <c r="D2949" s="4">
        <v>46203</v>
      </c>
      <c r="E2949" t="s">
        <v>31</v>
      </c>
      <c r="F2949" t="s">
        <v>37</v>
      </c>
      <c r="G2949" t="s">
        <v>5449</v>
      </c>
      <c r="H2949" t="s">
        <v>191</v>
      </c>
      <c r="I2949" t="s">
        <v>284</v>
      </c>
      <c r="J2949" t="s">
        <v>32</v>
      </c>
      <c r="K2949" t="s">
        <v>41</v>
      </c>
      <c r="L2949" t="s">
        <v>7181</v>
      </c>
      <c r="M2949" s="4">
        <v>46174</v>
      </c>
      <c r="N2949" s="4">
        <v>46203</v>
      </c>
      <c r="O2949" t="s">
        <v>43</v>
      </c>
      <c r="P2949" t="s">
        <v>442</v>
      </c>
      <c r="Q2949" t="s">
        <v>443</v>
      </c>
      <c r="R2949" t="s">
        <v>442</v>
      </c>
      <c r="S2949" t="s">
        <v>443</v>
      </c>
      <c r="T2949" t="s">
        <v>41</v>
      </c>
      <c r="U2949" t="s">
        <v>46</v>
      </c>
      <c r="V2949" t="s">
        <v>47</v>
      </c>
      <c r="W2949" s="4">
        <v>46274</v>
      </c>
      <c r="X2949" t="s">
        <v>41</v>
      </c>
    </row>
    <row r="2950" spans="1:24">
      <c r="A2950" t="s">
        <v>7182</v>
      </c>
      <c r="B2950" t="s">
        <v>36</v>
      </c>
      <c r="C2950" s="4">
        <v>46113</v>
      </c>
      <c r="D2950" s="4">
        <v>46203</v>
      </c>
      <c r="E2950" t="s">
        <v>31</v>
      </c>
      <c r="F2950" t="s">
        <v>37</v>
      </c>
      <c r="G2950" t="s">
        <v>3014</v>
      </c>
      <c r="H2950" t="s">
        <v>604</v>
      </c>
      <c r="I2950" t="s">
        <v>2172</v>
      </c>
      <c r="J2950" t="s">
        <v>32</v>
      </c>
      <c r="K2950" t="s">
        <v>41</v>
      </c>
      <c r="L2950" t="s">
        <v>7183</v>
      </c>
      <c r="M2950" s="4">
        <v>46174</v>
      </c>
      <c r="N2950" s="4">
        <v>46203</v>
      </c>
      <c r="O2950" t="s">
        <v>43</v>
      </c>
      <c r="P2950" t="s">
        <v>113</v>
      </c>
      <c r="Q2950" t="s">
        <v>114</v>
      </c>
      <c r="R2950" t="s">
        <v>113</v>
      </c>
      <c r="S2950" t="s">
        <v>114</v>
      </c>
      <c r="T2950" t="s">
        <v>41</v>
      </c>
      <c r="U2950" t="s">
        <v>46</v>
      </c>
      <c r="V2950" t="s">
        <v>47</v>
      </c>
      <c r="W2950" s="4">
        <v>46274</v>
      </c>
      <c r="X2950" t="s">
        <v>41</v>
      </c>
    </row>
    <row r="2951" spans="1:24">
      <c r="A2951" t="s">
        <v>7184</v>
      </c>
      <c r="B2951" t="s">
        <v>36</v>
      </c>
      <c r="C2951" s="4">
        <v>46113</v>
      </c>
      <c r="D2951" s="4">
        <v>46203</v>
      </c>
      <c r="E2951" t="s">
        <v>31</v>
      </c>
      <c r="F2951" t="s">
        <v>37</v>
      </c>
      <c r="G2951" t="s">
        <v>3901</v>
      </c>
      <c r="H2951" t="s">
        <v>266</v>
      </c>
      <c r="I2951" t="s">
        <v>136</v>
      </c>
      <c r="J2951" t="s">
        <v>33</v>
      </c>
      <c r="K2951" t="s">
        <v>41</v>
      </c>
      <c r="L2951" t="s">
        <v>7185</v>
      </c>
      <c r="M2951" s="4">
        <v>46174</v>
      </c>
      <c r="N2951" s="4">
        <v>46203</v>
      </c>
      <c r="O2951" t="s">
        <v>43</v>
      </c>
      <c r="P2951" t="s">
        <v>526</v>
      </c>
      <c r="Q2951" t="s">
        <v>527</v>
      </c>
      <c r="R2951" t="s">
        <v>526</v>
      </c>
      <c r="S2951" t="s">
        <v>527</v>
      </c>
      <c r="T2951" t="s">
        <v>41</v>
      </c>
      <c r="U2951" t="s">
        <v>46</v>
      </c>
      <c r="V2951" t="s">
        <v>47</v>
      </c>
      <c r="W2951" s="4">
        <v>46274</v>
      </c>
      <c r="X2951" t="s">
        <v>41</v>
      </c>
    </row>
    <row r="2952" spans="1:24">
      <c r="A2952" t="s">
        <v>7186</v>
      </c>
      <c r="B2952" t="s">
        <v>36</v>
      </c>
      <c r="C2952" s="4">
        <v>46113</v>
      </c>
      <c r="D2952" s="4">
        <v>46203</v>
      </c>
      <c r="E2952" t="s">
        <v>31</v>
      </c>
      <c r="F2952" t="s">
        <v>37</v>
      </c>
      <c r="G2952" t="s">
        <v>3064</v>
      </c>
      <c r="H2952" t="s">
        <v>40</v>
      </c>
      <c r="I2952" t="s">
        <v>604</v>
      </c>
      <c r="J2952" t="s">
        <v>33</v>
      </c>
      <c r="K2952" t="s">
        <v>41</v>
      </c>
      <c r="L2952" t="s">
        <v>7187</v>
      </c>
      <c r="M2952" s="4">
        <v>46174</v>
      </c>
      <c r="N2952" s="4">
        <v>46203</v>
      </c>
      <c r="O2952" t="s">
        <v>43</v>
      </c>
      <c r="P2952" t="s">
        <v>53</v>
      </c>
      <c r="Q2952" t="s">
        <v>54</v>
      </c>
      <c r="R2952" t="s">
        <v>53</v>
      </c>
      <c r="S2952" t="s">
        <v>54</v>
      </c>
      <c r="T2952" t="s">
        <v>41</v>
      </c>
      <c r="U2952" t="s">
        <v>46</v>
      </c>
      <c r="V2952" t="s">
        <v>47</v>
      </c>
      <c r="W2952" s="4">
        <v>46274</v>
      </c>
      <c r="X2952" t="s">
        <v>41</v>
      </c>
    </row>
    <row r="2953" spans="1:24">
      <c r="A2953" t="s">
        <v>7188</v>
      </c>
      <c r="B2953" t="s">
        <v>36</v>
      </c>
      <c r="C2953" s="4">
        <v>46113</v>
      </c>
      <c r="D2953" s="4">
        <v>46203</v>
      </c>
      <c r="E2953" t="s">
        <v>31</v>
      </c>
      <c r="F2953" t="s">
        <v>37</v>
      </c>
      <c r="G2953" t="s">
        <v>361</v>
      </c>
      <c r="H2953" t="s">
        <v>362</v>
      </c>
      <c r="I2953" t="s">
        <v>363</v>
      </c>
      <c r="J2953" t="s">
        <v>32</v>
      </c>
      <c r="K2953" t="s">
        <v>41</v>
      </c>
      <c r="L2953" t="s">
        <v>7189</v>
      </c>
      <c r="M2953" s="4">
        <v>46174</v>
      </c>
      <c r="N2953" s="4">
        <v>46203</v>
      </c>
      <c r="O2953" t="s">
        <v>43</v>
      </c>
      <c r="P2953" t="s">
        <v>107</v>
      </c>
      <c r="Q2953" t="s">
        <v>108</v>
      </c>
      <c r="R2953" t="s">
        <v>107</v>
      </c>
      <c r="S2953" t="s">
        <v>108</v>
      </c>
      <c r="T2953" t="s">
        <v>41</v>
      </c>
      <c r="U2953" t="s">
        <v>46</v>
      </c>
      <c r="V2953" t="s">
        <v>47</v>
      </c>
      <c r="W2953" s="4">
        <v>46274</v>
      </c>
      <c r="X2953" t="s">
        <v>41</v>
      </c>
    </row>
    <row r="2954" spans="1:24">
      <c r="A2954" t="s">
        <v>7190</v>
      </c>
      <c r="B2954" t="s">
        <v>36</v>
      </c>
      <c r="C2954" s="4">
        <v>46113</v>
      </c>
      <c r="D2954" s="4">
        <v>46203</v>
      </c>
      <c r="E2954" t="s">
        <v>31</v>
      </c>
      <c r="F2954" t="s">
        <v>37</v>
      </c>
      <c r="G2954" t="s">
        <v>6555</v>
      </c>
      <c r="H2954" t="s">
        <v>6556</v>
      </c>
      <c r="I2954" t="s">
        <v>4663</v>
      </c>
      <c r="J2954" t="s">
        <v>32</v>
      </c>
      <c r="K2954" t="s">
        <v>41</v>
      </c>
      <c r="L2954" t="s">
        <v>7191</v>
      </c>
      <c r="M2954" s="4">
        <v>46174</v>
      </c>
      <c r="N2954" s="4">
        <v>46203</v>
      </c>
      <c r="O2954" t="s">
        <v>43</v>
      </c>
      <c r="P2954" t="s">
        <v>187</v>
      </c>
      <c r="Q2954" t="s">
        <v>188</v>
      </c>
      <c r="R2954" t="s">
        <v>187</v>
      </c>
      <c r="S2954" t="s">
        <v>188</v>
      </c>
      <c r="T2954" t="s">
        <v>41</v>
      </c>
      <c r="U2954" t="s">
        <v>46</v>
      </c>
      <c r="V2954" t="s">
        <v>47</v>
      </c>
      <c r="W2954" s="4">
        <v>46274</v>
      </c>
      <c r="X2954" t="s">
        <v>41</v>
      </c>
    </row>
    <row r="2955" spans="1:24">
      <c r="A2955" t="s">
        <v>7192</v>
      </c>
      <c r="B2955" t="s">
        <v>36</v>
      </c>
      <c r="C2955" s="4">
        <v>46113</v>
      </c>
      <c r="D2955" s="4">
        <v>46203</v>
      </c>
      <c r="E2955" t="s">
        <v>31</v>
      </c>
      <c r="F2955" t="s">
        <v>37</v>
      </c>
      <c r="G2955" t="s">
        <v>232</v>
      </c>
      <c r="H2955" t="s">
        <v>233</v>
      </c>
      <c r="I2955" t="s">
        <v>234</v>
      </c>
      <c r="J2955" t="s">
        <v>33</v>
      </c>
      <c r="K2955" t="s">
        <v>41</v>
      </c>
      <c r="L2955" t="s">
        <v>7193</v>
      </c>
      <c r="M2955" s="4">
        <v>46174</v>
      </c>
      <c r="N2955" s="4">
        <v>46203</v>
      </c>
      <c r="O2955" t="s">
        <v>43</v>
      </c>
      <c r="P2955" t="s">
        <v>53</v>
      </c>
      <c r="Q2955" t="s">
        <v>54</v>
      </c>
      <c r="R2955" t="s">
        <v>53</v>
      </c>
      <c r="S2955" t="s">
        <v>54</v>
      </c>
      <c r="T2955" t="s">
        <v>41</v>
      </c>
      <c r="U2955" t="s">
        <v>46</v>
      </c>
      <c r="V2955" t="s">
        <v>47</v>
      </c>
      <c r="W2955" s="4">
        <v>46274</v>
      </c>
      <c r="X2955" t="s">
        <v>41</v>
      </c>
    </row>
    <row r="2956" spans="1:24">
      <c r="A2956" t="s">
        <v>7194</v>
      </c>
      <c r="B2956" t="s">
        <v>36</v>
      </c>
      <c r="C2956" s="4">
        <v>46113</v>
      </c>
      <c r="D2956" s="4">
        <v>46203</v>
      </c>
      <c r="E2956" t="s">
        <v>31</v>
      </c>
      <c r="F2956" t="s">
        <v>37</v>
      </c>
      <c r="G2956" t="s">
        <v>2684</v>
      </c>
      <c r="H2956" t="s">
        <v>462</v>
      </c>
      <c r="I2956" t="s">
        <v>2298</v>
      </c>
      <c r="J2956" t="s">
        <v>33</v>
      </c>
      <c r="K2956" t="s">
        <v>41</v>
      </c>
      <c r="L2956" t="s">
        <v>7195</v>
      </c>
      <c r="M2956" s="4">
        <v>46174</v>
      </c>
      <c r="N2956" s="4">
        <v>46203</v>
      </c>
      <c r="O2956" t="s">
        <v>43</v>
      </c>
      <c r="P2956" t="s">
        <v>113</v>
      </c>
      <c r="Q2956" t="s">
        <v>114</v>
      </c>
      <c r="R2956" t="s">
        <v>113</v>
      </c>
      <c r="S2956" t="s">
        <v>114</v>
      </c>
      <c r="T2956" t="s">
        <v>41</v>
      </c>
      <c r="U2956" t="s">
        <v>46</v>
      </c>
      <c r="V2956" t="s">
        <v>47</v>
      </c>
      <c r="W2956" s="4">
        <v>46274</v>
      </c>
      <c r="X2956" t="s">
        <v>41</v>
      </c>
    </row>
    <row r="2957" spans="1:24">
      <c r="A2957" t="s">
        <v>7196</v>
      </c>
      <c r="B2957" t="s">
        <v>36</v>
      </c>
      <c r="C2957" s="4">
        <v>46113</v>
      </c>
      <c r="D2957" s="4">
        <v>46203</v>
      </c>
      <c r="E2957" t="s">
        <v>31</v>
      </c>
      <c r="F2957" t="s">
        <v>37</v>
      </c>
      <c r="G2957" t="s">
        <v>2785</v>
      </c>
      <c r="H2957" t="s">
        <v>325</v>
      </c>
      <c r="I2957" t="s">
        <v>122</v>
      </c>
      <c r="J2957" t="s">
        <v>33</v>
      </c>
      <c r="K2957" t="s">
        <v>41</v>
      </c>
      <c r="L2957" t="s">
        <v>7197</v>
      </c>
      <c r="M2957" s="4">
        <v>46174</v>
      </c>
      <c r="N2957" s="4">
        <v>46203</v>
      </c>
      <c r="O2957" t="s">
        <v>43</v>
      </c>
      <c r="P2957" t="s">
        <v>107</v>
      </c>
      <c r="Q2957" t="s">
        <v>108</v>
      </c>
      <c r="R2957" t="s">
        <v>107</v>
      </c>
      <c r="S2957" t="s">
        <v>108</v>
      </c>
      <c r="T2957" t="s">
        <v>41</v>
      </c>
      <c r="U2957" t="s">
        <v>46</v>
      </c>
      <c r="V2957" t="s">
        <v>47</v>
      </c>
      <c r="W2957" s="4">
        <v>46274</v>
      </c>
      <c r="X2957" t="s">
        <v>41</v>
      </c>
    </row>
    <row r="2958" spans="1:24">
      <c r="A2958" t="s">
        <v>7198</v>
      </c>
      <c r="B2958" t="s">
        <v>36</v>
      </c>
      <c r="C2958" s="4">
        <v>46113</v>
      </c>
      <c r="D2958" s="4">
        <v>46203</v>
      </c>
      <c r="E2958" t="s">
        <v>31</v>
      </c>
      <c r="F2958" t="s">
        <v>37</v>
      </c>
      <c r="G2958" t="s">
        <v>732</v>
      </c>
      <c r="H2958" t="s">
        <v>220</v>
      </c>
      <c r="I2958" t="s">
        <v>733</v>
      </c>
      <c r="J2958" t="s">
        <v>33</v>
      </c>
      <c r="K2958" t="s">
        <v>41</v>
      </c>
      <c r="L2958" t="s">
        <v>7199</v>
      </c>
      <c r="M2958" s="4">
        <v>46174</v>
      </c>
      <c r="N2958" s="4">
        <v>46203</v>
      </c>
      <c r="O2958" t="s">
        <v>43</v>
      </c>
      <c r="P2958" t="s">
        <v>53</v>
      </c>
      <c r="Q2958" t="s">
        <v>54</v>
      </c>
      <c r="R2958" t="s">
        <v>53</v>
      </c>
      <c r="S2958" t="s">
        <v>54</v>
      </c>
      <c r="T2958" t="s">
        <v>41</v>
      </c>
      <c r="U2958" t="s">
        <v>46</v>
      </c>
      <c r="V2958" t="s">
        <v>47</v>
      </c>
      <c r="W2958" s="4">
        <v>46274</v>
      </c>
      <c r="X2958" t="s">
        <v>41</v>
      </c>
    </row>
    <row r="2959" spans="1:24">
      <c r="A2959" t="s">
        <v>7200</v>
      </c>
      <c r="B2959" t="s">
        <v>36</v>
      </c>
      <c r="C2959" s="4">
        <v>46113</v>
      </c>
      <c r="D2959" s="4">
        <v>46203</v>
      </c>
      <c r="E2959" t="s">
        <v>31</v>
      </c>
      <c r="F2959" t="s">
        <v>37</v>
      </c>
      <c r="G2959" t="s">
        <v>4749</v>
      </c>
      <c r="H2959" t="s">
        <v>4750</v>
      </c>
      <c r="I2959" t="s">
        <v>4751</v>
      </c>
      <c r="J2959" t="s">
        <v>33</v>
      </c>
      <c r="K2959" t="s">
        <v>41</v>
      </c>
      <c r="L2959" t="s">
        <v>7201</v>
      </c>
      <c r="M2959" s="4">
        <v>46174</v>
      </c>
      <c r="N2959" s="4">
        <v>46203</v>
      </c>
      <c r="O2959" t="s">
        <v>43</v>
      </c>
      <c r="P2959" t="s">
        <v>70</v>
      </c>
      <c r="Q2959" t="s">
        <v>71</v>
      </c>
      <c r="R2959" t="s">
        <v>70</v>
      </c>
      <c r="S2959" t="s">
        <v>71</v>
      </c>
      <c r="T2959" t="s">
        <v>41</v>
      </c>
      <c r="U2959" t="s">
        <v>46</v>
      </c>
      <c r="V2959" t="s">
        <v>47</v>
      </c>
      <c r="W2959" s="4">
        <v>46274</v>
      </c>
      <c r="X2959" t="s">
        <v>41</v>
      </c>
    </row>
    <row r="2960" spans="1:24">
      <c r="A2960" t="s">
        <v>7202</v>
      </c>
      <c r="B2960" t="s">
        <v>36</v>
      </c>
      <c r="C2960" s="4">
        <v>46113</v>
      </c>
      <c r="D2960" s="4">
        <v>46203</v>
      </c>
      <c r="E2960" t="s">
        <v>31</v>
      </c>
      <c r="F2960" t="s">
        <v>37</v>
      </c>
      <c r="G2960" t="s">
        <v>242</v>
      </c>
      <c r="H2960" t="s">
        <v>39</v>
      </c>
      <c r="I2960" t="s">
        <v>243</v>
      </c>
      <c r="J2960" t="s">
        <v>32</v>
      </c>
      <c r="K2960" t="s">
        <v>41</v>
      </c>
      <c r="L2960" t="s">
        <v>7203</v>
      </c>
      <c r="M2960" s="4">
        <v>46174</v>
      </c>
      <c r="N2960" s="4">
        <v>46203</v>
      </c>
      <c r="O2960" t="s">
        <v>43</v>
      </c>
      <c r="P2960" t="s">
        <v>53</v>
      </c>
      <c r="Q2960" t="s">
        <v>54</v>
      </c>
      <c r="R2960" t="s">
        <v>53</v>
      </c>
      <c r="S2960" t="s">
        <v>54</v>
      </c>
      <c r="T2960" t="s">
        <v>41</v>
      </c>
      <c r="U2960" t="s">
        <v>46</v>
      </c>
      <c r="V2960" t="s">
        <v>47</v>
      </c>
      <c r="W2960" s="4">
        <v>46274</v>
      </c>
      <c r="X2960" t="s">
        <v>41</v>
      </c>
    </row>
    <row r="2961" spans="1:24">
      <c r="A2961" t="s">
        <v>7204</v>
      </c>
      <c r="B2961" t="s">
        <v>36</v>
      </c>
      <c r="C2961" s="4">
        <v>46113</v>
      </c>
      <c r="D2961" s="4">
        <v>46203</v>
      </c>
      <c r="E2961" t="s">
        <v>31</v>
      </c>
      <c r="F2961" t="s">
        <v>37</v>
      </c>
      <c r="G2961" t="s">
        <v>5099</v>
      </c>
      <c r="H2961" t="s">
        <v>320</v>
      </c>
      <c r="I2961" t="s">
        <v>325</v>
      </c>
      <c r="J2961" t="s">
        <v>33</v>
      </c>
      <c r="K2961" t="s">
        <v>41</v>
      </c>
      <c r="L2961" t="s">
        <v>7205</v>
      </c>
      <c r="M2961" s="4">
        <v>46174</v>
      </c>
      <c r="N2961" s="4">
        <v>46203</v>
      </c>
      <c r="O2961" t="s">
        <v>43</v>
      </c>
      <c r="P2961" t="s">
        <v>113</v>
      </c>
      <c r="Q2961" t="s">
        <v>114</v>
      </c>
      <c r="R2961" t="s">
        <v>113</v>
      </c>
      <c r="S2961" t="s">
        <v>114</v>
      </c>
      <c r="T2961" t="s">
        <v>41</v>
      </c>
      <c r="U2961" t="s">
        <v>46</v>
      </c>
      <c r="V2961" t="s">
        <v>47</v>
      </c>
      <c r="W2961" s="4">
        <v>46274</v>
      </c>
      <c r="X2961" t="s">
        <v>41</v>
      </c>
    </row>
    <row r="2962" spans="1:24">
      <c r="A2962" t="s">
        <v>7206</v>
      </c>
      <c r="B2962" t="s">
        <v>36</v>
      </c>
      <c r="C2962" s="4">
        <v>46113</v>
      </c>
      <c r="D2962" s="4">
        <v>46203</v>
      </c>
      <c r="E2962" t="s">
        <v>31</v>
      </c>
      <c r="F2962" t="s">
        <v>37</v>
      </c>
      <c r="G2962" t="s">
        <v>105</v>
      </c>
      <c r="H2962" t="s">
        <v>58</v>
      </c>
      <c r="I2962" t="s">
        <v>39</v>
      </c>
      <c r="J2962" t="s">
        <v>33</v>
      </c>
      <c r="K2962" t="s">
        <v>41</v>
      </c>
      <c r="L2962" t="s">
        <v>7207</v>
      </c>
      <c r="M2962" s="4">
        <v>46174</v>
      </c>
      <c r="N2962" s="4">
        <v>46203</v>
      </c>
      <c r="O2962" t="s">
        <v>43</v>
      </c>
      <c r="P2962" t="s">
        <v>107</v>
      </c>
      <c r="Q2962" t="s">
        <v>108</v>
      </c>
      <c r="R2962" t="s">
        <v>107</v>
      </c>
      <c r="S2962" t="s">
        <v>108</v>
      </c>
      <c r="T2962" t="s">
        <v>41</v>
      </c>
      <c r="U2962" t="s">
        <v>46</v>
      </c>
      <c r="V2962" t="s">
        <v>47</v>
      </c>
      <c r="W2962" s="4">
        <v>46274</v>
      </c>
      <c r="X2962" t="s">
        <v>41</v>
      </c>
    </row>
    <row r="2963" spans="1:24">
      <c r="A2963" t="s">
        <v>7208</v>
      </c>
      <c r="B2963" t="s">
        <v>36</v>
      </c>
      <c r="C2963" s="4">
        <v>46113</v>
      </c>
      <c r="D2963" s="4">
        <v>46203</v>
      </c>
      <c r="E2963" t="s">
        <v>31</v>
      </c>
      <c r="F2963" t="s">
        <v>37</v>
      </c>
      <c r="G2963" t="s">
        <v>5126</v>
      </c>
      <c r="H2963" t="s">
        <v>57</v>
      </c>
      <c r="I2963" t="s">
        <v>39</v>
      </c>
      <c r="J2963" t="s">
        <v>33</v>
      </c>
      <c r="K2963" t="s">
        <v>41</v>
      </c>
      <c r="L2963" t="s">
        <v>7209</v>
      </c>
      <c r="M2963" s="4">
        <v>46174</v>
      </c>
      <c r="N2963" s="4">
        <v>46203</v>
      </c>
      <c r="O2963" t="s">
        <v>43</v>
      </c>
      <c r="P2963" t="s">
        <v>70</v>
      </c>
      <c r="Q2963" t="s">
        <v>71</v>
      </c>
      <c r="R2963" t="s">
        <v>70</v>
      </c>
      <c r="S2963" t="s">
        <v>71</v>
      </c>
      <c r="T2963" t="s">
        <v>41</v>
      </c>
      <c r="U2963" t="s">
        <v>46</v>
      </c>
      <c r="V2963" t="s">
        <v>47</v>
      </c>
      <c r="W2963" s="4">
        <v>46274</v>
      </c>
      <c r="X2963" t="s">
        <v>41</v>
      </c>
    </row>
    <row r="2964" spans="1:24">
      <c r="A2964" t="s">
        <v>7210</v>
      </c>
      <c r="B2964" t="s">
        <v>36</v>
      </c>
      <c r="C2964" s="4">
        <v>46113</v>
      </c>
      <c r="D2964" s="4">
        <v>46203</v>
      </c>
      <c r="E2964" t="s">
        <v>31</v>
      </c>
      <c r="F2964" t="s">
        <v>37</v>
      </c>
      <c r="G2964" t="s">
        <v>1212</v>
      </c>
      <c r="H2964" t="s">
        <v>40</v>
      </c>
      <c r="I2964" t="s">
        <v>320</v>
      </c>
      <c r="J2964" t="s">
        <v>32</v>
      </c>
      <c r="K2964" t="s">
        <v>41</v>
      </c>
      <c r="L2964" t="s">
        <v>7211</v>
      </c>
      <c r="M2964" s="4">
        <v>46174</v>
      </c>
      <c r="N2964" s="4">
        <v>46203</v>
      </c>
      <c r="O2964" t="s">
        <v>43</v>
      </c>
      <c r="P2964" t="s">
        <v>60</v>
      </c>
      <c r="Q2964" t="s">
        <v>61</v>
      </c>
      <c r="R2964" t="s">
        <v>60</v>
      </c>
      <c r="S2964" t="s">
        <v>61</v>
      </c>
      <c r="T2964" t="s">
        <v>41</v>
      </c>
      <c r="U2964" t="s">
        <v>46</v>
      </c>
      <c r="V2964" t="s">
        <v>47</v>
      </c>
      <c r="W2964" s="4">
        <v>46274</v>
      </c>
      <c r="X2964" t="s">
        <v>41</v>
      </c>
    </row>
    <row r="2965" spans="1:24">
      <c r="A2965" t="s">
        <v>7212</v>
      </c>
      <c r="B2965" t="s">
        <v>36</v>
      </c>
      <c r="C2965" s="4">
        <v>46113</v>
      </c>
      <c r="D2965" s="4">
        <v>46203</v>
      </c>
      <c r="E2965" t="s">
        <v>31</v>
      </c>
      <c r="F2965" t="s">
        <v>37</v>
      </c>
      <c r="G2965" t="s">
        <v>1157</v>
      </c>
      <c r="H2965" t="s">
        <v>91</v>
      </c>
      <c r="I2965" t="s">
        <v>1158</v>
      </c>
      <c r="J2965" t="s">
        <v>32</v>
      </c>
      <c r="K2965" t="s">
        <v>41</v>
      </c>
      <c r="L2965" t="s">
        <v>7213</v>
      </c>
      <c r="M2965" s="4">
        <v>46174</v>
      </c>
      <c r="N2965" s="4">
        <v>46203</v>
      </c>
      <c r="O2965" t="s">
        <v>43</v>
      </c>
      <c r="P2965" t="s">
        <v>398</v>
      </c>
      <c r="Q2965" t="s">
        <v>399</v>
      </c>
      <c r="R2965" t="s">
        <v>398</v>
      </c>
      <c r="S2965" t="s">
        <v>399</v>
      </c>
      <c r="T2965" t="s">
        <v>41</v>
      </c>
      <c r="U2965" t="s">
        <v>46</v>
      </c>
      <c r="V2965" t="s">
        <v>47</v>
      </c>
      <c r="W2965" s="4">
        <v>46274</v>
      </c>
      <c r="X2965" t="s">
        <v>41</v>
      </c>
    </row>
    <row r="2966" spans="1:24">
      <c r="A2966" t="s">
        <v>7214</v>
      </c>
      <c r="B2966" t="s">
        <v>36</v>
      </c>
      <c r="C2966" s="4">
        <v>46113</v>
      </c>
      <c r="D2966" s="4">
        <v>46203</v>
      </c>
      <c r="E2966" t="s">
        <v>31</v>
      </c>
      <c r="F2966" t="s">
        <v>37</v>
      </c>
      <c r="G2966" t="s">
        <v>4654</v>
      </c>
      <c r="H2966" t="s">
        <v>325</v>
      </c>
      <c r="I2966" t="s">
        <v>74</v>
      </c>
      <c r="J2966" t="s">
        <v>32</v>
      </c>
      <c r="K2966" t="s">
        <v>41</v>
      </c>
      <c r="L2966" t="s">
        <v>7215</v>
      </c>
      <c r="M2966" s="4">
        <v>46174</v>
      </c>
      <c r="N2966" s="4">
        <v>46203</v>
      </c>
      <c r="O2966" t="s">
        <v>43</v>
      </c>
      <c r="P2966" t="s">
        <v>124</v>
      </c>
      <c r="Q2966" t="s">
        <v>125</v>
      </c>
      <c r="R2966" t="s">
        <v>124</v>
      </c>
      <c r="S2966" t="s">
        <v>125</v>
      </c>
      <c r="T2966" t="s">
        <v>41</v>
      </c>
      <c r="U2966" t="s">
        <v>46</v>
      </c>
      <c r="V2966" t="s">
        <v>47</v>
      </c>
      <c r="W2966" s="4">
        <v>46274</v>
      </c>
      <c r="X2966" t="s">
        <v>41</v>
      </c>
    </row>
    <row r="2967" spans="1:24">
      <c r="A2967" t="s">
        <v>7216</v>
      </c>
      <c r="B2967" t="s">
        <v>36</v>
      </c>
      <c r="C2967" s="4">
        <v>46113</v>
      </c>
      <c r="D2967" s="4">
        <v>46203</v>
      </c>
      <c r="E2967" t="s">
        <v>31</v>
      </c>
      <c r="F2967" t="s">
        <v>37</v>
      </c>
      <c r="G2967" t="s">
        <v>2260</v>
      </c>
      <c r="H2967" t="s">
        <v>51</v>
      </c>
      <c r="I2967" t="s">
        <v>39</v>
      </c>
      <c r="J2967" t="s">
        <v>33</v>
      </c>
      <c r="K2967" t="s">
        <v>41</v>
      </c>
      <c r="L2967" t="s">
        <v>7217</v>
      </c>
      <c r="M2967" s="4">
        <v>46174</v>
      </c>
      <c r="N2967" s="4">
        <v>46203</v>
      </c>
      <c r="O2967" t="s">
        <v>43</v>
      </c>
      <c r="P2967" t="s">
        <v>187</v>
      </c>
      <c r="Q2967" t="s">
        <v>188</v>
      </c>
      <c r="R2967" t="s">
        <v>187</v>
      </c>
      <c r="S2967" t="s">
        <v>188</v>
      </c>
      <c r="T2967" t="s">
        <v>41</v>
      </c>
      <c r="U2967" t="s">
        <v>46</v>
      </c>
      <c r="V2967" t="s">
        <v>47</v>
      </c>
      <c r="W2967" s="4">
        <v>46274</v>
      </c>
      <c r="X2967" t="s">
        <v>41</v>
      </c>
    </row>
    <row r="2968" spans="1:24">
      <c r="A2968" t="s">
        <v>7218</v>
      </c>
      <c r="B2968" t="s">
        <v>36</v>
      </c>
      <c r="C2968" s="4">
        <v>46113</v>
      </c>
      <c r="D2968" s="4">
        <v>46203</v>
      </c>
      <c r="E2968" t="s">
        <v>31</v>
      </c>
      <c r="F2968" t="s">
        <v>37</v>
      </c>
      <c r="G2968" t="s">
        <v>1658</v>
      </c>
      <c r="H2968" t="s">
        <v>462</v>
      </c>
      <c r="I2968" t="s">
        <v>362</v>
      </c>
      <c r="J2968" t="s">
        <v>32</v>
      </c>
      <c r="K2968" t="s">
        <v>41</v>
      </c>
      <c r="L2968" t="s">
        <v>7219</v>
      </c>
      <c r="M2968" s="4">
        <v>46174</v>
      </c>
      <c r="N2968" s="4">
        <v>46203</v>
      </c>
      <c r="O2968" t="s">
        <v>43</v>
      </c>
      <c r="P2968" t="s">
        <v>60</v>
      </c>
      <c r="Q2968" t="s">
        <v>61</v>
      </c>
      <c r="R2968" t="s">
        <v>60</v>
      </c>
      <c r="S2968" t="s">
        <v>61</v>
      </c>
      <c r="T2968" t="s">
        <v>41</v>
      </c>
      <c r="U2968" t="s">
        <v>46</v>
      </c>
      <c r="V2968" t="s">
        <v>47</v>
      </c>
      <c r="W2968" s="4">
        <v>46274</v>
      </c>
      <c r="X2968" t="s">
        <v>41</v>
      </c>
    </row>
    <row r="2969" spans="1:24">
      <c r="A2969" t="s">
        <v>7220</v>
      </c>
      <c r="B2969" t="s">
        <v>36</v>
      </c>
      <c r="C2969" s="4">
        <v>46113</v>
      </c>
      <c r="D2969" s="4">
        <v>46203</v>
      </c>
      <c r="E2969" t="s">
        <v>31</v>
      </c>
      <c r="F2969" t="s">
        <v>37</v>
      </c>
      <c r="G2969" t="s">
        <v>834</v>
      </c>
      <c r="H2969" t="s">
        <v>492</v>
      </c>
      <c r="I2969" t="s">
        <v>122</v>
      </c>
      <c r="J2969" t="s">
        <v>33</v>
      </c>
      <c r="K2969" t="s">
        <v>41</v>
      </c>
      <c r="L2969" t="s">
        <v>7221</v>
      </c>
      <c r="M2969" s="4">
        <v>46174</v>
      </c>
      <c r="N2969" s="4">
        <v>46203</v>
      </c>
      <c r="O2969" t="s">
        <v>43</v>
      </c>
      <c r="P2969" t="s">
        <v>526</v>
      </c>
      <c r="Q2969" t="s">
        <v>527</v>
      </c>
      <c r="R2969" t="s">
        <v>526</v>
      </c>
      <c r="S2969" t="s">
        <v>527</v>
      </c>
      <c r="T2969" t="s">
        <v>41</v>
      </c>
      <c r="U2969" t="s">
        <v>46</v>
      </c>
      <c r="V2969" t="s">
        <v>47</v>
      </c>
      <c r="W2969" s="4">
        <v>46274</v>
      </c>
      <c r="X2969" t="s">
        <v>41</v>
      </c>
    </row>
    <row r="2970" spans="1:24">
      <c r="A2970" t="s">
        <v>7222</v>
      </c>
      <c r="B2970" t="s">
        <v>36</v>
      </c>
      <c r="C2970" s="4">
        <v>46113</v>
      </c>
      <c r="D2970" s="4">
        <v>46203</v>
      </c>
      <c r="E2970" t="s">
        <v>31</v>
      </c>
      <c r="F2970" t="s">
        <v>37</v>
      </c>
      <c r="G2970" t="s">
        <v>3664</v>
      </c>
      <c r="H2970" t="s">
        <v>99</v>
      </c>
      <c r="I2970" t="s">
        <v>1337</v>
      </c>
      <c r="J2970" t="s">
        <v>32</v>
      </c>
      <c r="K2970" t="s">
        <v>41</v>
      </c>
      <c r="L2970" t="s">
        <v>7223</v>
      </c>
      <c r="M2970" s="4">
        <v>46174</v>
      </c>
      <c r="N2970" s="4">
        <v>46203</v>
      </c>
      <c r="O2970" t="s">
        <v>43</v>
      </c>
      <c r="P2970" t="s">
        <v>60</v>
      </c>
      <c r="Q2970" t="s">
        <v>61</v>
      </c>
      <c r="R2970" t="s">
        <v>60</v>
      </c>
      <c r="S2970" t="s">
        <v>61</v>
      </c>
      <c r="T2970" t="s">
        <v>41</v>
      </c>
      <c r="U2970" t="s">
        <v>46</v>
      </c>
      <c r="V2970" t="s">
        <v>47</v>
      </c>
      <c r="W2970" s="4">
        <v>46274</v>
      </c>
      <c r="X2970" t="s">
        <v>41</v>
      </c>
    </row>
    <row r="2971" spans="1:24">
      <c r="A2971" t="s">
        <v>7224</v>
      </c>
      <c r="B2971" t="s">
        <v>36</v>
      </c>
      <c r="C2971" s="4">
        <v>46113</v>
      </c>
      <c r="D2971" s="4">
        <v>46203</v>
      </c>
      <c r="E2971" t="s">
        <v>31</v>
      </c>
      <c r="F2971" t="s">
        <v>37</v>
      </c>
      <c r="G2971" t="s">
        <v>382</v>
      </c>
      <c r="H2971" t="s">
        <v>91</v>
      </c>
      <c r="I2971" t="s">
        <v>40</v>
      </c>
      <c r="J2971" t="s">
        <v>32</v>
      </c>
      <c r="K2971" t="s">
        <v>41</v>
      </c>
      <c r="L2971" t="s">
        <v>7225</v>
      </c>
      <c r="M2971" s="4">
        <v>46174</v>
      </c>
      <c r="N2971" s="4">
        <v>46203</v>
      </c>
      <c r="O2971" t="s">
        <v>43</v>
      </c>
      <c r="P2971" t="s">
        <v>160</v>
      </c>
      <c r="Q2971" t="s">
        <v>161</v>
      </c>
      <c r="R2971" t="s">
        <v>160</v>
      </c>
      <c r="S2971" t="s">
        <v>161</v>
      </c>
      <c r="T2971" t="s">
        <v>41</v>
      </c>
      <c r="U2971" t="s">
        <v>46</v>
      </c>
      <c r="V2971" t="s">
        <v>47</v>
      </c>
      <c r="W2971" s="4">
        <v>46274</v>
      </c>
      <c r="X2971" t="s">
        <v>41</v>
      </c>
    </row>
    <row r="2972" spans="1:24">
      <c r="A2972" t="s">
        <v>7226</v>
      </c>
      <c r="B2972" t="s">
        <v>36</v>
      </c>
      <c r="C2972" s="4">
        <v>46113</v>
      </c>
      <c r="D2972" s="4">
        <v>46203</v>
      </c>
      <c r="E2972" t="s">
        <v>31</v>
      </c>
      <c r="F2972" t="s">
        <v>37</v>
      </c>
      <c r="G2972" t="s">
        <v>1236</v>
      </c>
      <c r="H2972" t="s">
        <v>1209</v>
      </c>
      <c r="I2972" t="s">
        <v>64</v>
      </c>
      <c r="J2972" t="s">
        <v>33</v>
      </c>
      <c r="K2972" t="s">
        <v>41</v>
      </c>
      <c r="L2972" t="s">
        <v>7227</v>
      </c>
      <c r="M2972" s="4">
        <v>46174</v>
      </c>
      <c r="N2972" s="4">
        <v>46203</v>
      </c>
      <c r="O2972" t="s">
        <v>43</v>
      </c>
      <c r="P2972" t="s">
        <v>53</v>
      </c>
      <c r="Q2972" t="s">
        <v>54</v>
      </c>
      <c r="R2972" t="s">
        <v>53</v>
      </c>
      <c r="S2972" t="s">
        <v>54</v>
      </c>
      <c r="T2972" t="s">
        <v>41</v>
      </c>
      <c r="U2972" t="s">
        <v>46</v>
      </c>
      <c r="V2972" t="s">
        <v>47</v>
      </c>
      <c r="W2972" s="4">
        <v>46274</v>
      </c>
      <c r="X2972" t="s">
        <v>41</v>
      </c>
    </row>
    <row r="2973" spans="1:24">
      <c r="A2973" t="s">
        <v>7228</v>
      </c>
      <c r="B2973" t="s">
        <v>36</v>
      </c>
      <c r="C2973" s="4">
        <v>46113</v>
      </c>
      <c r="D2973" s="4">
        <v>46203</v>
      </c>
      <c r="E2973" t="s">
        <v>31</v>
      </c>
      <c r="F2973" t="s">
        <v>37</v>
      </c>
      <c r="G2973" t="s">
        <v>871</v>
      </c>
      <c r="H2973" t="s">
        <v>199</v>
      </c>
      <c r="I2973" t="s">
        <v>872</v>
      </c>
      <c r="J2973" t="s">
        <v>32</v>
      </c>
      <c r="K2973" t="s">
        <v>41</v>
      </c>
      <c r="L2973" t="s">
        <v>7229</v>
      </c>
      <c r="M2973" s="4">
        <v>46174</v>
      </c>
      <c r="N2973" s="4">
        <v>46203</v>
      </c>
      <c r="O2973" t="s">
        <v>43</v>
      </c>
      <c r="P2973" t="s">
        <v>53</v>
      </c>
      <c r="Q2973" t="s">
        <v>54</v>
      </c>
      <c r="R2973" t="s">
        <v>53</v>
      </c>
      <c r="S2973" t="s">
        <v>54</v>
      </c>
      <c r="T2973" t="s">
        <v>41</v>
      </c>
      <c r="U2973" t="s">
        <v>46</v>
      </c>
      <c r="V2973" t="s">
        <v>47</v>
      </c>
      <c r="W2973" s="4">
        <v>46274</v>
      </c>
      <c r="X2973" t="s">
        <v>41</v>
      </c>
    </row>
    <row r="2974" spans="1:24">
      <c r="A2974" t="s">
        <v>7230</v>
      </c>
      <c r="B2974" t="s">
        <v>36</v>
      </c>
      <c r="C2974" s="4">
        <v>46113</v>
      </c>
      <c r="D2974" s="4">
        <v>46203</v>
      </c>
      <c r="E2974" t="s">
        <v>31</v>
      </c>
      <c r="F2974" t="s">
        <v>37</v>
      </c>
      <c r="G2974" t="s">
        <v>5201</v>
      </c>
      <c r="H2974" t="s">
        <v>336</v>
      </c>
      <c r="I2974" t="s">
        <v>95</v>
      </c>
      <c r="J2974" t="s">
        <v>33</v>
      </c>
      <c r="K2974" t="s">
        <v>41</v>
      </c>
      <c r="L2974" t="s">
        <v>7231</v>
      </c>
      <c r="M2974" s="4">
        <v>46174</v>
      </c>
      <c r="N2974" s="4">
        <v>46203</v>
      </c>
      <c r="O2974" t="s">
        <v>43</v>
      </c>
      <c r="P2974" t="s">
        <v>7232</v>
      </c>
      <c r="Q2974" t="s">
        <v>7233</v>
      </c>
      <c r="R2974" t="s">
        <v>7232</v>
      </c>
      <c r="S2974" t="s">
        <v>7233</v>
      </c>
      <c r="T2974" t="s">
        <v>41</v>
      </c>
      <c r="U2974" t="s">
        <v>46</v>
      </c>
      <c r="V2974" t="s">
        <v>47</v>
      </c>
      <c r="W2974" s="4">
        <v>46274</v>
      </c>
      <c r="X2974" t="s">
        <v>41</v>
      </c>
    </row>
    <row r="2975" spans="1:24">
      <c r="A2975" t="s">
        <v>7234</v>
      </c>
      <c r="B2975" t="s">
        <v>36</v>
      </c>
      <c r="C2975" s="4">
        <v>46113</v>
      </c>
      <c r="D2975" s="4">
        <v>46203</v>
      </c>
      <c r="E2975" t="s">
        <v>31</v>
      </c>
      <c r="F2975" t="s">
        <v>37</v>
      </c>
      <c r="G2975" t="s">
        <v>3416</v>
      </c>
      <c r="H2975" t="s">
        <v>480</v>
      </c>
      <c r="I2975" t="s">
        <v>140</v>
      </c>
      <c r="J2975" t="s">
        <v>33</v>
      </c>
      <c r="K2975" t="s">
        <v>41</v>
      </c>
      <c r="L2975" t="s">
        <v>7235</v>
      </c>
      <c r="M2975" s="4">
        <v>46174</v>
      </c>
      <c r="N2975" s="4">
        <v>46203</v>
      </c>
      <c r="O2975" t="s">
        <v>43</v>
      </c>
      <c r="P2975" t="s">
        <v>526</v>
      </c>
      <c r="Q2975" t="s">
        <v>527</v>
      </c>
      <c r="R2975" t="s">
        <v>526</v>
      </c>
      <c r="S2975" t="s">
        <v>527</v>
      </c>
      <c r="T2975" t="s">
        <v>41</v>
      </c>
      <c r="U2975" t="s">
        <v>46</v>
      </c>
      <c r="V2975" t="s">
        <v>47</v>
      </c>
      <c r="W2975" s="4">
        <v>46274</v>
      </c>
      <c r="X2975" t="s">
        <v>41</v>
      </c>
    </row>
    <row r="2976" spans="1:24">
      <c r="A2976" t="s">
        <v>7236</v>
      </c>
      <c r="B2976" t="s">
        <v>36</v>
      </c>
      <c r="C2976" s="4">
        <v>46113</v>
      </c>
      <c r="D2976" s="4">
        <v>46203</v>
      </c>
      <c r="E2976" t="s">
        <v>31</v>
      </c>
      <c r="F2976" t="s">
        <v>37</v>
      </c>
      <c r="G2976" t="s">
        <v>1527</v>
      </c>
      <c r="H2976" t="s">
        <v>1528</v>
      </c>
      <c r="I2976" t="s">
        <v>122</v>
      </c>
      <c r="J2976" t="s">
        <v>33</v>
      </c>
      <c r="K2976" t="s">
        <v>41</v>
      </c>
      <c r="L2976" t="s">
        <v>7237</v>
      </c>
      <c r="M2976" s="4">
        <v>46174</v>
      </c>
      <c r="N2976" s="4">
        <v>46203</v>
      </c>
      <c r="O2976" t="s">
        <v>43</v>
      </c>
      <c r="P2976" t="s">
        <v>70</v>
      </c>
      <c r="Q2976" t="s">
        <v>71</v>
      </c>
      <c r="R2976" t="s">
        <v>70</v>
      </c>
      <c r="S2976" t="s">
        <v>71</v>
      </c>
      <c r="T2976" t="s">
        <v>41</v>
      </c>
      <c r="U2976" t="s">
        <v>46</v>
      </c>
      <c r="V2976" t="s">
        <v>47</v>
      </c>
      <c r="W2976" s="4">
        <v>46274</v>
      </c>
      <c r="X2976" t="s">
        <v>41</v>
      </c>
    </row>
    <row r="2977" spans="1:24">
      <c r="A2977" t="s">
        <v>7238</v>
      </c>
      <c r="B2977" t="s">
        <v>36</v>
      </c>
      <c r="C2977" s="4">
        <v>46113</v>
      </c>
      <c r="D2977" s="4">
        <v>46203</v>
      </c>
      <c r="E2977" t="s">
        <v>31</v>
      </c>
      <c r="F2977" t="s">
        <v>37</v>
      </c>
      <c r="G2977" t="s">
        <v>67</v>
      </c>
      <c r="H2977" t="s">
        <v>68</v>
      </c>
      <c r="I2977" t="s">
        <v>40</v>
      </c>
      <c r="J2977" t="s">
        <v>33</v>
      </c>
      <c r="K2977" t="s">
        <v>41</v>
      </c>
      <c r="L2977" t="s">
        <v>7239</v>
      </c>
      <c r="M2977" s="4">
        <v>46174</v>
      </c>
      <c r="N2977" s="4">
        <v>46203</v>
      </c>
      <c r="O2977" t="s">
        <v>43</v>
      </c>
      <c r="P2977" t="s">
        <v>70</v>
      </c>
      <c r="Q2977" t="s">
        <v>71</v>
      </c>
      <c r="R2977" t="s">
        <v>70</v>
      </c>
      <c r="S2977" t="s">
        <v>71</v>
      </c>
      <c r="T2977" t="s">
        <v>41</v>
      </c>
      <c r="U2977" t="s">
        <v>46</v>
      </c>
      <c r="V2977" t="s">
        <v>47</v>
      </c>
      <c r="W2977" s="4">
        <v>46274</v>
      </c>
      <c r="X2977" t="s">
        <v>41</v>
      </c>
    </row>
    <row r="2978" spans="1:24">
      <c r="A2978" t="s">
        <v>7240</v>
      </c>
      <c r="B2978" t="s">
        <v>36</v>
      </c>
      <c r="C2978" s="4">
        <v>46113</v>
      </c>
      <c r="D2978" s="4">
        <v>46203</v>
      </c>
      <c r="E2978" t="s">
        <v>31</v>
      </c>
      <c r="F2978" t="s">
        <v>37</v>
      </c>
      <c r="G2978" t="s">
        <v>3233</v>
      </c>
      <c r="H2978" t="s">
        <v>412</v>
      </c>
      <c r="I2978" t="s">
        <v>57</v>
      </c>
      <c r="J2978" t="s">
        <v>33</v>
      </c>
      <c r="K2978" t="s">
        <v>41</v>
      </c>
      <c r="L2978" t="s">
        <v>7241</v>
      </c>
      <c r="M2978" s="4">
        <v>46174</v>
      </c>
      <c r="N2978" s="4">
        <v>46203</v>
      </c>
      <c r="O2978" t="s">
        <v>43</v>
      </c>
      <c r="P2978" t="s">
        <v>107</v>
      </c>
      <c r="Q2978" t="s">
        <v>108</v>
      </c>
      <c r="R2978" t="s">
        <v>107</v>
      </c>
      <c r="S2978" t="s">
        <v>108</v>
      </c>
      <c r="T2978" t="s">
        <v>41</v>
      </c>
      <c r="U2978" t="s">
        <v>46</v>
      </c>
      <c r="V2978" t="s">
        <v>47</v>
      </c>
      <c r="W2978" s="4">
        <v>46274</v>
      </c>
      <c r="X2978" t="s">
        <v>41</v>
      </c>
    </row>
    <row r="2979" spans="1:24">
      <c r="A2979" t="s">
        <v>7242</v>
      </c>
      <c r="B2979" t="s">
        <v>36</v>
      </c>
      <c r="C2979" s="4">
        <v>46113</v>
      </c>
      <c r="D2979" s="4">
        <v>46203</v>
      </c>
      <c r="E2979" t="s">
        <v>31</v>
      </c>
      <c r="F2979" t="s">
        <v>37</v>
      </c>
      <c r="G2979" t="s">
        <v>2046</v>
      </c>
      <c r="H2979" t="s">
        <v>40</v>
      </c>
      <c r="I2979" t="s">
        <v>412</v>
      </c>
      <c r="J2979" t="s">
        <v>32</v>
      </c>
      <c r="K2979" t="s">
        <v>41</v>
      </c>
      <c r="L2979" t="s">
        <v>7243</v>
      </c>
      <c r="M2979" s="4">
        <v>46174</v>
      </c>
      <c r="N2979" s="4">
        <v>46203</v>
      </c>
      <c r="O2979" t="s">
        <v>43</v>
      </c>
      <c r="P2979" t="s">
        <v>53</v>
      </c>
      <c r="Q2979" t="s">
        <v>54</v>
      </c>
      <c r="R2979" t="s">
        <v>53</v>
      </c>
      <c r="S2979" t="s">
        <v>54</v>
      </c>
      <c r="T2979" t="s">
        <v>41</v>
      </c>
      <c r="U2979" t="s">
        <v>46</v>
      </c>
      <c r="V2979" t="s">
        <v>47</v>
      </c>
      <c r="W2979" s="4">
        <v>46274</v>
      </c>
      <c r="X2979" t="s">
        <v>41</v>
      </c>
    </row>
    <row r="2980" spans="1:24">
      <c r="A2980" t="s">
        <v>7244</v>
      </c>
      <c r="B2980" t="s">
        <v>36</v>
      </c>
      <c r="C2980" s="4">
        <v>46113</v>
      </c>
      <c r="D2980" s="4">
        <v>46203</v>
      </c>
      <c r="E2980" t="s">
        <v>31</v>
      </c>
      <c r="F2980" t="s">
        <v>37</v>
      </c>
      <c r="G2980" t="s">
        <v>1088</v>
      </c>
      <c r="H2980" t="s">
        <v>1089</v>
      </c>
      <c r="I2980" t="s">
        <v>82</v>
      </c>
      <c r="J2980" t="s">
        <v>32</v>
      </c>
      <c r="K2980" t="s">
        <v>41</v>
      </c>
      <c r="L2980" t="s">
        <v>7245</v>
      </c>
      <c r="M2980" s="4">
        <v>46174</v>
      </c>
      <c r="N2980" s="4">
        <v>46203</v>
      </c>
      <c r="O2980" t="s">
        <v>43</v>
      </c>
      <c r="P2980" t="s">
        <v>526</v>
      </c>
      <c r="Q2980" t="s">
        <v>527</v>
      </c>
      <c r="R2980" t="s">
        <v>526</v>
      </c>
      <c r="S2980" t="s">
        <v>527</v>
      </c>
      <c r="T2980" t="s">
        <v>41</v>
      </c>
      <c r="U2980" t="s">
        <v>46</v>
      </c>
      <c r="V2980" t="s">
        <v>47</v>
      </c>
      <c r="W2980" s="4">
        <v>46274</v>
      </c>
      <c r="X2980" t="s">
        <v>41</v>
      </c>
    </row>
    <row r="2981" spans="1:24">
      <c r="A2981" t="s">
        <v>7246</v>
      </c>
      <c r="B2981" t="s">
        <v>36</v>
      </c>
      <c r="C2981" s="4">
        <v>46113</v>
      </c>
      <c r="D2981" s="4">
        <v>46203</v>
      </c>
      <c r="E2981" t="s">
        <v>31</v>
      </c>
      <c r="F2981" t="s">
        <v>37</v>
      </c>
      <c r="G2981" t="s">
        <v>2129</v>
      </c>
      <c r="H2981" t="s">
        <v>122</v>
      </c>
      <c r="I2981" t="s">
        <v>57</v>
      </c>
      <c r="J2981" t="s">
        <v>32</v>
      </c>
      <c r="K2981" t="s">
        <v>41</v>
      </c>
      <c r="L2981" t="s">
        <v>7247</v>
      </c>
      <c r="M2981" s="4">
        <v>46174</v>
      </c>
      <c r="N2981" s="4">
        <v>46203</v>
      </c>
      <c r="O2981" t="s">
        <v>43</v>
      </c>
      <c r="P2981" t="s">
        <v>526</v>
      </c>
      <c r="Q2981" t="s">
        <v>527</v>
      </c>
      <c r="R2981" t="s">
        <v>526</v>
      </c>
      <c r="S2981" t="s">
        <v>527</v>
      </c>
      <c r="T2981" t="s">
        <v>41</v>
      </c>
      <c r="U2981" t="s">
        <v>46</v>
      </c>
      <c r="V2981" t="s">
        <v>47</v>
      </c>
      <c r="W2981" s="4">
        <v>46274</v>
      </c>
      <c r="X2981" t="s">
        <v>41</v>
      </c>
    </row>
    <row r="2982" spans="1:24">
      <c r="A2982" t="s">
        <v>7248</v>
      </c>
      <c r="B2982" t="s">
        <v>36</v>
      </c>
      <c r="C2982" s="4">
        <v>46113</v>
      </c>
      <c r="D2982" s="4">
        <v>46203</v>
      </c>
      <c r="E2982" t="s">
        <v>31</v>
      </c>
      <c r="F2982" t="s">
        <v>37</v>
      </c>
      <c r="G2982" t="s">
        <v>2257</v>
      </c>
      <c r="H2982" t="s">
        <v>39</v>
      </c>
      <c r="I2982" t="s">
        <v>594</v>
      </c>
      <c r="J2982" t="s">
        <v>33</v>
      </c>
      <c r="K2982" t="s">
        <v>41</v>
      </c>
      <c r="L2982" t="s">
        <v>7249</v>
      </c>
      <c r="M2982" s="4">
        <v>46174</v>
      </c>
      <c r="N2982" s="4">
        <v>46203</v>
      </c>
      <c r="O2982" t="s">
        <v>43</v>
      </c>
      <c r="P2982" t="s">
        <v>526</v>
      </c>
      <c r="Q2982" t="s">
        <v>527</v>
      </c>
      <c r="R2982" t="s">
        <v>526</v>
      </c>
      <c r="S2982" t="s">
        <v>527</v>
      </c>
      <c r="T2982" t="s">
        <v>41</v>
      </c>
      <c r="U2982" t="s">
        <v>46</v>
      </c>
      <c r="V2982" t="s">
        <v>47</v>
      </c>
      <c r="W2982" s="4">
        <v>46274</v>
      </c>
      <c r="X2982" t="s">
        <v>41</v>
      </c>
    </row>
    <row r="2983" spans="1:24">
      <c r="A2983" t="s">
        <v>7250</v>
      </c>
      <c r="B2983" t="s">
        <v>36</v>
      </c>
      <c r="C2983" s="4">
        <v>46113</v>
      </c>
      <c r="D2983" s="4">
        <v>46203</v>
      </c>
      <c r="E2983" t="s">
        <v>31</v>
      </c>
      <c r="F2983" t="s">
        <v>37</v>
      </c>
      <c r="G2983" t="s">
        <v>2723</v>
      </c>
      <c r="H2983" t="s">
        <v>367</v>
      </c>
      <c r="I2983" t="s">
        <v>122</v>
      </c>
      <c r="J2983" t="s">
        <v>32</v>
      </c>
      <c r="K2983" t="s">
        <v>41</v>
      </c>
      <c r="L2983" t="s">
        <v>7251</v>
      </c>
      <c r="M2983" s="4">
        <v>46174</v>
      </c>
      <c r="N2983" s="4">
        <v>46203</v>
      </c>
      <c r="O2983" t="s">
        <v>43</v>
      </c>
      <c r="P2983" t="s">
        <v>53</v>
      </c>
      <c r="Q2983" t="s">
        <v>54</v>
      </c>
      <c r="R2983" t="s">
        <v>53</v>
      </c>
      <c r="S2983" t="s">
        <v>54</v>
      </c>
      <c r="T2983" t="s">
        <v>41</v>
      </c>
      <c r="U2983" t="s">
        <v>46</v>
      </c>
      <c r="V2983" t="s">
        <v>47</v>
      </c>
      <c r="W2983" s="4">
        <v>46274</v>
      </c>
      <c r="X2983" t="s">
        <v>41</v>
      </c>
    </row>
    <row r="2984" spans="1:24">
      <c r="A2984" t="s">
        <v>7252</v>
      </c>
      <c r="B2984" t="s">
        <v>36</v>
      </c>
      <c r="C2984" s="4">
        <v>46113</v>
      </c>
      <c r="D2984" s="4">
        <v>46203</v>
      </c>
      <c r="E2984" t="s">
        <v>31</v>
      </c>
      <c r="F2984" t="s">
        <v>37</v>
      </c>
      <c r="G2984" t="s">
        <v>1524</v>
      </c>
      <c r="H2984" t="s">
        <v>39</v>
      </c>
      <c r="I2984" t="s">
        <v>58</v>
      </c>
      <c r="J2984" t="s">
        <v>33</v>
      </c>
      <c r="K2984" t="s">
        <v>41</v>
      </c>
      <c r="L2984" t="s">
        <v>7253</v>
      </c>
      <c r="M2984" s="4">
        <v>46174</v>
      </c>
      <c r="N2984" s="4">
        <v>46203</v>
      </c>
      <c r="O2984" t="s">
        <v>43</v>
      </c>
      <c r="P2984" t="s">
        <v>526</v>
      </c>
      <c r="Q2984" t="s">
        <v>527</v>
      </c>
      <c r="R2984" t="s">
        <v>526</v>
      </c>
      <c r="S2984" t="s">
        <v>527</v>
      </c>
      <c r="T2984" t="s">
        <v>41</v>
      </c>
      <c r="U2984" t="s">
        <v>46</v>
      </c>
      <c r="V2984" t="s">
        <v>47</v>
      </c>
      <c r="W2984" s="4">
        <v>46274</v>
      </c>
      <c r="X2984" t="s">
        <v>41</v>
      </c>
    </row>
    <row r="2985" spans="1:24">
      <c r="A2985" t="s">
        <v>7254</v>
      </c>
      <c r="B2985" t="s">
        <v>36</v>
      </c>
      <c r="C2985" s="4">
        <v>46113</v>
      </c>
      <c r="D2985" s="4">
        <v>46203</v>
      </c>
      <c r="E2985" t="s">
        <v>31</v>
      </c>
      <c r="F2985" t="s">
        <v>37</v>
      </c>
      <c r="G2985" t="s">
        <v>425</v>
      </c>
      <c r="H2985" t="s">
        <v>40</v>
      </c>
      <c r="I2985" t="s">
        <v>325</v>
      </c>
      <c r="J2985" t="s">
        <v>33</v>
      </c>
      <c r="K2985" t="s">
        <v>41</v>
      </c>
      <c r="L2985" t="s">
        <v>7255</v>
      </c>
      <c r="M2985" s="4">
        <v>46174</v>
      </c>
      <c r="N2985" s="4">
        <v>46203</v>
      </c>
      <c r="O2985" t="s">
        <v>43</v>
      </c>
      <c r="P2985" t="s">
        <v>355</v>
      </c>
      <c r="Q2985" t="s">
        <v>71</v>
      </c>
      <c r="R2985" t="s">
        <v>355</v>
      </c>
      <c r="S2985" t="s">
        <v>71</v>
      </c>
      <c r="T2985" t="s">
        <v>41</v>
      </c>
      <c r="U2985" t="s">
        <v>46</v>
      </c>
      <c r="V2985" t="s">
        <v>47</v>
      </c>
      <c r="W2985" s="4">
        <v>46274</v>
      </c>
      <c r="X2985" t="s">
        <v>41</v>
      </c>
    </row>
    <row r="2986" spans="1:24">
      <c r="A2986" t="s">
        <v>7256</v>
      </c>
      <c r="B2986" t="s">
        <v>36</v>
      </c>
      <c r="C2986" s="4">
        <v>46113</v>
      </c>
      <c r="D2986" s="4">
        <v>46203</v>
      </c>
      <c r="E2986" t="s">
        <v>31</v>
      </c>
      <c r="F2986" t="s">
        <v>37</v>
      </c>
      <c r="G2986" t="s">
        <v>276</v>
      </c>
      <c r="H2986" t="s">
        <v>40</v>
      </c>
      <c r="I2986" t="s">
        <v>58</v>
      </c>
      <c r="J2986" t="s">
        <v>32</v>
      </c>
      <c r="K2986" t="s">
        <v>41</v>
      </c>
      <c r="L2986" t="s">
        <v>7257</v>
      </c>
      <c r="M2986" s="4">
        <v>46174</v>
      </c>
      <c r="N2986" s="4">
        <v>46203</v>
      </c>
      <c r="O2986" t="s">
        <v>43</v>
      </c>
      <c r="P2986" t="s">
        <v>107</v>
      </c>
      <c r="Q2986" t="s">
        <v>108</v>
      </c>
      <c r="R2986" t="s">
        <v>107</v>
      </c>
      <c r="S2986" t="s">
        <v>108</v>
      </c>
      <c r="T2986" t="s">
        <v>41</v>
      </c>
      <c r="U2986" t="s">
        <v>46</v>
      </c>
      <c r="V2986" t="s">
        <v>47</v>
      </c>
      <c r="W2986" s="4">
        <v>46274</v>
      </c>
      <c r="X2986" t="s">
        <v>41</v>
      </c>
    </row>
    <row r="2987" spans="1:24">
      <c r="A2987" t="s">
        <v>7258</v>
      </c>
      <c r="B2987" t="s">
        <v>36</v>
      </c>
      <c r="C2987" s="4">
        <v>46113</v>
      </c>
      <c r="D2987" s="4">
        <v>46203</v>
      </c>
      <c r="E2987" t="s">
        <v>31</v>
      </c>
      <c r="F2987" t="s">
        <v>37</v>
      </c>
      <c r="G2987" t="s">
        <v>7259</v>
      </c>
      <c r="H2987" t="s">
        <v>3056</v>
      </c>
      <c r="I2987" t="s">
        <v>122</v>
      </c>
      <c r="J2987" t="s">
        <v>32</v>
      </c>
      <c r="K2987" t="s">
        <v>41</v>
      </c>
      <c r="L2987" t="s">
        <v>7260</v>
      </c>
      <c r="M2987" s="4">
        <v>46174</v>
      </c>
      <c r="N2987" s="4">
        <v>46203</v>
      </c>
      <c r="O2987" t="s">
        <v>43</v>
      </c>
      <c r="P2987" t="s">
        <v>1047</v>
      </c>
      <c r="Q2987" t="s">
        <v>1048</v>
      </c>
      <c r="R2987" t="s">
        <v>1047</v>
      </c>
      <c r="S2987" t="s">
        <v>1048</v>
      </c>
      <c r="T2987" t="s">
        <v>41</v>
      </c>
      <c r="U2987" t="s">
        <v>46</v>
      </c>
      <c r="V2987" t="s">
        <v>47</v>
      </c>
      <c r="W2987" s="4">
        <v>46274</v>
      </c>
      <c r="X2987" t="s">
        <v>41</v>
      </c>
    </row>
    <row r="2988" spans="1:24">
      <c r="A2988" t="s">
        <v>7261</v>
      </c>
      <c r="B2988" t="s">
        <v>36</v>
      </c>
      <c r="C2988" s="4">
        <v>46113</v>
      </c>
      <c r="D2988" s="4">
        <v>46203</v>
      </c>
      <c r="E2988" t="s">
        <v>31</v>
      </c>
      <c r="F2988" t="s">
        <v>37</v>
      </c>
      <c r="G2988" t="s">
        <v>2924</v>
      </c>
      <c r="H2988" t="s">
        <v>140</v>
      </c>
      <c r="I2988" t="s">
        <v>559</v>
      </c>
      <c r="J2988" t="s">
        <v>33</v>
      </c>
      <c r="K2988" t="s">
        <v>41</v>
      </c>
      <c r="L2988" t="s">
        <v>7262</v>
      </c>
      <c r="M2988" s="4">
        <v>46174</v>
      </c>
      <c r="N2988" s="4">
        <v>46203</v>
      </c>
      <c r="O2988" t="s">
        <v>43</v>
      </c>
      <c r="P2988" t="s">
        <v>526</v>
      </c>
      <c r="Q2988" t="s">
        <v>527</v>
      </c>
      <c r="R2988" t="s">
        <v>526</v>
      </c>
      <c r="S2988" t="s">
        <v>527</v>
      </c>
      <c r="T2988" t="s">
        <v>41</v>
      </c>
      <c r="U2988" t="s">
        <v>46</v>
      </c>
      <c r="V2988" t="s">
        <v>47</v>
      </c>
      <c r="W2988" s="4">
        <v>46274</v>
      </c>
      <c r="X2988" t="s">
        <v>41</v>
      </c>
    </row>
    <row r="2989" spans="1:24">
      <c r="A2989" t="s">
        <v>7263</v>
      </c>
      <c r="B2989" t="s">
        <v>36</v>
      </c>
      <c r="C2989" s="4">
        <v>46113</v>
      </c>
      <c r="D2989" s="4">
        <v>46203</v>
      </c>
      <c r="E2989" t="s">
        <v>31</v>
      </c>
      <c r="F2989" t="s">
        <v>37</v>
      </c>
      <c r="G2989" t="s">
        <v>3361</v>
      </c>
      <c r="H2989" t="s">
        <v>367</v>
      </c>
      <c r="I2989" t="s">
        <v>181</v>
      </c>
      <c r="J2989" t="s">
        <v>32</v>
      </c>
      <c r="K2989" t="s">
        <v>41</v>
      </c>
      <c r="L2989" t="s">
        <v>7264</v>
      </c>
      <c r="M2989" s="4">
        <v>46174</v>
      </c>
      <c r="N2989" s="4">
        <v>46203</v>
      </c>
      <c r="O2989" t="s">
        <v>43</v>
      </c>
      <c r="P2989" t="s">
        <v>53</v>
      </c>
      <c r="Q2989" t="s">
        <v>54</v>
      </c>
      <c r="R2989" t="s">
        <v>53</v>
      </c>
      <c r="S2989" t="s">
        <v>54</v>
      </c>
      <c r="T2989" t="s">
        <v>41</v>
      </c>
      <c r="U2989" t="s">
        <v>46</v>
      </c>
      <c r="V2989" t="s">
        <v>47</v>
      </c>
      <c r="W2989" s="4">
        <v>46274</v>
      </c>
      <c r="X2989" t="s">
        <v>41</v>
      </c>
    </row>
    <row r="2990" spans="1:24">
      <c r="A2990" t="s">
        <v>7265</v>
      </c>
      <c r="B2990" t="s">
        <v>36</v>
      </c>
      <c r="C2990" s="4">
        <v>46113</v>
      </c>
      <c r="D2990" s="4">
        <v>46203</v>
      </c>
      <c r="E2990" t="s">
        <v>31</v>
      </c>
      <c r="F2990" t="s">
        <v>37</v>
      </c>
      <c r="G2990" t="s">
        <v>3919</v>
      </c>
      <c r="H2990" t="s">
        <v>2573</v>
      </c>
      <c r="I2990" t="s">
        <v>3920</v>
      </c>
      <c r="J2990" t="s">
        <v>33</v>
      </c>
      <c r="K2990" t="s">
        <v>41</v>
      </c>
      <c r="L2990" t="s">
        <v>7266</v>
      </c>
      <c r="M2990" s="4">
        <v>46174</v>
      </c>
      <c r="N2990" s="4">
        <v>46203</v>
      </c>
      <c r="O2990" t="s">
        <v>43</v>
      </c>
      <c r="P2990" t="s">
        <v>107</v>
      </c>
      <c r="Q2990" t="s">
        <v>108</v>
      </c>
      <c r="R2990" t="s">
        <v>107</v>
      </c>
      <c r="S2990" t="s">
        <v>108</v>
      </c>
      <c r="T2990" t="s">
        <v>41</v>
      </c>
      <c r="U2990" t="s">
        <v>46</v>
      </c>
      <c r="V2990" t="s">
        <v>47</v>
      </c>
      <c r="W2990" s="4">
        <v>46274</v>
      </c>
      <c r="X2990" t="s">
        <v>41</v>
      </c>
    </row>
    <row r="2991" spans="1:24">
      <c r="A2991" t="s">
        <v>7267</v>
      </c>
      <c r="B2991" t="s">
        <v>36</v>
      </c>
      <c r="C2991" s="4">
        <v>46113</v>
      </c>
      <c r="D2991" s="4">
        <v>46203</v>
      </c>
      <c r="E2991" t="s">
        <v>31</v>
      </c>
      <c r="F2991" t="s">
        <v>37</v>
      </c>
      <c r="G2991" t="s">
        <v>2970</v>
      </c>
      <c r="H2991" t="s">
        <v>122</v>
      </c>
      <c r="I2991" t="s">
        <v>1993</v>
      </c>
      <c r="J2991" t="s">
        <v>32</v>
      </c>
      <c r="K2991" t="s">
        <v>41</v>
      </c>
      <c r="L2991" t="s">
        <v>7268</v>
      </c>
      <c r="M2991" s="4">
        <v>46143</v>
      </c>
      <c r="N2991" s="4">
        <v>46173</v>
      </c>
      <c r="O2991" t="s">
        <v>43</v>
      </c>
      <c r="P2991" t="s">
        <v>142</v>
      </c>
      <c r="Q2991" t="s">
        <v>143</v>
      </c>
      <c r="R2991" t="s">
        <v>142</v>
      </c>
      <c r="S2991" t="s">
        <v>143</v>
      </c>
      <c r="T2991" t="s">
        <v>41</v>
      </c>
      <c r="U2991" t="s">
        <v>46</v>
      </c>
      <c r="V2991" t="s">
        <v>47</v>
      </c>
      <c r="W2991" s="4">
        <v>46274</v>
      </c>
      <c r="X2991" t="s">
        <v>41</v>
      </c>
    </row>
    <row r="2992" spans="1:24">
      <c r="A2992" t="s">
        <v>7269</v>
      </c>
      <c r="B2992" t="s">
        <v>36</v>
      </c>
      <c r="C2992" s="4">
        <v>46113</v>
      </c>
      <c r="D2992" s="4">
        <v>46203</v>
      </c>
      <c r="E2992" t="s">
        <v>31</v>
      </c>
      <c r="F2992" t="s">
        <v>37</v>
      </c>
      <c r="G2992" t="s">
        <v>2402</v>
      </c>
      <c r="H2992" t="s">
        <v>1169</v>
      </c>
      <c r="I2992" t="s">
        <v>412</v>
      </c>
      <c r="J2992" t="s">
        <v>32</v>
      </c>
      <c r="K2992" t="s">
        <v>41</v>
      </c>
      <c r="L2992" t="s">
        <v>7270</v>
      </c>
      <c r="M2992" s="4">
        <v>46143</v>
      </c>
      <c r="N2992" s="4">
        <v>46173</v>
      </c>
      <c r="O2992" t="s">
        <v>43</v>
      </c>
      <c r="P2992" t="s">
        <v>187</v>
      </c>
      <c r="Q2992" t="s">
        <v>188</v>
      </c>
      <c r="R2992" t="s">
        <v>187</v>
      </c>
      <c r="S2992" t="s">
        <v>188</v>
      </c>
      <c r="T2992" t="s">
        <v>41</v>
      </c>
      <c r="U2992" t="s">
        <v>46</v>
      </c>
      <c r="V2992" t="s">
        <v>47</v>
      </c>
      <c r="W2992" s="4">
        <v>46274</v>
      </c>
      <c r="X2992" t="s">
        <v>41</v>
      </c>
    </row>
    <row r="2993" spans="1:24">
      <c r="A2993" t="s">
        <v>7271</v>
      </c>
      <c r="B2993" t="s">
        <v>36</v>
      </c>
      <c r="C2993" s="4">
        <v>46113</v>
      </c>
      <c r="D2993" s="4">
        <v>46203</v>
      </c>
      <c r="E2993" t="s">
        <v>31</v>
      </c>
      <c r="F2993" t="s">
        <v>37</v>
      </c>
      <c r="G2993" t="s">
        <v>4868</v>
      </c>
      <c r="H2993" t="s">
        <v>325</v>
      </c>
      <c r="I2993" t="s">
        <v>158</v>
      </c>
      <c r="J2993" t="s">
        <v>32</v>
      </c>
      <c r="K2993" t="s">
        <v>41</v>
      </c>
      <c r="L2993" t="s">
        <v>7272</v>
      </c>
      <c r="M2993" s="4">
        <v>46143</v>
      </c>
      <c r="N2993" s="4">
        <v>46173</v>
      </c>
      <c r="O2993" t="s">
        <v>43</v>
      </c>
      <c r="P2993" t="s">
        <v>60</v>
      </c>
      <c r="Q2993" t="s">
        <v>61</v>
      </c>
      <c r="R2993" t="s">
        <v>60</v>
      </c>
      <c r="S2993" t="s">
        <v>61</v>
      </c>
      <c r="T2993" t="s">
        <v>41</v>
      </c>
      <c r="U2993" t="s">
        <v>46</v>
      </c>
      <c r="V2993" t="s">
        <v>47</v>
      </c>
      <c r="W2993" s="4">
        <v>46274</v>
      </c>
      <c r="X2993" t="s">
        <v>41</v>
      </c>
    </row>
    <row r="2994" spans="1:24">
      <c r="A2994" t="s">
        <v>7273</v>
      </c>
      <c r="B2994" t="s">
        <v>36</v>
      </c>
      <c r="C2994" s="4">
        <v>46113</v>
      </c>
      <c r="D2994" s="4">
        <v>46203</v>
      </c>
      <c r="E2994" t="s">
        <v>31</v>
      </c>
      <c r="F2994" t="s">
        <v>37</v>
      </c>
      <c r="G2994" t="s">
        <v>5126</v>
      </c>
      <c r="H2994" t="s">
        <v>57</v>
      </c>
      <c r="I2994" t="s">
        <v>39</v>
      </c>
      <c r="J2994" t="s">
        <v>33</v>
      </c>
      <c r="K2994" t="s">
        <v>41</v>
      </c>
      <c r="L2994" t="s">
        <v>7274</v>
      </c>
      <c r="M2994" s="4">
        <v>46143</v>
      </c>
      <c r="N2994" s="4">
        <v>46173</v>
      </c>
      <c r="O2994" t="s">
        <v>43</v>
      </c>
      <c r="P2994" t="s">
        <v>70</v>
      </c>
      <c r="Q2994" t="s">
        <v>71</v>
      </c>
      <c r="R2994" t="s">
        <v>70</v>
      </c>
      <c r="S2994" t="s">
        <v>71</v>
      </c>
      <c r="T2994" t="s">
        <v>41</v>
      </c>
      <c r="U2994" t="s">
        <v>46</v>
      </c>
      <c r="V2994" t="s">
        <v>47</v>
      </c>
      <c r="W2994" s="4">
        <v>46274</v>
      </c>
      <c r="X2994" t="s">
        <v>41</v>
      </c>
    </row>
    <row r="2995" spans="1:24">
      <c r="A2995" t="s">
        <v>7275</v>
      </c>
      <c r="B2995" t="s">
        <v>36</v>
      </c>
      <c r="C2995" s="4">
        <v>46113</v>
      </c>
      <c r="D2995" s="4">
        <v>46203</v>
      </c>
      <c r="E2995" t="s">
        <v>31</v>
      </c>
      <c r="F2995" t="s">
        <v>37</v>
      </c>
      <c r="G2995" t="s">
        <v>2451</v>
      </c>
      <c r="H2995" t="s">
        <v>367</v>
      </c>
      <c r="I2995" t="s">
        <v>2452</v>
      </c>
      <c r="J2995" t="s">
        <v>33</v>
      </c>
      <c r="K2995" t="s">
        <v>41</v>
      </c>
      <c r="L2995" t="s">
        <v>7276</v>
      </c>
      <c r="M2995" s="4">
        <v>46143</v>
      </c>
      <c r="N2995" s="4">
        <v>46173</v>
      </c>
      <c r="O2995" t="s">
        <v>43</v>
      </c>
      <c r="P2995" t="s">
        <v>2270</v>
      </c>
      <c r="Q2995" t="s">
        <v>2271</v>
      </c>
      <c r="R2995" t="s">
        <v>2270</v>
      </c>
      <c r="S2995" t="s">
        <v>2271</v>
      </c>
      <c r="T2995" t="s">
        <v>41</v>
      </c>
      <c r="U2995" t="s">
        <v>46</v>
      </c>
      <c r="V2995" t="s">
        <v>47</v>
      </c>
      <c r="W2995" s="4">
        <v>46274</v>
      </c>
      <c r="X2995" t="s">
        <v>41</v>
      </c>
    </row>
    <row r="2996" spans="1:24">
      <c r="A2996" t="s">
        <v>7277</v>
      </c>
      <c r="B2996" t="s">
        <v>36</v>
      </c>
      <c r="C2996" s="4">
        <v>46113</v>
      </c>
      <c r="D2996" s="4">
        <v>46203</v>
      </c>
      <c r="E2996" t="s">
        <v>31</v>
      </c>
      <c r="F2996" t="s">
        <v>37</v>
      </c>
      <c r="G2996" t="s">
        <v>6416</v>
      </c>
      <c r="H2996" t="s">
        <v>2239</v>
      </c>
      <c r="I2996" t="s">
        <v>95</v>
      </c>
      <c r="J2996" t="s">
        <v>33</v>
      </c>
      <c r="K2996" t="s">
        <v>41</v>
      </c>
      <c r="L2996" t="s">
        <v>7278</v>
      </c>
      <c r="M2996" s="4">
        <v>46143</v>
      </c>
      <c r="N2996" s="4">
        <v>46173</v>
      </c>
      <c r="O2996" t="s">
        <v>43</v>
      </c>
      <c r="P2996" t="s">
        <v>53</v>
      </c>
      <c r="Q2996" t="s">
        <v>54</v>
      </c>
      <c r="R2996" t="s">
        <v>53</v>
      </c>
      <c r="S2996" t="s">
        <v>54</v>
      </c>
      <c r="T2996" t="s">
        <v>41</v>
      </c>
      <c r="U2996" t="s">
        <v>46</v>
      </c>
      <c r="V2996" t="s">
        <v>47</v>
      </c>
      <c r="W2996" s="4">
        <v>46274</v>
      </c>
      <c r="X2996" t="s">
        <v>41</v>
      </c>
    </row>
    <row r="2997" spans="1:24">
      <c r="A2997" t="s">
        <v>7279</v>
      </c>
      <c r="B2997" t="s">
        <v>36</v>
      </c>
      <c r="C2997" s="4">
        <v>46113</v>
      </c>
      <c r="D2997" s="4">
        <v>46203</v>
      </c>
      <c r="E2997" t="s">
        <v>31</v>
      </c>
      <c r="F2997" t="s">
        <v>37</v>
      </c>
      <c r="G2997" t="s">
        <v>416</v>
      </c>
      <c r="H2997" t="s">
        <v>243</v>
      </c>
      <c r="I2997" t="s">
        <v>417</v>
      </c>
      <c r="J2997" t="s">
        <v>33</v>
      </c>
      <c r="K2997" t="s">
        <v>41</v>
      </c>
      <c r="L2997" t="s">
        <v>7280</v>
      </c>
      <c r="M2997" s="4">
        <v>46143</v>
      </c>
      <c r="N2997" s="4">
        <v>46173</v>
      </c>
      <c r="O2997" t="s">
        <v>43</v>
      </c>
      <c r="P2997" t="s">
        <v>60</v>
      </c>
      <c r="Q2997" t="s">
        <v>61</v>
      </c>
      <c r="R2997" t="s">
        <v>60</v>
      </c>
      <c r="S2997" t="s">
        <v>61</v>
      </c>
      <c r="T2997" t="s">
        <v>41</v>
      </c>
      <c r="U2997" t="s">
        <v>46</v>
      </c>
      <c r="V2997" t="s">
        <v>47</v>
      </c>
      <c r="W2997" s="4">
        <v>46274</v>
      </c>
      <c r="X2997" t="s">
        <v>41</v>
      </c>
    </row>
    <row r="2998" spans="1:24">
      <c r="A2998" t="s">
        <v>7281</v>
      </c>
      <c r="B2998" t="s">
        <v>36</v>
      </c>
      <c r="C2998" s="4">
        <v>46113</v>
      </c>
      <c r="D2998" s="4">
        <v>46203</v>
      </c>
      <c r="E2998" t="s">
        <v>31</v>
      </c>
      <c r="F2998" t="s">
        <v>37</v>
      </c>
      <c r="G2998" t="s">
        <v>167</v>
      </c>
      <c r="H2998" t="s">
        <v>325</v>
      </c>
      <c r="I2998" t="s">
        <v>91</v>
      </c>
      <c r="J2998" t="s">
        <v>32</v>
      </c>
      <c r="K2998" t="s">
        <v>41</v>
      </c>
      <c r="L2998" t="s">
        <v>7282</v>
      </c>
      <c r="M2998" s="4">
        <v>46143</v>
      </c>
      <c r="N2998" s="4">
        <v>46173</v>
      </c>
      <c r="O2998" t="s">
        <v>43</v>
      </c>
      <c r="P2998" t="s">
        <v>107</v>
      </c>
      <c r="Q2998" t="s">
        <v>108</v>
      </c>
      <c r="R2998" t="s">
        <v>107</v>
      </c>
      <c r="S2998" t="s">
        <v>108</v>
      </c>
      <c r="T2998" t="s">
        <v>41</v>
      </c>
      <c r="U2998" t="s">
        <v>46</v>
      </c>
      <c r="V2998" t="s">
        <v>47</v>
      </c>
      <c r="W2998" s="4">
        <v>46274</v>
      </c>
      <c r="X2998" t="s">
        <v>41</v>
      </c>
    </row>
    <row r="2999" spans="1:24">
      <c r="A2999" t="s">
        <v>7283</v>
      </c>
      <c r="B2999" t="s">
        <v>36</v>
      </c>
      <c r="C2999" s="4">
        <v>46113</v>
      </c>
      <c r="D2999" s="4">
        <v>46203</v>
      </c>
      <c r="E2999" t="s">
        <v>31</v>
      </c>
      <c r="F2999" t="s">
        <v>37</v>
      </c>
      <c r="G2999" t="s">
        <v>523</v>
      </c>
      <c r="H2999" t="s">
        <v>325</v>
      </c>
      <c r="I2999" t="s">
        <v>5849</v>
      </c>
      <c r="J2999" t="s">
        <v>33</v>
      </c>
      <c r="K2999" t="s">
        <v>41</v>
      </c>
      <c r="L2999" t="s">
        <v>7284</v>
      </c>
      <c r="M2999" s="4">
        <v>46143</v>
      </c>
      <c r="N2999" s="4">
        <v>46173</v>
      </c>
      <c r="O2999" t="s">
        <v>43</v>
      </c>
      <c r="P2999" t="s">
        <v>60</v>
      </c>
      <c r="Q2999" t="s">
        <v>61</v>
      </c>
      <c r="R2999" t="s">
        <v>60</v>
      </c>
      <c r="S2999" t="s">
        <v>61</v>
      </c>
      <c r="T2999" t="s">
        <v>41</v>
      </c>
      <c r="U2999" t="s">
        <v>46</v>
      </c>
      <c r="V2999" t="s">
        <v>47</v>
      </c>
      <c r="W2999" s="4">
        <v>46274</v>
      </c>
      <c r="X2999" t="s">
        <v>41</v>
      </c>
    </row>
    <row r="3000" spans="1:24">
      <c r="A3000" t="s">
        <v>7285</v>
      </c>
      <c r="B3000" t="s">
        <v>36</v>
      </c>
      <c r="C3000" s="4">
        <v>46113</v>
      </c>
      <c r="D3000" s="4">
        <v>46203</v>
      </c>
      <c r="E3000" t="s">
        <v>31</v>
      </c>
      <c r="F3000" t="s">
        <v>37</v>
      </c>
      <c r="G3000" t="s">
        <v>4107</v>
      </c>
      <c r="H3000" t="s">
        <v>662</v>
      </c>
      <c r="I3000" t="s">
        <v>367</v>
      </c>
      <c r="J3000" t="s">
        <v>33</v>
      </c>
      <c r="K3000" t="s">
        <v>41</v>
      </c>
      <c r="L3000" t="s">
        <v>7286</v>
      </c>
      <c r="M3000" s="4">
        <v>46143</v>
      </c>
      <c r="N3000" s="4">
        <v>46173</v>
      </c>
      <c r="O3000" t="s">
        <v>43</v>
      </c>
      <c r="P3000" t="s">
        <v>53</v>
      </c>
      <c r="Q3000" t="s">
        <v>54</v>
      </c>
      <c r="R3000" t="s">
        <v>53</v>
      </c>
      <c r="S3000" t="s">
        <v>54</v>
      </c>
      <c r="T3000" t="s">
        <v>41</v>
      </c>
      <c r="U3000" t="s">
        <v>46</v>
      </c>
      <c r="V3000" t="s">
        <v>47</v>
      </c>
      <c r="W3000" s="4">
        <v>46274</v>
      </c>
      <c r="X3000" t="s">
        <v>41</v>
      </c>
    </row>
    <row r="3001" spans="1:24">
      <c r="A3001" t="s">
        <v>7287</v>
      </c>
      <c r="B3001" t="s">
        <v>36</v>
      </c>
      <c r="C3001" s="4">
        <v>46113</v>
      </c>
      <c r="D3001" s="4">
        <v>46203</v>
      </c>
      <c r="E3001" t="s">
        <v>31</v>
      </c>
      <c r="F3001" t="s">
        <v>37</v>
      </c>
      <c r="G3001" t="s">
        <v>453</v>
      </c>
      <c r="H3001" t="s">
        <v>630</v>
      </c>
      <c r="I3001" t="s">
        <v>39</v>
      </c>
      <c r="J3001" t="s">
        <v>33</v>
      </c>
      <c r="K3001" t="s">
        <v>41</v>
      </c>
      <c r="L3001" t="s">
        <v>7288</v>
      </c>
      <c r="M3001" s="4">
        <v>46143</v>
      </c>
      <c r="N3001" s="4">
        <v>46173</v>
      </c>
      <c r="O3001" t="s">
        <v>43</v>
      </c>
      <c r="P3001" t="s">
        <v>206</v>
      </c>
      <c r="Q3001" t="s">
        <v>207</v>
      </c>
      <c r="R3001" t="s">
        <v>206</v>
      </c>
      <c r="S3001" t="s">
        <v>207</v>
      </c>
      <c r="T3001" t="s">
        <v>41</v>
      </c>
      <c r="U3001" t="s">
        <v>46</v>
      </c>
      <c r="V3001" t="s">
        <v>47</v>
      </c>
      <c r="W3001" s="4">
        <v>46274</v>
      </c>
      <c r="X3001" t="s">
        <v>41</v>
      </c>
    </row>
    <row r="3002" spans="1:24">
      <c r="A3002" t="s">
        <v>7289</v>
      </c>
      <c r="B3002" t="s">
        <v>36</v>
      </c>
      <c r="C3002" s="4">
        <v>46113</v>
      </c>
      <c r="D3002" s="4">
        <v>46203</v>
      </c>
      <c r="E3002" t="s">
        <v>31</v>
      </c>
      <c r="F3002" t="s">
        <v>37</v>
      </c>
      <c r="G3002" t="s">
        <v>150</v>
      </c>
      <c r="H3002" t="s">
        <v>95</v>
      </c>
      <c r="I3002" t="s">
        <v>57</v>
      </c>
      <c r="J3002" t="s">
        <v>32</v>
      </c>
      <c r="K3002" t="s">
        <v>41</v>
      </c>
      <c r="L3002" t="s">
        <v>7290</v>
      </c>
      <c r="M3002" s="4">
        <v>46143</v>
      </c>
      <c r="N3002" s="4">
        <v>46173</v>
      </c>
      <c r="O3002" t="s">
        <v>43</v>
      </c>
      <c r="P3002" t="s">
        <v>152</v>
      </c>
      <c r="Q3002" t="s">
        <v>153</v>
      </c>
      <c r="R3002" t="s">
        <v>152</v>
      </c>
      <c r="S3002" t="s">
        <v>153</v>
      </c>
      <c r="T3002" t="s">
        <v>41</v>
      </c>
      <c r="U3002" t="s">
        <v>46</v>
      </c>
      <c r="V3002" t="s">
        <v>47</v>
      </c>
      <c r="W3002" s="4">
        <v>46274</v>
      </c>
      <c r="X3002" t="s">
        <v>41</v>
      </c>
    </row>
    <row r="3003" spans="1:24">
      <c r="A3003" t="s">
        <v>7291</v>
      </c>
      <c r="B3003" t="s">
        <v>36</v>
      </c>
      <c r="C3003" s="4">
        <v>46113</v>
      </c>
      <c r="D3003" s="4">
        <v>46203</v>
      </c>
      <c r="E3003" t="s">
        <v>31</v>
      </c>
      <c r="F3003" t="s">
        <v>37</v>
      </c>
      <c r="G3003" t="s">
        <v>1907</v>
      </c>
      <c r="H3003" t="s">
        <v>305</v>
      </c>
      <c r="I3003" t="s">
        <v>259</v>
      </c>
      <c r="J3003" t="s">
        <v>33</v>
      </c>
      <c r="K3003" t="s">
        <v>41</v>
      </c>
      <c r="L3003" t="s">
        <v>7292</v>
      </c>
      <c r="M3003" s="4">
        <v>46143</v>
      </c>
      <c r="N3003" s="4">
        <v>46173</v>
      </c>
      <c r="O3003" t="s">
        <v>43</v>
      </c>
      <c r="P3003" t="s">
        <v>60</v>
      </c>
      <c r="Q3003" t="s">
        <v>61</v>
      </c>
      <c r="R3003" t="s">
        <v>60</v>
      </c>
      <c r="S3003" t="s">
        <v>61</v>
      </c>
      <c r="T3003" t="s">
        <v>41</v>
      </c>
      <c r="U3003" t="s">
        <v>46</v>
      </c>
      <c r="V3003" t="s">
        <v>47</v>
      </c>
      <c r="W3003" s="4">
        <v>46274</v>
      </c>
      <c r="X3003" t="s">
        <v>41</v>
      </c>
    </row>
    <row r="3004" spans="1:24">
      <c r="A3004" t="s">
        <v>7293</v>
      </c>
      <c r="B3004" t="s">
        <v>36</v>
      </c>
      <c r="C3004" s="4">
        <v>46113</v>
      </c>
      <c r="D3004" s="4">
        <v>46203</v>
      </c>
      <c r="E3004" t="s">
        <v>31</v>
      </c>
      <c r="F3004" t="s">
        <v>37</v>
      </c>
      <c r="G3004" t="s">
        <v>5135</v>
      </c>
      <c r="H3004" t="s">
        <v>5136</v>
      </c>
      <c r="I3004" t="s">
        <v>911</v>
      </c>
      <c r="J3004" t="s">
        <v>33</v>
      </c>
      <c r="K3004" t="s">
        <v>41</v>
      </c>
      <c r="L3004" t="s">
        <v>7294</v>
      </c>
      <c r="M3004" s="4">
        <v>46143</v>
      </c>
      <c r="N3004" s="4">
        <v>46173</v>
      </c>
      <c r="O3004" t="s">
        <v>43</v>
      </c>
      <c r="P3004" t="s">
        <v>187</v>
      </c>
      <c r="Q3004" t="s">
        <v>188</v>
      </c>
      <c r="R3004" t="s">
        <v>187</v>
      </c>
      <c r="S3004" t="s">
        <v>188</v>
      </c>
      <c r="T3004" t="s">
        <v>41</v>
      </c>
      <c r="U3004" t="s">
        <v>46</v>
      </c>
      <c r="V3004" t="s">
        <v>47</v>
      </c>
      <c r="W3004" s="4">
        <v>46274</v>
      </c>
      <c r="X3004" t="s">
        <v>41</v>
      </c>
    </row>
    <row r="3005" spans="1:24">
      <c r="A3005" t="s">
        <v>7295</v>
      </c>
      <c r="B3005" t="s">
        <v>36</v>
      </c>
      <c r="C3005" s="4">
        <v>46113</v>
      </c>
      <c r="D3005" s="4">
        <v>46203</v>
      </c>
      <c r="E3005" t="s">
        <v>31</v>
      </c>
      <c r="F3005" t="s">
        <v>37</v>
      </c>
      <c r="G3005" t="s">
        <v>4134</v>
      </c>
      <c r="H3005" t="s">
        <v>313</v>
      </c>
      <c r="I3005" t="s">
        <v>95</v>
      </c>
      <c r="J3005" t="s">
        <v>33</v>
      </c>
      <c r="K3005" t="s">
        <v>41</v>
      </c>
      <c r="L3005" t="s">
        <v>7296</v>
      </c>
      <c r="M3005" s="4">
        <v>46143</v>
      </c>
      <c r="N3005" s="4">
        <v>46173</v>
      </c>
      <c r="O3005" t="s">
        <v>43</v>
      </c>
      <c r="P3005" t="s">
        <v>60</v>
      </c>
      <c r="Q3005" t="s">
        <v>61</v>
      </c>
      <c r="R3005" t="s">
        <v>60</v>
      </c>
      <c r="S3005" t="s">
        <v>61</v>
      </c>
      <c r="T3005" t="s">
        <v>41</v>
      </c>
      <c r="U3005" t="s">
        <v>46</v>
      </c>
      <c r="V3005" t="s">
        <v>47</v>
      </c>
      <c r="W3005" s="4">
        <v>46274</v>
      </c>
      <c r="X3005" t="s">
        <v>41</v>
      </c>
    </row>
    <row r="3006" spans="1:24">
      <c r="A3006" t="s">
        <v>7297</v>
      </c>
      <c r="B3006" t="s">
        <v>36</v>
      </c>
      <c r="C3006" s="4">
        <v>46113</v>
      </c>
      <c r="D3006" s="4">
        <v>46203</v>
      </c>
      <c r="E3006" t="s">
        <v>31</v>
      </c>
      <c r="F3006" t="s">
        <v>37</v>
      </c>
      <c r="G3006" t="s">
        <v>871</v>
      </c>
      <c r="H3006" t="s">
        <v>2389</v>
      </c>
      <c r="I3006" t="s">
        <v>584</v>
      </c>
      <c r="J3006" t="s">
        <v>32</v>
      </c>
      <c r="K3006" t="s">
        <v>41</v>
      </c>
      <c r="L3006" t="s">
        <v>7298</v>
      </c>
      <c r="M3006" s="4">
        <v>46143</v>
      </c>
      <c r="N3006" s="4">
        <v>46173</v>
      </c>
      <c r="O3006" t="s">
        <v>43</v>
      </c>
      <c r="P3006" t="s">
        <v>436</v>
      </c>
      <c r="Q3006" t="s">
        <v>437</v>
      </c>
      <c r="R3006" t="s">
        <v>436</v>
      </c>
      <c r="S3006" t="s">
        <v>437</v>
      </c>
      <c r="T3006" t="s">
        <v>41</v>
      </c>
      <c r="U3006" t="s">
        <v>46</v>
      </c>
      <c r="V3006" t="s">
        <v>47</v>
      </c>
      <c r="W3006" s="4">
        <v>46274</v>
      </c>
      <c r="X3006" t="s">
        <v>41</v>
      </c>
    </row>
    <row r="3007" spans="1:24">
      <c r="A3007" t="s">
        <v>7299</v>
      </c>
      <c r="B3007" t="s">
        <v>36</v>
      </c>
      <c r="C3007" s="4">
        <v>46113</v>
      </c>
      <c r="D3007" s="4">
        <v>46203</v>
      </c>
      <c r="E3007" t="s">
        <v>31</v>
      </c>
      <c r="F3007" t="s">
        <v>37</v>
      </c>
      <c r="G3007" t="s">
        <v>2277</v>
      </c>
      <c r="H3007" t="s">
        <v>74</v>
      </c>
      <c r="I3007" t="s">
        <v>40</v>
      </c>
      <c r="J3007" t="s">
        <v>32</v>
      </c>
      <c r="K3007" t="s">
        <v>41</v>
      </c>
      <c r="L3007" t="s">
        <v>7300</v>
      </c>
      <c r="M3007" s="4">
        <v>46143</v>
      </c>
      <c r="N3007" s="4">
        <v>46173</v>
      </c>
      <c r="O3007" t="s">
        <v>43</v>
      </c>
      <c r="P3007" t="s">
        <v>745</v>
      </c>
      <c r="Q3007" t="s">
        <v>746</v>
      </c>
      <c r="R3007" t="s">
        <v>745</v>
      </c>
      <c r="S3007" t="s">
        <v>746</v>
      </c>
      <c r="T3007" t="s">
        <v>41</v>
      </c>
      <c r="U3007" t="s">
        <v>46</v>
      </c>
      <c r="V3007" t="s">
        <v>47</v>
      </c>
      <c r="W3007" s="4">
        <v>46274</v>
      </c>
      <c r="X3007" t="s">
        <v>41</v>
      </c>
    </row>
    <row r="3008" spans="1:24">
      <c r="A3008" t="s">
        <v>7301</v>
      </c>
      <c r="B3008" t="s">
        <v>36</v>
      </c>
      <c r="C3008" s="4">
        <v>46113</v>
      </c>
      <c r="D3008" s="4">
        <v>46203</v>
      </c>
      <c r="E3008" t="s">
        <v>31</v>
      </c>
      <c r="F3008" t="s">
        <v>37</v>
      </c>
      <c r="G3008" t="s">
        <v>81</v>
      </c>
      <c r="H3008" t="s">
        <v>82</v>
      </c>
      <c r="I3008" t="s">
        <v>83</v>
      </c>
      <c r="J3008" t="s">
        <v>33</v>
      </c>
      <c r="K3008" t="s">
        <v>41</v>
      </c>
      <c r="L3008" t="s">
        <v>7302</v>
      </c>
      <c r="M3008" s="4">
        <v>46143</v>
      </c>
      <c r="N3008" s="4">
        <v>46173</v>
      </c>
      <c r="O3008" t="s">
        <v>43</v>
      </c>
      <c r="P3008" t="s">
        <v>53</v>
      </c>
      <c r="Q3008" t="s">
        <v>54</v>
      </c>
      <c r="R3008" t="s">
        <v>53</v>
      </c>
      <c r="S3008" t="s">
        <v>54</v>
      </c>
      <c r="T3008" t="s">
        <v>41</v>
      </c>
      <c r="U3008" t="s">
        <v>46</v>
      </c>
      <c r="V3008" t="s">
        <v>47</v>
      </c>
      <c r="W3008" s="4">
        <v>46274</v>
      </c>
      <c r="X3008" t="s">
        <v>41</v>
      </c>
    </row>
    <row r="3009" spans="1:24">
      <c r="A3009" t="s">
        <v>7303</v>
      </c>
      <c r="B3009" t="s">
        <v>36</v>
      </c>
      <c r="C3009" s="4">
        <v>46113</v>
      </c>
      <c r="D3009" s="4">
        <v>46203</v>
      </c>
      <c r="E3009" t="s">
        <v>31</v>
      </c>
      <c r="F3009" t="s">
        <v>37</v>
      </c>
      <c r="G3009" t="s">
        <v>3236</v>
      </c>
      <c r="H3009" t="s">
        <v>122</v>
      </c>
      <c r="I3009" t="s">
        <v>367</v>
      </c>
      <c r="J3009" t="s">
        <v>32</v>
      </c>
      <c r="K3009" t="s">
        <v>41</v>
      </c>
      <c r="L3009" t="s">
        <v>7304</v>
      </c>
      <c r="M3009" s="4">
        <v>46143</v>
      </c>
      <c r="N3009" s="4">
        <v>46173</v>
      </c>
      <c r="O3009" t="s">
        <v>43</v>
      </c>
      <c r="P3009" t="s">
        <v>70</v>
      </c>
      <c r="Q3009" t="s">
        <v>71</v>
      </c>
      <c r="R3009" t="s">
        <v>70</v>
      </c>
      <c r="S3009" t="s">
        <v>71</v>
      </c>
      <c r="T3009" t="s">
        <v>41</v>
      </c>
      <c r="U3009" t="s">
        <v>46</v>
      </c>
      <c r="V3009" t="s">
        <v>47</v>
      </c>
      <c r="W3009" s="4">
        <v>46274</v>
      </c>
      <c r="X3009" t="s">
        <v>41</v>
      </c>
    </row>
    <row r="3010" spans="1:24">
      <c r="A3010" t="s">
        <v>7305</v>
      </c>
      <c r="B3010" t="s">
        <v>36</v>
      </c>
      <c r="C3010" s="4">
        <v>46113</v>
      </c>
      <c r="D3010" s="4">
        <v>46203</v>
      </c>
      <c r="E3010" t="s">
        <v>31</v>
      </c>
      <c r="F3010" t="s">
        <v>37</v>
      </c>
      <c r="G3010" t="s">
        <v>644</v>
      </c>
      <c r="H3010" t="s">
        <v>83</v>
      </c>
      <c r="I3010" t="s">
        <v>645</v>
      </c>
      <c r="J3010" t="s">
        <v>33</v>
      </c>
      <c r="K3010" t="s">
        <v>41</v>
      </c>
      <c r="L3010" t="s">
        <v>7306</v>
      </c>
      <c r="M3010" s="4">
        <v>46143</v>
      </c>
      <c r="N3010" s="4">
        <v>46173</v>
      </c>
      <c r="O3010" t="s">
        <v>43</v>
      </c>
      <c r="P3010" t="s">
        <v>70</v>
      </c>
      <c r="Q3010" t="s">
        <v>71</v>
      </c>
      <c r="R3010" t="s">
        <v>70</v>
      </c>
      <c r="S3010" t="s">
        <v>71</v>
      </c>
      <c r="T3010" t="s">
        <v>41</v>
      </c>
      <c r="U3010" t="s">
        <v>46</v>
      </c>
      <c r="V3010" t="s">
        <v>47</v>
      </c>
      <c r="W3010" s="4">
        <v>46274</v>
      </c>
      <c r="X3010" t="s">
        <v>41</v>
      </c>
    </row>
    <row r="3011" spans="1:24">
      <c r="A3011" t="s">
        <v>7307</v>
      </c>
      <c r="B3011" t="s">
        <v>36</v>
      </c>
      <c r="C3011" s="4">
        <v>46113</v>
      </c>
      <c r="D3011" s="4">
        <v>46203</v>
      </c>
      <c r="E3011" t="s">
        <v>31</v>
      </c>
      <c r="F3011" t="s">
        <v>37</v>
      </c>
      <c r="G3011" t="s">
        <v>180</v>
      </c>
      <c r="H3011" t="s">
        <v>122</v>
      </c>
      <c r="I3011" t="s">
        <v>181</v>
      </c>
      <c r="J3011" t="s">
        <v>33</v>
      </c>
      <c r="K3011" t="s">
        <v>41</v>
      </c>
      <c r="L3011" t="s">
        <v>7308</v>
      </c>
      <c r="M3011" s="4">
        <v>46143</v>
      </c>
      <c r="N3011" s="4">
        <v>46173</v>
      </c>
      <c r="O3011" t="s">
        <v>43</v>
      </c>
      <c r="P3011" t="s">
        <v>53</v>
      </c>
      <c r="Q3011" t="s">
        <v>54</v>
      </c>
      <c r="R3011" t="s">
        <v>53</v>
      </c>
      <c r="S3011" t="s">
        <v>54</v>
      </c>
      <c r="T3011" t="s">
        <v>41</v>
      </c>
      <c r="U3011" t="s">
        <v>46</v>
      </c>
      <c r="V3011" t="s">
        <v>47</v>
      </c>
      <c r="W3011" s="4">
        <v>46274</v>
      </c>
      <c r="X3011" t="s">
        <v>41</v>
      </c>
    </row>
    <row r="3012" spans="1:24">
      <c r="A3012" t="s">
        <v>7309</v>
      </c>
      <c r="B3012" t="s">
        <v>36</v>
      </c>
      <c r="C3012" s="4">
        <v>46113</v>
      </c>
      <c r="D3012" s="4">
        <v>46203</v>
      </c>
      <c r="E3012" t="s">
        <v>31</v>
      </c>
      <c r="F3012" t="s">
        <v>37</v>
      </c>
      <c r="G3012" t="s">
        <v>2567</v>
      </c>
      <c r="H3012" t="s">
        <v>122</v>
      </c>
      <c r="I3012" t="s">
        <v>128</v>
      </c>
      <c r="J3012" t="s">
        <v>33</v>
      </c>
      <c r="K3012" t="s">
        <v>41</v>
      </c>
      <c r="L3012" t="s">
        <v>7310</v>
      </c>
      <c r="M3012" s="4">
        <v>46143</v>
      </c>
      <c r="N3012" s="4">
        <v>46173</v>
      </c>
      <c r="O3012" t="s">
        <v>43</v>
      </c>
      <c r="P3012" t="s">
        <v>124</v>
      </c>
      <c r="Q3012" t="s">
        <v>125</v>
      </c>
      <c r="R3012" t="s">
        <v>124</v>
      </c>
      <c r="S3012" t="s">
        <v>125</v>
      </c>
      <c r="T3012" t="s">
        <v>41</v>
      </c>
      <c r="U3012" t="s">
        <v>46</v>
      </c>
      <c r="V3012" t="s">
        <v>47</v>
      </c>
      <c r="W3012" s="4">
        <v>46274</v>
      </c>
      <c r="X3012" t="s">
        <v>41</v>
      </c>
    </row>
    <row r="3013" spans="1:24">
      <c r="A3013" t="s">
        <v>7311</v>
      </c>
      <c r="B3013" t="s">
        <v>36</v>
      </c>
      <c r="C3013" s="4">
        <v>46113</v>
      </c>
      <c r="D3013" s="4">
        <v>46203</v>
      </c>
      <c r="E3013" t="s">
        <v>31</v>
      </c>
      <c r="F3013" t="s">
        <v>37</v>
      </c>
      <c r="G3013" t="s">
        <v>976</v>
      </c>
      <c r="H3013" t="s">
        <v>122</v>
      </c>
      <c r="I3013" t="s">
        <v>57</v>
      </c>
      <c r="J3013" t="s">
        <v>32</v>
      </c>
      <c r="K3013" t="s">
        <v>41</v>
      </c>
      <c r="L3013" t="s">
        <v>7312</v>
      </c>
      <c r="M3013" s="4">
        <v>46143</v>
      </c>
      <c r="N3013" s="4">
        <v>46173</v>
      </c>
      <c r="O3013" t="s">
        <v>43</v>
      </c>
      <c r="P3013" t="s">
        <v>53</v>
      </c>
      <c r="Q3013" t="s">
        <v>54</v>
      </c>
      <c r="R3013" t="s">
        <v>53</v>
      </c>
      <c r="S3013" t="s">
        <v>54</v>
      </c>
      <c r="T3013" t="s">
        <v>41</v>
      </c>
      <c r="U3013" t="s">
        <v>46</v>
      </c>
      <c r="V3013" t="s">
        <v>47</v>
      </c>
      <c r="W3013" s="4">
        <v>46274</v>
      </c>
      <c r="X3013" t="s">
        <v>41</v>
      </c>
    </row>
    <row r="3014" spans="1:24">
      <c r="A3014" t="s">
        <v>7313</v>
      </c>
      <c r="B3014" t="s">
        <v>36</v>
      </c>
      <c r="C3014" s="4">
        <v>46113</v>
      </c>
      <c r="D3014" s="4">
        <v>46203</v>
      </c>
      <c r="E3014" t="s">
        <v>31</v>
      </c>
      <c r="F3014" t="s">
        <v>37</v>
      </c>
      <c r="G3014" t="s">
        <v>202</v>
      </c>
      <c r="H3014" t="s">
        <v>203</v>
      </c>
      <c r="I3014" t="s">
        <v>204</v>
      </c>
      <c r="J3014" t="s">
        <v>32</v>
      </c>
      <c r="K3014" t="s">
        <v>41</v>
      </c>
      <c r="L3014" t="s">
        <v>7314</v>
      </c>
      <c r="M3014" s="4">
        <v>46143</v>
      </c>
      <c r="N3014" s="4">
        <v>46173</v>
      </c>
      <c r="O3014" t="s">
        <v>43</v>
      </c>
      <c r="P3014" t="s">
        <v>206</v>
      </c>
      <c r="Q3014" t="s">
        <v>207</v>
      </c>
      <c r="R3014" t="s">
        <v>206</v>
      </c>
      <c r="S3014" t="s">
        <v>207</v>
      </c>
      <c r="T3014" t="s">
        <v>41</v>
      </c>
      <c r="U3014" t="s">
        <v>46</v>
      </c>
      <c r="V3014" t="s">
        <v>47</v>
      </c>
      <c r="W3014" s="4">
        <v>46274</v>
      </c>
      <c r="X3014" t="s">
        <v>41</v>
      </c>
    </row>
    <row r="3015" spans="1:24">
      <c r="A3015" t="s">
        <v>7315</v>
      </c>
      <c r="B3015" t="s">
        <v>36</v>
      </c>
      <c r="C3015" s="4">
        <v>46113</v>
      </c>
      <c r="D3015" s="4">
        <v>46203</v>
      </c>
      <c r="E3015" t="s">
        <v>31</v>
      </c>
      <c r="F3015" t="s">
        <v>37</v>
      </c>
      <c r="G3015" t="s">
        <v>1336</v>
      </c>
      <c r="H3015" t="s">
        <v>51</v>
      </c>
      <c r="I3015" t="s">
        <v>1337</v>
      </c>
      <c r="J3015" t="s">
        <v>32</v>
      </c>
      <c r="K3015" t="s">
        <v>41</v>
      </c>
      <c r="L3015" t="s">
        <v>7316</v>
      </c>
      <c r="M3015" s="4">
        <v>46143</v>
      </c>
      <c r="N3015" s="4">
        <v>46173</v>
      </c>
      <c r="O3015" t="s">
        <v>43</v>
      </c>
      <c r="P3015" t="s">
        <v>107</v>
      </c>
      <c r="Q3015" t="s">
        <v>108</v>
      </c>
      <c r="R3015" t="s">
        <v>107</v>
      </c>
      <c r="S3015" t="s">
        <v>108</v>
      </c>
      <c r="T3015" t="s">
        <v>41</v>
      </c>
      <c r="U3015" t="s">
        <v>46</v>
      </c>
      <c r="V3015" t="s">
        <v>47</v>
      </c>
      <c r="W3015" s="4">
        <v>46274</v>
      </c>
      <c r="X3015" t="s">
        <v>41</v>
      </c>
    </row>
    <row r="3016" spans="1:24">
      <c r="A3016" t="s">
        <v>7317</v>
      </c>
      <c r="B3016" t="s">
        <v>36</v>
      </c>
      <c r="C3016" s="4">
        <v>46113</v>
      </c>
      <c r="D3016" s="4">
        <v>46203</v>
      </c>
      <c r="E3016" t="s">
        <v>31</v>
      </c>
      <c r="F3016" t="s">
        <v>37</v>
      </c>
      <c r="G3016" t="s">
        <v>7318</v>
      </c>
      <c r="H3016" t="s">
        <v>508</v>
      </c>
      <c r="I3016" t="s">
        <v>809</v>
      </c>
      <c r="J3016" t="s">
        <v>33</v>
      </c>
      <c r="K3016" t="s">
        <v>41</v>
      </c>
      <c r="L3016" t="s">
        <v>7319</v>
      </c>
      <c r="M3016" s="4">
        <v>46143</v>
      </c>
      <c r="N3016" s="4">
        <v>46173</v>
      </c>
      <c r="O3016" t="s">
        <v>43</v>
      </c>
      <c r="P3016" t="s">
        <v>1047</v>
      </c>
      <c r="Q3016" t="s">
        <v>1048</v>
      </c>
      <c r="R3016" t="s">
        <v>1047</v>
      </c>
      <c r="S3016" t="s">
        <v>1048</v>
      </c>
      <c r="T3016" t="s">
        <v>41</v>
      </c>
      <c r="U3016" t="s">
        <v>46</v>
      </c>
      <c r="V3016" t="s">
        <v>47</v>
      </c>
      <c r="W3016" s="4">
        <v>46274</v>
      </c>
      <c r="X3016" t="s">
        <v>41</v>
      </c>
    </row>
    <row r="3017" spans="1:24">
      <c r="A3017" t="s">
        <v>7320</v>
      </c>
      <c r="B3017" t="s">
        <v>36</v>
      </c>
      <c r="C3017" s="4">
        <v>46113</v>
      </c>
      <c r="D3017" s="4">
        <v>46203</v>
      </c>
      <c r="E3017" t="s">
        <v>31</v>
      </c>
      <c r="F3017" t="s">
        <v>37</v>
      </c>
      <c r="G3017" t="s">
        <v>382</v>
      </c>
      <c r="H3017" t="s">
        <v>2656</v>
      </c>
      <c r="I3017" t="s">
        <v>2657</v>
      </c>
      <c r="J3017" t="s">
        <v>32</v>
      </c>
      <c r="K3017" t="s">
        <v>41</v>
      </c>
      <c r="L3017" t="s">
        <v>7321</v>
      </c>
      <c r="M3017" s="4">
        <v>46143</v>
      </c>
      <c r="N3017" s="4">
        <v>46173</v>
      </c>
      <c r="O3017" t="s">
        <v>43</v>
      </c>
      <c r="P3017" t="s">
        <v>53</v>
      </c>
      <c r="Q3017" t="s">
        <v>54</v>
      </c>
      <c r="R3017" t="s">
        <v>53</v>
      </c>
      <c r="S3017" t="s">
        <v>54</v>
      </c>
      <c r="T3017" t="s">
        <v>41</v>
      </c>
      <c r="U3017" t="s">
        <v>46</v>
      </c>
      <c r="V3017" t="s">
        <v>47</v>
      </c>
      <c r="W3017" s="4">
        <v>46274</v>
      </c>
      <c r="X3017" t="s">
        <v>41</v>
      </c>
    </row>
    <row r="3018" spans="1:24">
      <c r="A3018" t="s">
        <v>7322</v>
      </c>
      <c r="B3018" t="s">
        <v>36</v>
      </c>
      <c r="C3018" s="4">
        <v>46023</v>
      </c>
      <c r="D3018" s="4">
        <v>46112</v>
      </c>
      <c r="E3018" t="s">
        <v>31</v>
      </c>
      <c r="F3018" t="s">
        <v>37</v>
      </c>
      <c r="G3018" t="s">
        <v>3769</v>
      </c>
      <c r="H3018" t="s">
        <v>412</v>
      </c>
      <c r="I3018" t="s">
        <v>325</v>
      </c>
      <c r="J3018" t="s">
        <v>32</v>
      </c>
      <c r="K3018" t="s">
        <v>41</v>
      </c>
      <c r="L3018" t="s">
        <v>7323</v>
      </c>
      <c r="M3018" s="4">
        <v>46054</v>
      </c>
      <c r="N3018" s="4">
        <v>46081</v>
      </c>
      <c r="O3018" t="s">
        <v>43</v>
      </c>
      <c r="P3018" t="s">
        <v>107</v>
      </c>
      <c r="Q3018" t="s">
        <v>108</v>
      </c>
      <c r="R3018" t="s">
        <v>107</v>
      </c>
      <c r="S3018" t="s">
        <v>108</v>
      </c>
      <c r="T3018" t="s">
        <v>41</v>
      </c>
      <c r="U3018" t="s">
        <v>46</v>
      </c>
      <c r="V3018" t="s">
        <v>47</v>
      </c>
      <c r="W3018" s="4">
        <v>46274</v>
      </c>
      <c r="X3018" t="s">
        <v>41</v>
      </c>
    </row>
    <row r="3019" spans="1:24">
      <c r="A3019" t="s">
        <v>7324</v>
      </c>
      <c r="B3019" t="s">
        <v>36</v>
      </c>
      <c r="C3019" s="4">
        <v>46023</v>
      </c>
      <c r="D3019" s="4">
        <v>46112</v>
      </c>
      <c r="E3019" t="s">
        <v>31</v>
      </c>
      <c r="F3019" t="s">
        <v>37</v>
      </c>
      <c r="G3019" t="s">
        <v>2122</v>
      </c>
      <c r="H3019" t="s">
        <v>306</v>
      </c>
      <c r="I3019" t="s">
        <v>508</v>
      </c>
      <c r="J3019" t="s">
        <v>32</v>
      </c>
      <c r="K3019" t="s">
        <v>41</v>
      </c>
      <c r="L3019" t="s">
        <v>7325</v>
      </c>
      <c r="M3019" s="4">
        <v>46054</v>
      </c>
      <c r="N3019" s="4">
        <v>46081</v>
      </c>
      <c r="O3019" t="s">
        <v>43</v>
      </c>
      <c r="P3019" t="s">
        <v>53</v>
      </c>
      <c r="Q3019" t="s">
        <v>54</v>
      </c>
      <c r="R3019" t="s">
        <v>53</v>
      </c>
      <c r="S3019" t="s">
        <v>54</v>
      </c>
      <c r="T3019" t="s">
        <v>41</v>
      </c>
      <c r="U3019" t="s">
        <v>46</v>
      </c>
      <c r="V3019" t="s">
        <v>47</v>
      </c>
      <c r="W3019" s="4">
        <v>46274</v>
      </c>
      <c r="X3019" t="s">
        <v>41</v>
      </c>
    </row>
    <row r="3020" spans="1:24">
      <c r="A3020" t="s">
        <v>7326</v>
      </c>
      <c r="B3020" t="s">
        <v>36</v>
      </c>
      <c r="C3020" s="4">
        <v>46023</v>
      </c>
      <c r="D3020" s="4">
        <v>46112</v>
      </c>
      <c r="E3020" t="s">
        <v>31</v>
      </c>
      <c r="F3020" t="s">
        <v>37</v>
      </c>
      <c r="G3020" t="s">
        <v>1798</v>
      </c>
      <c r="H3020" t="s">
        <v>1799</v>
      </c>
      <c r="I3020" t="s">
        <v>1800</v>
      </c>
      <c r="J3020" t="s">
        <v>33</v>
      </c>
      <c r="K3020" t="s">
        <v>41</v>
      </c>
      <c r="L3020" t="s">
        <v>7327</v>
      </c>
      <c r="M3020" s="4">
        <v>46054</v>
      </c>
      <c r="N3020" s="4">
        <v>46081</v>
      </c>
      <c r="O3020" t="s">
        <v>43</v>
      </c>
      <c r="P3020" t="s">
        <v>160</v>
      </c>
      <c r="Q3020" t="s">
        <v>161</v>
      </c>
      <c r="R3020" t="s">
        <v>160</v>
      </c>
      <c r="S3020" t="s">
        <v>161</v>
      </c>
      <c r="T3020" t="s">
        <v>41</v>
      </c>
      <c r="U3020" t="s">
        <v>46</v>
      </c>
      <c r="V3020" t="s">
        <v>47</v>
      </c>
      <c r="W3020" s="4">
        <v>46274</v>
      </c>
      <c r="X3020" t="s">
        <v>41</v>
      </c>
    </row>
    <row r="3021" spans="1:24">
      <c r="A3021" t="s">
        <v>7328</v>
      </c>
      <c r="B3021" t="s">
        <v>36</v>
      </c>
      <c r="C3021" s="4">
        <v>46023</v>
      </c>
      <c r="D3021" s="4">
        <v>46112</v>
      </c>
      <c r="E3021" t="s">
        <v>31</v>
      </c>
      <c r="F3021" t="s">
        <v>37</v>
      </c>
      <c r="G3021" t="s">
        <v>219</v>
      </c>
      <c r="H3021" t="s">
        <v>50</v>
      </c>
      <c r="I3021" t="s">
        <v>220</v>
      </c>
      <c r="J3021" t="s">
        <v>33</v>
      </c>
      <c r="K3021" t="s">
        <v>41</v>
      </c>
      <c r="L3021" t="s">
        <v>7329</v>
      </c>
      <c r="M3021" s="4">
        <v>46054</v>
      </c>
      <c r="N3021" s="4">
        <v>46081</v>
      </c>
      <c r="O3021" t="s">
        <v>43</v>
      </c>
      <c r="P3021" t="s">
        <v>70</v>
      </c>
      <c r="Q3021" t="s">
        <v>71</v>
      </c>
      <c r="R3021" t="s">
        <v>70</v>
      </c>
      <c r="S3021" t="s">
        <v>71</v>
      </c>
      <c r="T3021" t="s">
        <v>41</v>
      </c>
      <c r="U3021" t="s">
        <v>46</v>
      </c>
      <c r="V3021" t="s">
        <v>47</v>
      </c>
      <c r="W3021" s="4">
        <v>46274</v>
      </c>
      <c r="X3021" t="s">
        <v>41</v>
      </c>
    </row>
    <row r="3022" spans="1:24">
      <c r="A3022" t="s">
        <v>7330</v>
      </c>
      <c r="B3022" t="s">
        <v>36</v>
      </c>
      <c r="C3022" s="4">
        <v>46023</v>
      </c>
      <c r="D3022" s="4">
        <v>46112</v>
      </c>
      <c r="E3022" t="s">
        <v>31</v>
      </c>
      <c r="F3022" t="s">
        <v>37</v>
      </c>
      <c r="G3022" t="s">
        <v>49</v>
      </c>
      <c r="H3022" t="s">
        <v>50</v>
      </c>
      <c r="I3022" t="s">
        <v>51</v>
      </c>
      <c r="J3022" t="s">
        <v>33</v>
      </c>
      <c r="K3022" t="s">
        <v>41</v>
      </c>
      <c r="L3022" t="s">
        <v>7331</v>
      </c>
      <c r="M3022" s="4">
        <v>46054</v>
      </c>
      <c r="N3022" s="4">
        <v>46081</v>
      </c>
      <c r="O3022" t="s">
        <v>43</v>
      </c>
      <c r="P3022" t="s">
        <v>53</v>
      </c>
      <c r="Q3022" t="s">
        <v>54</v>
      </c>
      <c r="R3022" t="s">
        <v>53</v>
      </c>
      <c r="S3022" t="s">
        <v>54</v>
      </c>
      <c r="T3022" t="s">
        <v>41</v>
      </c>
      <c r="U3022" t="s">
        <v>46</v>
      </c>
      <c r="V3022" t="s">
        <v>47</v>
      </c>
      <c r="W3022" s="4">
        <v>46274</v>
      </c>
      <c r="X3022" t="s">
        <v>41</v>
      </c>
    </row>
    <row r="3023" spans="1:24">
      <c r="A3023" t="s">
        <v>7332</v>
      </c>
      <c r="B3023" t="s">
        <v>36</v>
      </c>
      <c r="C3023" s="4">
        <v>46023</v>
      </c>
      <c r="D3023" s="4">
        <v>46112</v>
      </c>
      <c r="E3023" t="s">
        <v>31</v>
      </c>
      <c r="F3023" t="s">
        <v>37</v>
      </c>
      <c r="G3023" t="s">
        <v>3438</v>
      </c>
      <c r="H3023" t="s">
        <v>1757</v>
      </c>
      <c r="I3023" t="s">
        <v>546</v>
      </c>
      <c r="J3023" t="s">
        <v>33</v>
      </c>
      <c r="K3023" t="s">
        <v>41</v>
      </c>
      <c r="L3023" t="s">
        <v>7333</v>
      </c>
      <c r="M3023" s="4">
        <v>46054</v>
      </c>
      <c r="N3023" s="4">
        <v>46081</v>
      </c>
      <c r="O3023" t="s">
        <v>43</v>
      </c>
      <c r="P3023" t="s">
        <v>70</v>
      </c>
      <c r="Q3023" t="s">
        <v>71</v>
      </c>
      <c r="R3023" t="s">
        <v>70</v>
      </c>
      <c r="S3023" t="s">
        <v>71</v>
      </c>
      <c r="T3023" t="s">
        <v>41</v>
      </c>
      <c r="U3023" t="s">
        <v>46</v>
      </c>
      <c r="V3023" t="s">
        <v>47</v>
      </c>
      <c r="W3023" s="4">
        <v>46274</v>
      </c>
      <c r="X3023" t="s">
        <v>41</v>
      </c>
    </row>
    <row r="3024" spans="1:24">
      <c r="A3024" t="s">
        <v>7334</v>
      </c>
      <c r="B3024" t="s">
        <v>36</v>
      </c>
      <c r="C3024" s="4">
        <v>46023</v>
      </c>
      <c r="D3024" s="4">
        <v>46112</v>
      </c>
      <c r="E3024" t="s">
        <v>31</v>
      </c>
      <c r="F3024" t="s">
        <v>37</v>
      </c>
      <c r="G3024" t="s">
        <v>448</v>
      </c>
      <c r="H3024" t="s">
        <v>449</v>
      </c>
      <c r="I3024" t="s">
        <v>450</v>
      </c>
      <c r="J3024" t="s">
        <v>33</v>
      </c>
      <c r="K3024" t="s">
        <v>41</v>
      </c>
      <c r="L3024" t="s">
        <v>7335</v>
      </c>
      <c r="M3024" s="4">
        <v>46054</v>
      </c>
      <c r="N3024" s="4">
        <v>46081</v>
      </c>
      <c r="O3024" t="s">
        <v>43</v>
      </c>
      <c r="P3024" t="s">
        <v>53</v>
      </c>
      <c r="Q3024" t="s">
        <v>54</v>
      </c>
      <c r="R3024" t="s">
        <v>53</v>
      </c>
      <c r="S3024" t="s">
        <v>54</v>
      </c>
      <c r="T3024" t="s">
        <v>41</v>
      </c>
      <c r="U3024" t="s">
        <v>46</v>
      </c>
      <c r="V3024" t="s">
        <v>47</v>
      </c>
      <c r="W3024" s="4">
        <v>46274</v>
      </c>
      <c r="X3024" t="s">
        <v>41</v>
      </c>
    </row>
    <row r="3025" spans="1:24">
      <c r="A3025" t="s">
        <v>7336</v>
      </c>
      <c r="B3025" t="s">
        <v>36</v>
      </c>
      <c r="C3025" s="4">
        <v>46023</v>
      </c>
      <c r="D3025" s="4">
        <v>46112</v>
      </c>
      <c r="E3025" t="s">
        <v>31</v>
      </c>
      <c r="F3025" t="s">
        <v>37</v>
      </c>
      <c r="G3025" t="s">
        <v>2221</v>
      </c>
      <c r="H3025" t="s">
        <v>203</v>
      </c>
      <c r="I3025" t="s">
        <v>2222</v>
      </c>
      <c r="J3025" t="s">
        <v>33</v>
      </c>
      <c r="K3025" t="s">
        <v>41</v>
      </c>
      <c r="L3025" t="s">
        <v>7337</v>
      </c>
      <c r="M3025" s="4">
        <v>46023</v>
      </c>
      <c r="N3025" s="4">
        <v>46053</v>
      </c>
      <c r="O3025" t="s">
        <v>43</v>
      </c>
      <c r="P3025" t="s">
        <v>44</v>
      </c>
      <c r="Q3025" t="s">
        <v>45</v>
      </c>
      <c r="R3025" t="s">
        <v>44</v>
      </c>
      <c r="S3025" t="s">
        <v>45</v>
      </c>
      <c r="T3025" t="s">
        <v>41</v>
      </c>
      <c r="U3025" t="s">
        <v>46</v>
      </c>
      <c r="V3025" t="s">
        <v>47</v>
      </c>
      <c r="W3025" s="4">
        <v>46274</v>
      </c>
      <c r="X3025" t="s">
        <v>41</v>
      </c>
    </row>
    <row r="3026" spans="1:24">
      <c r="A3026" t="s">
        <v>7338</v>
      </c>
      <c r="B3026" t="s">
        <v>36</v>
      </c>
      <c r="C3026" s="4">
        <v>46023</v>
      </c>
      <c r="D3026" s="4">
        <v>46112</v>
      </c>
      <c r="E3026" t="s">
        <v>31</v>
      </c>
      <c r="F3026" t="s">
        <v>37</v>
      </c>
      <c r="G3026" t="s">
        <v>232</v>
      </c>
      <c r="H3026" t="s">
        <v>253</v>
      </c>
      <c r="I3026" t="s">
        <v>965</v>
      </c>
      <c r="J3026" t="s">
        <v>33</v>
      </c>
      <c r="K3026" t="s">
        <v>41</v>
      </c>
      <c r="L3026" t="s">
        <v>7339</v>
      </c>
      <c r="M3026" s="4">
        <v>46023</v>
      </c>
      <c r="N3026" s="4">
        <v>46053</v>
      </c>
      <c r="O3026" t="s">
        <v>43</v>
      </c>
      <c r="P3026" t="s">
        <v>70</v>
      </c>
      <c r="Q3026" t="s">
        <v>71</v>
      </c>
      <c r="R3026" t="s">
        <v>70</v>
      </c>
      <c r="S3026" t="s">
        <v>71</v>
      </c>
      <c r="T3026" t="s">
        <v>41</v>
      </c>
      <c r="U3026" t="s">
        <v>46</v>
      </c>
      <c r="V3026" t="s">
        <v>47</v>
      </c>
      <c r="W3026" s="4">
        <v>46274</v>
      </c>
      <c r="X3026" t="s">
        <v>41</v>
      </c>
    </row>
    <row r="3027" spans="1:24">
      <c r="A3027" t="s">
        <v>7340</v>
      </c>
      <c r="B3027" t="s">
        <v>36</v>
      </c>
      <c r="C3027" s="4">
        <v>46023</v>
      </c>
      <c r="D3027" s="4">
        <v>46112</v>
      </c>
      <c r="E3027" t="s">
        <v>31</v>
      </c>
      <c r="F3027" t="s">
        <v>37</v>
      </c>
      <c r="G3027" t="s">
        <v>1711</v>
      </c>
      <c r="H3027" t="s">
        <v>1712</v>
      </c>
      <c r="I3027" t="s">
        <v>1713</v>
      </c>
      <c r="J3027" t="s">
        <v>33</v>
      </c>
      <c r="K3027" t="s">
        <v>41</v>
      </c>
      <c r="L3027" t="s">
        <v>7341</v>
      </c>
      <c r="M3027" s="4">
        <v>46023</v>
      </c>
      <c r="N3027" s="4">
        <v>46053</v>
      </c>
      <c r="O3027" t="s">
        <v>43</v>
      </c>
      <c r="P3027" t="s">
        <v>53</v>
      </c>
      <c r="Q3027" t="s">
        <v>54</v>
      </c>
      <c r="R3027" t="s">
        <v>53</v>
      </c>
      <c r="S3027" t="s">
        <v>54</v>
      </c>
      <c r="T3027" t="s">
        <v>41</v>
      </c>
      <c r="U3027" t="s">
        <v>46</v>
      </c>
      <c r="V3027" t="s">
        <v>47</v>
      </c>
      <c r="W3027" s="4">
        <v>46274</v>
      </c>
      <c r="X3027" t="s">
        <v>41</v>
      </c>
    </row>
    <row r="3028" spans="1:24">
      <c r="A3028" t="s">
        <v>7342</v>
      </c>
      <c r="B3028" t="s">
        <v>36</v>
      </c>
      <c r="C3028" s="4">
        <v>46023</v>
      </c>
      <c r="D3028" s="4">
        <v>46112</v>
      </c>
      <c r="E3028" t="s">
        <v>31</v>
      </c>
      <c r="F3028" t="s">
        <v>37</v>
      </c>
      <c r="G3028" t="s">
        <v>63</v>
      </c>
      <c r="H3028" t="s">
        <v>57</v>
      </c>
      <c r="I3028" t="s">
        <v>64</v>
      </c>
      <c r="J3028" t="s">
        <v>33</v>
      </c>
      <c r="K3028" t="s">
        <v>41</v>
      </c>
      <c r="L3028" t="s">
        <v>7343</v>
      </c>
      <c r="M3028" s="4">
        <v>46023</v>
      </c>
      <c r="N3028" s="4">
        <v>46053</v>
      </c>
      <c r="O3028" t="s">
        <v>43</v>
      </c>
      <c r="P3028" t="s">
        <v>44</v>
      </c>
      <c r="Q3028" t="s">
        <v>45</v>
      </c>
      <c r="R3028" t="s">
        <v>44</v>
      </c>
      <c r="S3028" t="s">
        <v>45</v>
      </c>
      <c r="T3028" t="s">
        <v>41</v>
      </c>
      <c r="U3028" t="s">
        <v>46</v>
      </c>
      <c r="V3028" t="s">
        <v>47</v>
      </c>
      <c r="W3028" s="4">
        <v>46274</v>
      </c>
      <c r="X3028" t="s">
        <v>41</v>
      </c>
    </row>
    <row r="3029" spans="1:24">
      <c r="A3029" t="s">
        <v>7344</v>
      </c>
      <c r="B3029" t="s">
        <v>36</v>
      </c>
      <c r="C3029" s="4">
        <v>46023</v>
      </c>
      <c r="D3029" s="4">
        <v>46112</v>
      </c>
      <c r="E3029" t="s">
        <v>31</v>
      </c>
      <c r="F3029" t="s">
        <v>37</v>
      </c>
      <c r="G3029" t="s">
        <v>3055</v>
      </c>
      <c r="H3029" t="s">
        <v>3056</v>
      </c>
      <c r="I3029" t="s">
        <v>3057</v>
      </c>
      <c r="J3029" t="s">
        <v>32</v>
      </c>
      <c r="K3029" t="s">
        <v>41</v>
      </c>
      <c r="L3029" t="s">
        <v>7345</v>
      </c>
      <c r="M3029" s="4">
        <v>46023</v>
      </c>
      <c r="N3029" s="4">
        <v>46053</v>
      </c>
      <c r="O3029" t="s">
        <v>43</v>
      </c>
      <c r="P3029" t="s">
        <v>526</v>
      </c>
      <c r="Q3029" t="s">
        <v>527</v>
      </c>
      <c r="R3029" t="s">
        <v>526</v>
      </c>
      <c r="S3029" t="s">
        <v>527</v>
      </c>
      <c r="T3029" t="s">
        <v>41</v>
      </c>
      <c r="U3029" t="s">
        <v>46</v>
      </c>
      <c r="V3029" t="s">
        <v>47</v>
      </c>
      <c r="W3029" s="4">
        <v>46274</v>
      </c>
      <c r="X3029" t="s">
        <v>41</v>
      </c>
    </row>
    <row r="3030" spans="1:24">
      <c r="A3030" t="s">
        <v>7346</v>
      </c>
      <c r="B3030" t="s">
        <v>36</v>
      </c>
      <c r="C3030" s="4">
        <v>46023</v>
      </c>
      <c r="D3030" s="4">
        <v>46112</v>
      </c>
      <c r="E3030" t="s">
        <v>31</v>
      </c>
      <c r="F3030" t="s">
        <v>37</v>
      </c>
      <c r="G3030" t="s">
        <v>2938</v>
      </c>
      <c r="H3030" t="s">
        <v>191</v>
      </c>
      <c r="I3030" t="s">
        <v>1077</v>
      </c>
      <c r="J3030" t="s">
        <v>33</v>
      </c>
      <c r="K3030" t="s">
        <v>41</v>
      </c>
      <c r="L3030" t="s">
        <v>7347</v>
      </c>
      <c r="M3030" s="4">
        <v>46023</v>
      </c>
      <c r="N3030" s="4">
        <v>46053</v>
      </c>
      <c r="O3030" t="s">
        <v>43</v>
      </c>
      <c r="P3030" t="s">
        <v>571</v>
      </c>
      <c r="Q3030" t="s">
        <v>572</v>
      </c>
      <c r="R3030" t="s">
        <v>571</v>
      </c>
      <c r="S3030" t="s">
        <v>572</v>
      </c>
      <c r="T3030" t="s">
        <v>41</v>
      </c>
      <c r="U3030" t="s">
        <v>46</v>
      </c>
      <c r="V3030" t="s">
        <v>47</v>
      </c>
      <c r="W3030" s="4">
        <v>46274</v>
      </c>
      <c r="X3030" t="s">
        <v>41</v>
      </c>
    </row>
    <row r="3031" spans="1:24">
      <c r="A3031" t="s">
        <v>7348</v>
      </c>
      <c r="B3031" t="s">
        <v>36</v>
      </c>
      <c r="C3031" s="4">
        <v>46023</v>
      </c>
      <c r="D3031" s="4">
        <v>46112</v>
      </c>
      <c r="E3031" t="s">
        <v>31</v>
      </c>
      <c r="F3031" t="s">
        <v>37</v>
      </c>
      <c r="G3031" t="s">
        <v>283</v>
      </c>
      <c r="H3031" t="s">
        <v>238</v>
      </c>
      <c r="I3031" t="s">
        <v>284</v>
      </c>
      <c r="J3031" t="s">
        <v>33</v>
      </c>
      <c r="K3031" t="s">
        <v>41</v>
      </c>
      <c r="L3031" t="s">
        <v>7349</v>
      </c>
      <c r="M3031" s="4">
        <v>46054</v>
      </c>
      <c r="N3031" s="4">
        <v>46081</v>
      </c>
      <c r="O3031" t="s">
        <v>43</v>
      </c>
      <c r="P3031" t="s">
        <v>53</v>
      </c>
      <c r="Q3031" t="s">
        <v>54</v>
      </c>
      <c r="R3031" t="s">
        <v>53</v>
      </c>
      <c r="S3031" t="s">
        <v>54</v>
      </c>
      <c r="T3031" t="s">
        <v>41</v>
      </c>
      <c r="U3031" t="s">
        <v>46</v>
      </c>
      <c r="V3031" t="s">
        <v>47</v>
      </c>
      <c r="W3031" s="4">
        <v>46274</v>
      </c>
      <c r="X3031" t="s">
        <v>41</v>
      </c>
    </row>
    <row r="3032" spans="1:24">
      <c r="A3032" t="s">
        <v>7350</v>
      </c>
      <c r="B3032" t="s">
        <v>36</v>
      </c>
      <c r="C3032" s="4">
        <v>46023</v>
      </c>
      <c r="D3032" s="4">
        <v>46112</v>
      </c>
      <c r="E3032" t="s">
        <v>31</v>
      </c>
      <c r="F3032" t="s">
        <v>37</v>
      </c>
      <c r="G3032" t="s">
        <v>461</v>
      </c>
      <c r="H3032" t="s">
        <v>462</v>
      </c>
      <c r="I3032" t="s">
        <v>39</v>
      </c>
      <c r="J3032" t="s">
        <v>32</v>
      </c>
      <c r="K3032" t="s">
        <v>41</v>
      </c>
      <c r="L3032" t="s">
        <v>7351</v>
      </c>
      <c r="M3032" s="4">
        <v>46023</v>
      </c>
      <c r="N3032" s="4">
        <v>46053</v>
      </c>
      <c r="O3032" t="s">
        <v>43</v>
      </c>
      <c r="P3032" t="s">
        <v>107</v>
      </c>
      <c r="Q3032" t="s">
        <v>108</v>
      </c>
      <c r="R3032" t="s">
        <v>107</v>
      </c>
      <c r="S3032" t="s">
        <v>108</v>
      </c>
      <c r="T3032" t="s">
        <v>41</v>
      </c>
      <c r="U3032" t="s">
        <v>46</v>
      </c>
      <c r="V3032" t="s">
        <v>47</v>
      </c>
      <c r="W3032" s="4">
        <v>46274</v>
      </c>
      <c r="X3032" t="s">
        <v>41</v>
      </c>
    </row>
    <row r="3033" spans="1:24">
      <c r="A3033" t="s">
        <v>7352</v>
      </c>
      <c r="B3033" t="s">
        <v>36</v>
      </c>
      <c r="C3033" s="4">
        <v>46023</v>
      </c>
      <c r="D3033" s="4">
        <v>46112</v>
      </c>
      <c r="E3033" t="s">
        <v>31</v>
      </c>
      <c r="F3033" t="s">
        <v>37</v>
      </c>
      <c r="G3033" t="s">
        <v>3110</v>
      </c>
      <c r="H3033" t="s">
        <v>953</v>
      </c>
      <c r="I3033" t="s">
        <v>40</v>
      </c>
      <c r="J3033" t="s">
        <v>33</v>
      </c>
      <c r="K3033" t="s">
        <v>41</v>
      </c>
      <c r="L3033" t="s">
        <v>7353</v>
      </c>
      <c r="M3033" s="4">
        <v>46023</v>
      </c>
      <c r="N3033" s="4">
        <v>46053</v>
      </c>
      <c r="O3033" t="s">
        <v>43</v>
      </c>
      <c r="P3033" t="s">
        <v>44</v>
      </c>
      <c r="Q3033" t="s">
        <v>45</v>
      </c>
      <c r="R3033" t="s">
        <v>44</v>
      </c>
      <c r="S3033" t="s">
        <v>45</v>
      </c>
      <c r="T3033" t="s">
        <v>41</v>
      </c>
      <c r="U3033" t="s">
        <v>46</v>
      </c>
      <c r="V3033" t="s">
        <v>47</v>
      </c>
      <c r="W3033" s="4">
        <v>46274</v>
      </c>
      <c r="X3033" t="s">
        <v>41</v>
      </c>
    </row>
    <row r="3034" spans="1:24">
      <c r="A3034" t="s">
        <v>7354</v>
      </c>
      <c r="B3034" t="s">
        <v>36</v>
      </c>
      <c r="C3034" s="4">
        <v>46023</v>
      </c>
      <c r="D3034" s="4">
        <v>46112</v>
      </c>
      <c r="E3034" t="s">
        <v>31</v>
      </c>
      <c r="F3034" t="s">
        <v>37</v>
      </c>
      <c r="G3034" t="s">
        <v>4195</v>
      </c>
      <c r="H3034" t="s">
        <v>4196</v>
      </c>
      <c r="I3034" t="s">
        <v>2911</v>
      </c>
      <c r="J3034" t="s">
        <v>32</v>
      </c>
      <c r="K3034" t="s">
        <v>41</v>
      </c>
      <c r="L3034" t="s">
        <v>7355</v>
      </c>
      <c r="M3034" s="4">
        <v>46023</v>
      </c>
      <c r="N3034" s="4">
        <v>46053</v>
      </c>
      <c r="O3034" t="s">
        <v>43</v>
      </c>
      <c r="P3034" t="s">
        <v>124</v>
      </c>
      <c r="Q3034" t="s">
        <v>125</v>
      </c>
      <c r="R3034" t="s">
        <v>124</v>
      </c>
      <c r="S3034" t="s">
        <v>125</v>
      </c>
      <c r="T3034" t="s">
        <v>41</v>
      </c>
      <c r="U3034" t="s">
        <v>46</v>
      </c>
      <c r="V3034" t="s">
        <v>47</v>
      </c>
      <c r="W3034" s="4">
        <v>46274</v>
      </c>
      <c r="X3034" t="s">
        <v>41</v>
      </c>
    </row>
    <row r="3035" spans="1:24">
      <c r="A3035" t="s">
        <v>7356</v>
      </c>
      <c r="B3035" t="s">
        <v>36</v>
      </c>
      <c r="C3035" s="4">
        <v>46023</v>
      </c>
      <c r="D3035" s="4">
        <v>46112</v>
      </c>
      <c r="E3035" t="s">
        <v>31</v>
      </c>
      <c r="F3035" t="s">
        <v>37</v>
      </c>
      <c r="G3035" t="s">
        <v>1100</v>
      </c>
      <c r="H3035" t="s">
        <v>2911</v>
      </c>
      <c r="I3035" t="s">
        <v>749</v>
      </c>
      <c r="J3035" t="s">
        <v>32</v>
      </c>
      <c r="K3035" t="s">
        <v>41</v>
      </c>
      <c r="L3035" t="s">
        <v>7357</v>
      </c>
      <c r="M3035" s="4">
        <v>46054</v>
      </c>
      <c r="N3035" s="4">
        <v>46081</v>
      </c>
      <c r="O3035" t="s">
        <v>43</v>
      </c>
      <c r="P3035" t="s">
        <v>124</v>
      </c>
      <c r="Q3035" t="s">
        <v>125</v>
      </c>
      <c r="R3035" t="s">
        <v>124</v>
      </c>
      <c r="S3035" t="s">
        <v>125</v>
      </c>
      <c r="T3035" t="s">
        <v>41</v>
      </c>
      <c r="U3035" t="s">
        <v>46</v>
      </c>
      <c r="V3035" t="s">
        <v>47</v>
      </c>
      <c r="W3035" s="4">
        <v>46274</v>
      </c>
      <c r="X3035" t="s">
        <v>41</v>
      </c>
    </row>
    <row r="3036" spans="1:24">
      <c r="A3036" t="s">
        <v>7358</v>
      </c>
      <c r="B3036" t="s">
        <v>36</v>
      </c>
      <c r="C3036" s="4">
        <v>46023</v>
      </c>
      <c r="D3036" s="4">
        <v>46112</v>
      </c>
      <c r="E3036" t="s">
        <v>31</v>
      </c>
      <c r="F3036" t="s">
        <v>37</v>
      </c>
      <c r="G3036" t="s">
        <v>504</v>
      </c>
      <c r="H3036" t="s">
        <v>973</v>
      </c>
      <c r="I3036" t="s">
        <v>1680</v>
      </c>
      <c r="J3036" t="s">
        <v>32</v>
      </c>
      <c r="K3036" t="s">
        <v>41</v>
      </c>
      <c r="L3036" t="s">
        <v>7359</v>
      </c>
      <c r="M3036" s="4">
        <v>46054</v>
      </c>
      <c r="N3036" s="4">
        <v>46081</v>
      </c>
      <c r="O3036" t="s">
        <v>43</v>
      </c>
      <c r="P3036" t="s">
        <v>70</v>
      </c>
      <c r="Q3036" t="s">
        <v>71</v>
      </c>
      <c r="R3036" t="s">
        <v>70</v>
      </c>
      <c r="S3036" t="s">
        <v>71</v>
      </c>
      <c r="T3036" t="s">
        <v>41</v>
      </c>
      <c r="U3036" t="s">
        <v>46</v>
      </c>
      <c r="V3036" t="s">
        <v>47</v>
      </c>
      <c r="W3036" s="4">
        <v>46274</v>
      </c>
      <c r="X3036" t="s">
        <v>41</v>
      </c>
    </row>
    <row r="3037" spans="1:24">
      <c r="A3037" t="s">
        <v>7360</v>
      </c>
      <c r="B3037" t="s">
        <v>36</v>
      </c>
      <c r="C3037" s="4">
        <v>46023</v>
      </c>
      <c r="D3037" s="4">
        <v>46112</v>
      </c>
      <c r="E3037" t="s">
        <v>31</v>
      </c>
      <c r="F3037" t="s">
        <v>37</v>
      </c>
      <c r="G3037" t="s">
        <v>1753</v>
      </c>
      <c r="H3037" t="s">
        <v>1754</v>
      </c>
      <c r="I3037" t="s">
        <v>284</v>
      </c>
      <c r="J3037" t="s">
        <v>32</v>
      </c>
      <c r="K3037" t="s">
        <v>41</v>
      </c>
      <c r="L3037" t="s">
        <v>7361</v>
      </c>
      <c r="M3037" s="4">
        <v>46023</v>
      </c>
      <c r="N3037" s="4">
        <v>46053</v>
      </c>
      <c r="O3037" t="s">
        <v>43</v>
      </c>
      <c r="P3037" t="s">
        <v>53</v>
      </c>
      <c r="Q3037" t="s">
        <v>54</v>
      </c>
      <c r="R3037" t="s">
        <v>53</v>
      </c>
      <c r="S3037" t="s">
        <v>54</v>
      </c>
      <c r="T3037" t="s">
        <v>41</v>
      </c>
      <c r="U3037" t="s">
        <v>46</v>
      </c>
      <c r="V3037" t="s">
        <v>47</v>
      </c>
      <c r="W3037" s="4">
        <v>46274</v>
      </c>
      <c r="X3037" t="s">
        <v>41</v>
      </c>
    </row>
    <row r="3038" spans="1:24">
      <c r="A3038" t="s">
        <v>7362</v>
      </c>
      <c r="B3038" t="s">
        <v>36</v>
      </c>
      <c r="C3038" s="4">
        <v>46023</v>
      </c>
      <c r="D3038" s="4">
        <v>46112</v>
      </c>
      <c r="E3038" t="s">
        <v>31</v>
      </c>
      <c r="F3038" t="s">
        <v>37</v>
      </c>
      <c r="G3038" t="s">
        <v>700</v>
      </c>
      <c r="H3038" t="s">
        <v>412</v>
      </c>
      <c r="I3038" t="s">
        <v>701</v>
      </c>
      <c r="J3038" t="s">
        <v>33</v>
      </c>
      <c r="K3038" t="s">
        <v>41</v>
      </c>
      <c r="L3038" t="s">
        <v>7363</v>
      </c>
      <c r="M3038" s="4">
        <v>46023</v>
      </c>
      <c r="N3038" s="4">
        <v>46053</v>
      </c>
      <c r="O3038" t="s">
        <v>43</v>
      </c>
      <c r="P3038" t="s">
        <v>53</v>
      </c>
      <c r="Q3038" t="s">
        <v>54</v>
      </c>
      <c r="R3038" t="s">
        <v>53</v>
      </c>
      <c r="S3038" t="s">
        <v>54</v>
      </c>
      <c r="T3038" t="s">
        <v>41</v>
      </c>
      <c r="U3038" t="s">
        <v>46</v>
      </c>
      <c r="V3038" t="s">
        <v>47</v>
      </c>
      <c r="W3038" s="4">
        <v>46274</v>
      </c>
      <c r="X3038" t="s">
        <v>41</v>
      </c>
    </row>
    <row r="3039" spans="1:24">
      <c r="A3039" t="s">
        <v>7364</v>
      </c>
      <c r="B3039" t="s">
        <v>36</v>
      </c>
      <c r="C3039" s="4">
        <v>46023</v>
      </c>
      <c r="D3039" s="4">
        <v>46112</v>
      </c>
      <c r="E3039" t="s">
        <v>31</v>
      </c>
      <c r="F3039" t="s">
        <v>37</v>
      </c>
      <c r="G3039" t="s">
        <v>280</v>
      </c>
      <c r="H3039" t="s">
        <v>39</v>
      </c>
      <c r="I3039" t="s">
        <v>128</v>
      </c>
      <c r="J3039" t="s">
        <v>33</v>
      </c>
      <c r="K3039" t="s">
        <v>41</v>
      </c>
      <c r="L3039" t="s">
        <v>7365</v>
      </c>
      <c r="M3039" s="4">
        <v>46023</v>
      </c>
      <c r="N3039" s="4">
        <v>46053</v>
      </c>
      <c r="O3039" t="s">
        <v>43</v>
      </c>
      <c r="P3039" t="s">
        <v>60</v>
      </c>
      <c r="Q3039" t="s">
        <v>61</v>
      </c>
      <c r="R3039" t="s">
        <v>60</v>
      </c>
      <c r="S3039" t="s">
        <v>61</v>
      </c>
      <c r="T3039" t="s">
        <v>41</v>
      </c>
      <c r="U3039" t="s">
        <v>46</v>
      </c>
      <c r="V3039" t="s">
        <v>47</v>
      </c>
      <c r="W3039" s="4">
        <v>46274</v>
      </c>
      <c r="X3039" t="s">
        <v>41</v>
      </c>
    </row>
    <row r="3040" spans="1:24">
      <c r="A3040" t="s">
        <v>7366</v>
      </c>
      <c r="B3040" t="s">
        <v>36</v>
      </c>
      <c r="C3040" s="4">
        <v>46023</v>
      </c>
      <c r="D3040" s="4">
        <v>46112</v>
      </c>
      <c r="E3040" t="s">
        <v>31</v>
      </c>
      <c r="F3040" t="s">
        <v>37</v>
      </c>
      <c r="G3040" t="s">
        <v>1100</v>
      </c>
      <c r="H3040" t="s">
        <v>2911</v>
      </c>
      <c r="I3040" t="s">
        <v>749</v>
      </c>
      <c r="J3040" t="s">
        <v>32</v>
      </c>
      <c r="K3040" t="s">
        <v>41</v>
      </c>
      <c r="L3040" t="s">
        <v>7367</v>
      </c>
      <c r="M3040" s="4">
        <v>46023</v>
      </c>
      <c r="N3040" s="4">
        <v>46053</v>
      </c>
      <c r="O3040" t="s">
        <v>43</v>
      </c>
      <c r="P3040" t="s">
        <v>124</v>
      </c>
      <c r="Q3040" t="s">
        <v>125</v>
      </c>
      <c r="R3040" t="s">
        <v>124</v>
      </c>
      <c r="S3040" t="s">
        <v>125</v>
      </c>
      <c r="T3040" t="s">
        <v>41</v>
      </c>
      <c r="U3040" t="s">
        <v>46</v>
      </c>
      <c r="V3040" t="s">
        <v>47</v>
      </c>
      <c r="W3040" s="4">
        <v>46274</v>
      </c>
      <c r="X3040" t="s">
        <v>41</v>
      </c>
    </row>
    <row r="3041" spans="1:24">
      <c r="A3041" t="s">
        <v>7368</v>
      </c>
      <c r="B3041" t="s">
        <v>36</v>
      </c>
      <c r="C3041" s="4">
        <v>46023</v>
      </c>
      <c r="D3041" s="4">
        <v>46112</v>
      </c>
      <c r="E3041" t="s">
        <v>31</v>
      </c>
      <c r="F3041" t="s">
        <v>37</v>
      </c>
      <c r="G3041" t="s">
        <v>2750</v>
      </c>
      <c r="H3041" t="s">
        <v>388</v>
      </c>
      <c r="I3041" t="s">
        <v>915</v>
      </c>
      <c r="J3041" t="s">
        <v>33</v>
      </c>
      <c r="K3041" t="s">
        <v>41</v>
      </c>
      <c r="L3041" t="s">
        <v>7369</v>
      </c>
      <c r="M3041" s="4">
        <v>46023</v>
      </c>
      <c r="N3041" s="4">
        <v>46053</v>
      </c>
      <c r="O3041" t="s">
        <v>43</v>
      </c>
      <c r="P3041" t="s">
        <v>124</v>
      </c>
      <c r="Q3041" t="s">
        <v>125</v>
      </c>
      <c r="R3041" t="s">
        <v>124</v>
      </c>
      <c r="S3041" t="s">
        <v>125</v>
      </c>
      <c r="T3041" t="s">
        <v>41</v>
      </c>
      <c r="U3041" t="s">
        <v>46</v>
      </c>
      <c r="V3041" t="s">
        <v>47</v>
      </c>
      <c r="W3041" s="4">
        <v>46274</v>
      </c>
      <c r="X3041" t="s">
        <v>41</v>
      </c>
    </row>
    <row r="3042" spans="1:24">
      <c r="A3042" t="s">
        <v>7370</v>
      </c>
      <c r="B3042" t="s">
        <v>36</v>
      </c>
      <c r="C3042" s="4">
        <v>46023</v>
      </c>
      <c r="D3042" s="4">
        <v>46112</v>
      </c>
      <c r="E3042" t="s">
        <v>31</v>
      </c>
      <c r="F3042" t="s">
        <v>37</v>
      </c>
      <c r="G3042" t="s">
        <v>1568</v>
      </c>
      <c r="H3042" t="s">
        <v>4226</v>
      </c>
      <c r="I3042" t="s">
        <v>83</v>
      </c>
      <c r="J3042" t="s">
        <v>32</v>
      </c>
      <c r="K3042" t="s">
        <v>41</v>
      </c>
      <c r="L3042" t="s">
        <v>7371</v>
      </c>
      <c r="M3042" s="4">
        <v>46023</v>
      </c>
      <c r="N3042" s="4">
        <v>46053</v>
      </c>
      <c r="O3042" t="s">
        <v>43</v>
      </c>
      <c r="P3042" t="s">
        <v>571</v>
      </c>
      <c r="Q3042" t="s">
        <v>572</v>
      </c>
      <c r="R3042" t="s">
        <v>571</v>
      </c>
      <c r="S3042" t="s">
        <v>572</v>
      </c>
      <c r="T3042" t="s">
        <v>41</v>
      </c>
      <c r="U3042" t="s">
        <v>46</v>
      </c>
      <c r="V3042" t="s">
        <v>47</v>
      </c>
      <c r="W3042" s="4">
        <v>46274</v>
      </c>
      <c r="X3042" t="s">
        <v>41</v>
      </c>
    </row>
    <row r="3043" spans="1:24">
      <c r="A3043" t="s">
        <v>7372</v>
      </c>
      <c r="B3043" t="s">
        <v>36</v>
      </c>
      <c r="C3043" s="4">
        <v>46023</v>
      </c>
      <c r="D3043" s="4">
        <v>46112</v>
      </c>
      <c r="E3043" t="s">
        <v>31</v>
      </c>
      <c r="F3043" t="s">
        <v>37</v>
      </c>
      <c r="G3043" t="s">
        <v>1861</v>
      </c>
      <c r="H3043" t="s">
        <v>1862</v>
      </c>
      <c r="I3043" t="s">
        <v>57</v>
      </c>
      <c r="J3043" t="s">
        <v>33</v>
      </c>
      <c r="K3043" t="s">
        <v>41</v>
      </c>
      <c r="L3043" t="s">
        <v>7373</v>
      </c>
      <c r="M3043" s="4">
        <v>46054</v>
      </c>
      <c r="N3043" s="4">
        <v>46081</v>
      </c>
      <c r="O3043" t="s">
        <v>43</v>
      </c>
      <c r="P3043" t="s">
        <v>70</v>
      </c>
      <c r="Q3043" t="s">
        <v>71</v>
      </c>
      <c r="R3043" t="s">
        <v>70</v>
      </c>
      <c r="S3043" t="s">
        <v>71</v>
      </c>
      <c r="T3043" t="s">
        <v>41</v>
      </c>
      <c r="U3043" t="s">
        <v>46</v>
      </c>
      <c r="V3043" t="s">
        <v>47</v>
      </c>
      <c r="W3043" s="4">
        <v>46274</v>
      </c>
      <c r="X3043" t="s">
        <v>41</v>
      </c>
    </row>
    <row r="3044" spans="1:24">
      <c r="A3044" t="s">
        <v>7374</v>
      </c>
      <c r="B3044" t="s">
        <v>36</v>
      </c>
      <c r="C3044" s="4">
        <v>46023</v>
      </c>
      <c r="D3044" s="4">
        <v>46112</v>
      </c>
      <c r="E3044" t="s">
        <v>31</v>
      </c>
      <c r="F3044" t="s">
        <v>37</v>
      </c>
      <c r="G3044" t="s">
        <v>2129</v>
      </c>
      <c r="H3044" t="s">
        <v>259</v>
      </c>
      <c r="I3044" t="s">
        <v>78</v>
      </c>
      <c r="J3044" t="s">
        <v>32</v>
      </c>
      <c r="K3044" t="s">
        <v>41</v>
      </c>
      <c r="L3044" t="s">
        <v>7375</v>
      </c>
      <c r="M3044" s="4">
        <v>46054</v>
      </c>
      <c r="N3044" s="4">
        <v>46081</v>
      </c>
      <c r="O3044" t="s">
        <v>43</v>
      </c>
      <c r="P3044" t="s">
        <v>53</v>
      </c>
      <c r="Q3044" t="s">
        <v>54</v>
      </c>
      <c r="R3044" t="s">
        <v>53</v>
      </c>
      <c r="S3044" t="s">
        <v>54</v>
      </c>
      <c r="T3044" t="s">
        <v>41</v>
      </c>
      <c r="U3044" t="s">
        <v>46</v>
      </c>
      <c r="V3044" t="s">
        <v>47</v>
      </c>
      <c r="W3044" s="4">
        <v>46274</v>
      </c>
      <c r="X3044" t="s">
        <v>41</v>
      </c>
    </row>
    <row r="3045" spans="1:24">
      <c r="A3045" t="s">
        <v>7376</v>
      </c>
      <c r="B3045" t="s">
        <v>36</v>
      </c>
      <c r="C3045" s="4">
        <v>46023</v>
      </c>
      <c r="D3045" s="4">
        <v>46112</v>
      </c>
      <c r="E3045" t="s">
        <v>31</v>
      </c>
      <c r="F3045" t="s">
        <v>37</v>
      </c>
      <c r="G3045" t="s">
        <v>1705</v>
      </c>
      <c r="H3045" t="s">
        <v>3056</v>
      </c>
      <c r="I3045" t="s">
        <v>780</v>
      </c>
      <c r="J3045" t="s">
        <v>33</v>
      </c>
      <c r="K3045" t="s">
        <v>41</v>
      </c>
      <c r="L3045" t="s">
        <v>7377</v>
      </c>
      <c r="M3045" s="4">
        <v>46023</v>
      </c>
      <c r="N3045" s="4">
        <v>46053</v>
      </c>
      <c r="O3045" t="s">
        <v>43</v>
      </c>
      <c r="P3045" t="s">
        <v>107</v>
      </c>
      <c r="Q3045" t="s">
        <v>108</v>
      </c>
      <c r="R3045" t="s">
        <v>107</v>
      </c>
      <c r="S3045" t="s">
        <v>108</v>
      </c>
      <c r="T3045" t="s">
        <v>41</v>
      </c>
      <c r="U3045" t="s">
        <v>46</v>
      </c>
      <c r="V3045" t="s">
        <v>47</v>
      </c>
      <c r="W3045" s="4">
        <v>46274</v>
      </c>
      <c r="X3045" t="s">
        <v>41</v>
      </c>
    </row>
    <row r="3046" spans="1:24">
      <c r="A3046" t="s">
        <v>7378</v>
      </c>
      <c r="B3046" t="s">
        <v>36</v>
      </c>
      <c r="C3046" s="4">
        <v>46023</v>
      </c>
      <c r="D3046" s="4">
        <v>46112</v>
      </c>
      <c r="E3046" t="s">
        <v>31</v>
      </c>
      <c r="F3046" t="s">
        <v>37</v>
      </c>
      <c r="G3046" t="s">
        <v>732</v>
      </c>
      <c r="H3046" t="s">
        <v>1218</v>
      </c>
      <c r="I3046" t="s">
        <v>336</v>
      </c>
      <c r="J3046" t="s">
        <v>33</v>
      </c>
      <c r="K3046" t="s">
        <v>41</v>
      </c>
      <c r="L3046" t="s">
        <v>7379</v>
      </c>
      <c r="M3046" s="4">
        <v>46023</v>
      </c>
      <c r="N3046" s="4">
        <v>46053</v>
      </c>
      <c r="O3046" t="s">
        <v>43</v>
      </c>
      <c r="P3046" t="s">
        <v>70</v>
      </c>
      <c r="Q3046" t="s">
        <v>71</v>
      </c>
      <c r="R3046" t="s">
        <v>70</v>
      </c>
      <c r="S3046" t="s">
        <v>71</v>
      </c>
      <c r="T3046" t="s">
        <v>41</v>
      </c>
      <c r="U3046" t="s">
        <v>46</v>
      </c>
      <c r="V3046" t="s">
        <v>47</v>
      </c>
      <c r="W3046" s="4">
        <v>46274</v>
      </c>
      <c r="X3046" t="s">
        <v>41</v>
      </c>
    </row>
    <row r="3047" spans="1:24">
      <c r="A3047" t="s">
        <v>7380</v>
      </c>
      <c r="B3047" t="s">
        <v>36</v>
      </c>
      <c r="C3047" s="4">
        <v>46023</v>
      </c>
      <c r="D3047" s="4">
        <v>46112</v>
      </c>
      <c r="E3047" t="s">
        <v>31</v>
      </c>
      <c r="F3047" t="s">
        <v>37</v>
      </c>
      <c r="G3047" t="s">
        <v>1764</v>
      </c>
      <c r="H3047" t="s">
        <v>51</v>
      </c>
      <c r="I3047" t="s">
        <v>1765</v>
      </c>
      <c r="J3047" t="s">
        <v>32</v>
      </c>
      <c r="K3047" t="s">
        <v>41</v>
      </c>
      <c r="L3047" t="s">
        <v>7381</v>
      </c>
      <c r="M3047" s="4">
        <v>46023</v>
      </c>
      <c r="N3047" s="4">
        <v>46053</v>
      </c>
      <c r="O3047" t="s">
        <v>43</v>
      </c>
      <c r="P3047" t="s">
        <v>53</v>
      </c>
      <c r="Q3047" t="s">
        <v>54</v>
      </c>
      <c r="R3047" t="s">
        <v>53</v>
      </c>
      <c r="S3047" t="s">
        <v>54</v>
      </c>
      <c r="T3047" t="s">
        <v>41</v>
      </c>
      <c r="U3047" t="s">
        <v>46</v>
      </c>
      <c r="V3047" t="s">
        <v>47</v>
      </c>
      <c r="W3047" s="4">
        <v>46274</v>
      </c>
      <c r="X3047" t="s">
        <v>41</v>
      </c>
    </row>
    <row r="3048" spans="1:24">
      <c r="A3048" t="s">
        <v>7382</v>
      </c>
      <c r="B3048" t="s">
        <v>36</v>
      </c>
      <c r="C3048" s="4">
        <v>46023</v>
      </c>
      <c r="D3048" s="4">
        <v>46112</v>
      </c>
      <c r="E3048" t="s">
        <v>31</v>
      </c>
      <c r="F3048" t="s">
        <v>37</v>
      </c>
      <c r="G3048" t="s">
        <v>4084</v>
      </c>
      <c r="H3048" t="s">
        <v>95</v>
      </c>
      <c r="I3048" t="s">
        <v>95</v>
      </c>
      <c r="J3048" t="s">
        <v>32</v>
      </c>
      <c r="K3048" t="s">
        <v>41</v>
      </c>
      <c r="L3048" t="s">
        <v>7383</v>
      </c>
      <c r="M3048" s="4">
        <v>46023</v>
      </c>
      <c r="N3048" s="4">
        <v>46053</v>
      </c>
      <c r="O3048" t="s">
        <v>43</v>
      </c>
      <c r="P3048" t="s">
        <v>53</v>
      </c>
      <c r="Q3048" t="s">
        <v>54</v>
      </c>
      <c r="R3048" t="s">
        <v>53</v>
      </c>
      <c r="S3048" t="s">
        <v>54</v>
      </c>
      <c r="T3048" t="s">
        <v>41</v>
      </c>
      <c r="U3048" t="s">
        <v>46</v>
      </c>
      <c r="V3048" t="s">
        <v>47</v>
      </c>
      <c r="W3048" s="4">
        <v>46274</v>
      </c>
      <c r="X3048" t="s">
        <v>41</v>
      </c>
    </row>
    <row r="3049" spans="1:24">
      <c r="A3049" t="s">
        <v>7384</v>
      </c>
      <c r="B3049" t="s">
        <v>36</v>
      </c>
      <c r="C3049" s="4">
        <v>46023</v>
      </c>
      <c r="D3049" s="4">
        <v>46112</v>
      </c>
      <c r="E3049" t="s">
        <v>31</v>
      </c>
      <c r="F3049" t="s">
        <v>37</v>
      </c>
      <c r="G3049" t="s">
        <v>2254</v>
      </c>
      <c r="H3049" t="s">
        <v>146</v>
      </c>
      <c r="I3049" t="s">
        <v>51</v>
      </c>
      <c r="J3049" t="s">
        <v>32</v>
      </c>
      <c r="K3049" t="s">
        <v>41</v>
      </c>
      <c r="L3049" t="s">
        <v>7385</v>
      </c>
      <c r="M3049" s="4">
        <v>46023</v>
      </c>
      <c r="N3049" s="4">
        <v>46053</v>
      </c>
      <c r="O3049" t="s">
        <v>43</v>
      </c>
      <c r="P3049" t="s">
        <v>160</v>
      </c>
      <c r="Q3049" t="s">
        <v>161</v>
      </c>
      <c r="R3049" t="s">
        <v>160</v>
      </c>
      <c r="S3049" t="s">
        <v>161</v>
      </c>
      <c r="T3049" t="s">
        <v>41</v>
      </c>
      <c r="U3049" t="s">
        <v>46</v>
      </c>
      <c r="V3049" t="s">
        <v>47</v>
      </c>
      <c r="W3049" s="4">
        <v>46274</v>
      </c>
      <c r="X3049" t="s">
        <v>41</v>
      </c>
    </row>
    <row r="3050" spans="1:24">
      <c r="A3050" t="s">
        <v>7386</v>
      </c>
      <c r="B3050" t="s">
        <v>36</v>
      </c>
      <c r="C3050" s="4">
        <v>46023</v>
      </c>
      <c r="D3050" s="4">
        <v>46112</v>
      </c>
      <c r="E3050" t="s">
        <v>31</v>
      </c>
      <c r="F3050" t="s">
        <v>37</v>
      </c>
      <c r="G3050" t="s">
        <v>1579</v>
      </c>
      <c r="H3050" t="s">
        <v>492</v>
      </c>
      <c r="I3050" t="s">
        <v>2399</v>
      </c>
      <c r="J3050" t="s">
        <v>32</v>
      </c>
      <c r="K3050" t="s">
        <v>41</v>
      </c>
      <c r="L3050" t="s">
        <v>7387</v>
      </c>
      <c r="M3050" s="4">
        <v>46023</v>
      </c>
      <c r="N3050" s="4">
        <v>46053</v>
      </c>
      <c r="O3050" t="s">
        <v>43</v>
      </c>
      <c r="P3050" t="s">
        <v>124</v>
      </c>
      <c r="Q3050" t="s">
        <v>125</v>
      </c>
      <c r="R3050" t="s">
        <v>124</v>
      </c>
      <c r="S3050" t="s">
        <v>125</v>
      </c>
      <c r="T3050" t="s">
        <v>41</v>
      </c>
      <c r="U3050" t="s">
        <v>46</v>
      </c>
      <c r="V3050" t="s">
        <v>47</v>
      </c>
      <c r="W3050" s="4">
        <v>46274</v>
      </c>
      <c r="X3050" t="s">
        <v>41</v>
      </c>
    </row>
    <row r="3051" spans="1:24">
      <c r="A3051" t="s">
        <v>7388</v>
      </c>
      <c r="B3051" t="s">
        <v>36</v>
      </c>
      <c r="C3051" s="4">
        <v>46023</v>
      </c>
      <c r="D3051" s="4">
        <v>46112</v>
      </c>
      <c r="E3051" t="s">
        <v>31</v>
      </c>
      <c r="F3051" t="s">
        <v>37</v>
      </c>
      <c r="G3051" t="s">
        <v>4544</v>
      </c>
      <c r="H3051" t="s">
        <v>831</v>
      </c>
      <c r="I3051" t="s">
        <v>122</v>
      </c>
      <c r="J3051" t="s">
        <v>33</v>
      </c>
      <c r="K3051" t="s">
        <v>41</v>
      </c>
      <c r="L3051" t="s">
        <v>7389</v>
      </c>
      <c r="M3051" s="4">
        <v>46023</v>
      </c>
      <c r="N3051" s="4">
        <v>46053</v>
      </c>
      <c r="O3051" t="s">
        <v>43</v>
      </c>
      <c r="P3051" t="s">
        <v>124</v>
      </c>
      <c r="Q3051" t="s">
        <v>125</v>
      </c>
      <c r="R3051" t="s">
        <v>124</v>
      </c>
      <c r="S3051" t="s">
        <v>125</v>
      </c>
      <c r="T3051" t="s">
        <v>41</v>
      </c>
      <c r="U3051" t="s">
        <v>46</v>
      </c>
      <c r="V3051" t="s">
        <v>47</v>
      </c>
      <c r="W3051" s="4">
        <v>46274</v>
      </c>
      <c r="X3051" t="s">
        <v>41</v>
      </c>
    </row>
    <row r="3052" spans="1:24">
      <c r="A3052" t="s">
        <v>7390</v>
      </c>
      <c r="B3052" t="s">
        <v>36</v>
      </c>
      <c r="C3052" s="4">
        <v>46023</v>
      </c>
      <c r="D3052" s="4">
        <v>46112</v>
      </c>
      <c r="E3052" t="s">
        <v>31</v>
      </c>
      <c r="F3052" t="s">
        <v>37</v>
      </c>
      <c r="G3052" t="s">
        <v>1436</v>
      </c>
      <c r="H3052" t="s">
        <v>1437</v>
      </c>
      <c r="I3052" t="s">
        <v>284</v>
      </c>
      <c r="J3052" t="s">
        <v>33</v>
      </c>
      <c r="K3052" t="s">
        <v>41</v>
      </c>
      <c r="L3052" t="s">
        <v>7391</v>
      </c>
      <c r="M3052" s="4">
        <v>46023</v>
      </c>
      <c r="N3052" s="4">
        <v>46053</v>
      </c>
      <c r="O3052" t="s">
        <v>43</v>
      </c>
      <c r="P3052" t="s">
        <v>1179</v>
      </c>
      <c r="Q3052" t="s">
        <v>1180</v>
      </c>
      <c r="R3052" t="s">
        <v>1179</v>
      </c>
      <c r="S3052" t="s">
        <v>1180</v>
      </c>
      <c r="T3052" t="s">
        <v>41</v>
      </c>
      <c r="U3052" t="s">
        <v>46</v>
      </c>
      <c r="V3052" t="s">
        <v>47</v>
      </c>
      <c r="W3052" s="4">
        <v>46274</v>
      </c>
      <c r="X3052" t="s">
        <v>41</v>
      </c>
    </row>
    <row r="3053" spans="1:24">
      <c r="A3053" t="s">
        <v>7392</v>
      </c>
      <c r="B3053" t="s">
        <v>36</v>
      </c>
      <c r="C3053" s="4">
        <v>46023</v>
      </c>
      <c r="D3053" s="4">
        <v>46112</v>
      </c>
      <c r="E3053" t="s">
        <v>31</v>
      </c>
      <c r="F3053" t="s">
        <v>37</v>
      </c>
      <c r="G3053" t="s">
        <v>7393</v>
      </c>
      <c r="H3053" t="s">
        <v>95</v>
      </c>
      <c r="I3053" t="s">
        <v>239</v>
      </c>
      <c r="J3053" t="s">
        <v>32</v>
      </c>
      <c r="K3053" t="s">
        <v>41</v>
      </c>
      <c r="L3053" t="s">
        <v>7394</v>
      </c>
      <c r="M3053" s="4">
        <v>46023</v>
      </c>
      <c r="N3053" s="4">
        <v>46053</v>
      </c>
      <c r="O3053" t="s">
        <v>43</v>
      </c>
      <c r="P3053" t="s">
        <v>70</v>
      </c>
      <c r="Q3053" t="s">
        <v>71</v>
      </c>
      <c r="R3053" t="s">
        <v>70</v>
      </c>
      <c r="S3053" t="s">
        <v>71</v>
      </c>
      <c r="T3053" t="s">
        <v>41</v>
      </c>
      <c r="U3053" t="s">
        <v>46</v>
      </c>
      <c r="V3053" t="s">
        <v>47</v>
      </c>
      <c r="W3053" s="4">
        <v>46274</v>
      </c>
      <c r="X3053" t="s">
        <v>41</v>
      </c>
    </row>
    <row r="3054" spans="1:24">
      <c r="A3054" t="s">
        <v>7395</v>
      </c>
      <c r="B3054" t="s">
        <v>36</v>
      </c>
      <c r="C3054" s="4">
        <v>46023</v>
      </c>
      <c r="D3054" s="4">
        <v>46112</v>
      </c>
      <c r="E3054" t="s">
        <v>31</v>
      </c>
      <c r="F3054" t="s">
        <v>37</v>
      </c>
      <c r="G3054" t="s">
        <v>4374</v>
      </c>
      <c r="H3054" t="s">
        <v>4375</v>
      </c>
      <c r="I3054" t="s">
        <v>358</v>
      </c>
      <c r="J3054" t="s">
        <v>33</v>
      </c>
      <c r="K3054" t="s">
        <v>41</v>
      </c>
      <c r="L3054" t="s">
        <v>7396</v>
      </c>
      <c r="M3054" s="4">
        <v>46023</v>
      </c>
      <c r="N3054" s="4">
        <v>46053</v>
      </c>
      <c r="O3054" t="s">
        <v>43</v>
      </c>
      <c r="P3054" t="s">
        <v>53</v>
      </c>
      <c r="Q3054" t="s">
        <v>54</v>
      </c>
      <c r="R3054" t="s">
        <v>53</v>
      </c>
      <c r="S3054" t="s">
        <v>54</v>
      </c>
      <c r="T3054" t="s">
        <v>41</v>
      </c>
      <c r="U3054" t="s">
        <v>46</v>
      </c>
      <c r="V3054" t="s">
        <v>47</v>
      </c>
      <c r="W3054" s="4">
        <v>46274</v>
      </c>
      <c r="X3054" t="s">
        <v>41</v>
      </c>
    </row>
    <row r="3055" spans="1:24">
      <c r="A3055" t="s">
        <v>7397</v>
      </c>
      <c r="B3055" t="s">
        <v>36</v>
      </c>
      <c r="C3055" s="4">
        <v>46023</v>
      </c>
      <c r="D3055" s="4">
        <v>46112</v>
      </c>
      <c r="E3055" t="s">
        <v>31</v>
      </c>
      <c r="F3055" t="s">
        <v>37</v>
      </c>
      <c r="G3055" t="s">
        <v>1208</v>
      </c>
      <c r="H3055" t="s">
        <v>1209</v>
      </c>
      <c r="I3055" t="s">
        <v>39</v>
      </c>
      <c r="J3055" t="s">
        <v>32</v>
      </c>
      <c r="K3055" t="s">
        <v>41</v>
      </c>
      <c r="L3055" t="s">
        <v>7398</v>
      </c>
      <c r="M3055" s="4">
        <v>46023</v>
      </c>
      <c r="N3055" s="4">
        <v>46053</v>
      </c>
      <c r="O3055" t="s">
        <v>43</v>
      </c>
      <c r="P3055" t="s">
        <v>53</v>
      </c>
      <c r="Q3055" t="s">
        <v>54</v>
      </c>
      <c r="R3055" t="s">
        <v>53</v>
      </c>
      <c r="S3055" t="s">
        <v>54</v>
      </c>
      <c r="T3055" t="s">
        <v>41</v>
      </c>
      <c r="U3055" t="s">
        <v>46</v>
      </c>
      <c r="V3055" t="s">
        <v>47</v>
      </c>
      <c r="W3055" s="4">
        <v>46274</v>
      </c>
      <c r="X3055" t="s">
        <v>41</v>
      </c>
    </row>
    <row r="3056" spans="1:24">
      <c r="A3056" t="s">
        <v>7399</v>
      </c>
      <c r="B3056" t="s">
        <v>36</v>
      </c>
      <c r="C3056" s="4">
        <v>46023</v>
      </c>
      <c r="D3056" s="4">
        <v>46112</v>
      </c>
      <c r="E3056" t="s">
        <v>31</v>
      </c>
      <c r="F3056" t="s">
        <v>37</v>
      </c>
      <c r="G3056" t="s">
        <v>223</v>
      </c>
      <c r="H3056" t="s">
        <v>1757</v>
      </c>
      <c r="I3056" t="s">
        <v>284</v>
      </c>
      <c r="J3056" t="s">
        <v>32</v>
      </c>
      <c r="K3056" t="s">
        <v>41</v>
      </c>
      <c r="L3056" t="s">
        <v>7400</v>
      </c>
      <c r="M3056" s="4">
        <v>46023</v>
      </c>
      <c r="N3056" s="4">
        <v>46053</v>
      </c>
      <c r="O3056" t="s">
        <v>43</v>
      </c>
      <c r="P3056" t="s">
        <v>526</v>
      </c>
      <c r="Q3056" t="s">
        <v>527</v>
      </c>
      <c r="R3056" t="s">
        <v>526</v>
      </c>
      <c r="S3056" t="s">
        <v>527</v>
      </c>
      <c r="T3056" t="s">
        <v>41</v>
      </c>
      <c r="U3056" t="s">
        <v>46</v>
      </c>
      <c r="V3056" t="s">
        <v>47</v>
      </c>
      <c r="W3056" s="4">
        <v>46274</v>
      </c>
      <c r="X3056" t="s">
        <v>41</v>
      </c>
    </row>
    <row r="3057" spans="1:24">
      <c r="A3057" t="s">
        <v>7401</v>
      </c>
      <c r="B3057" t="s">
        <v>36</v>
      </c>
      <c r="C3057" s="4">
        <v>46023</v>
      </c>
      <c r="D3057" s="4">
        <v>46112</v>
      </c>
      <c r="E3057" t="s">
        <v>31</v>
      </c>
      <c r="F3057" t="s">
        <v>37</v>
      </c>
      <c r="G3057" t="s">
        <v>2355</v>
      </c>
      <c r="H3057" t="s">
        <v>57</v>
      </c>
      <c r="I3057" t="s">
        <v>620</v>
      </c>
      <c r="J3057" t="s">
        <v>33</v>
      </c>
      <c r="K3057" t="s">
        <v>41</v>
      </c>
      <c r="L3057" t="s">
        <v>7402</v>
      </c>
      <c r="M3057" s="4">
        <v>46023</v>
      </c>
      <c r="N3057" s="4">
        <v>46053</v>
      </c>
      <c r="O3057" t="s">
        <v>43</v>
      </c>
      <c r="P3057" t="s">
        <v>107</v>
      </c>
      <c r="Q3057" t="s">
        <v>108</v>
      </c>
      <c r="R3057" t="s">
        <v>107</v>
      </c>
      <c r="S3057" t="s">
        <v>108</v>
      </c>
      <c r="T3057" t="s">
        <v>41</v>
      </c>
      <c r="U3057" t="s">
        <v>46</v>
      </c>
      <c r="V3057" t="s">
        <v>47</v>
      </c>
      <c r="W3057" s="4">
        <v>46274</v>
      </c>
      <c r="X3057" t="s">
        <v>41</v>
      </c>
    </row>
    <row r="3058" spans="1:24">
      <c r="A3058" t="s">
        <v>7403</v>
      </c>
      <c r="B3058" t="s">
        <v>36</v>
      </c>
      <c r="C3058" s="4">
        <v>46023</v>
      </c>
      <c r="D3058" s="4">
        <v>46112</v>
      </c>
      <c r="E3058" t="s">
        <v>31</v>
      </c>
      <c r="F3058" t="s">
        <v>37</v>
      </c>
      <c r="G3058" t="s">
        <v>346</v>
      </c>
      <c r="H3058" t="s">
        <v>122</v>
      </c>
      <c r="I3058" t="s">
        <v>122</v>
      </c>
      <c r="J3058" t="s">
        <v>33</v>
      </c>
      <c r="K3058" t="s">
        <v>41</v>
      </c>
      <c r="L3058" t="s">
        <v>7404</v>
      </c>
      <c r="M3058" s="4">
        <v>46023</v>
      </c>
      <c r="N3058" s="4">
        <v>46053</v>
      </c>
      <c r="O3058" t="s">
        <v>43</v>
      </c>
      <c r="P3058" t="s">
        <v>53</v>
      </c>
      <c r="Q3058" t="s">
        <v>54</v>
      </c>
      <c r="R3058" t="s">
        <v>53</v>
      </c>
      <c r="S3058" t="s">
        <v>54</v>
      </c>
      <c r="T3058" t="s">
        <v>41</v>
      </c>
      <c r="U3058" t="s">
        <v>46</v>
      </c>
      <c r="V3058" t="s">
        <v>47</v>
      </c>
      <c r="W3058" s="4">
        <v>46274</v>
      </c>
      <c r="X3058" t="s">
        <v>41</v>
      </c>
    </row>
    <row r="3059" spans="1:24">
      <c r="A3059" t="s">
        <v>7405</v>
      </c>
      <c r="B3059" t="s">
        <v>36</v>
      </c>
      <c r="C3059" s="4">
        <v>46023</v>
      </c>
      <c r="D3059" s="4">
        <v>46112</v>
      </c>
      <c r="E3059" t="s">
        <v>31</v>
      </c>
      <c r="F3059" t="s">
        <v>37</v>
      </c>
      <c r="G3059" t="s">
        <v>3239</v>
      </c>
      <c r="H3059" t="s">
        <v>122</v>
      </c>
      <c r="I3059" t="s">
        <v>492</v>
      </c>
      <c r="J3059" t="s">
        <v>33</v>
      </c>
      <c r="K3059" t="s">
        <v>41</v>
      </c>
      <c r="L3059" t="s">
        <v>7406</v>
      </c>
      <c r="M3059" s="4">
        <v>46023</v>
      </c>
      <c r="N3059" s="4">
        <v>46053</v>
      </c>
      <c r="O3059" t="s">
        <v>43</v>
      </c>
      <c r="P3059" t="s">
        <v>60</v>
      </c>
      <c r="Q3059" t="s">
        <v>61</v>
      </c>
      <c r="R3059" t="s">
        <v>60</v>
      </c>
      <c r="S3059" t="s">
        <v>61</v>
      </c>
      <c r="T3059" t="s">
        <v>41</v>
      </c>
      <c r="U3059" t="s">
        <v>46</v>
      </c>
      <c r="V3059" t="s">
        <v>47</v>
      </c>
      <c r="W3059" s="4">
        <v>46274</v>
      </c>
      <c r="X3059" t="s">
        <v>41</v>
      </c>
    </row>
    <row r="3060" spans="1:24">
      <c r="A3060" t="s">
        <v>7407</v>
      </c>
      <c r="B3060" t="s">
        <v>36</v>
      </c>
      <c r="C3060" s="4">
        <v>46023</v>
      </c>
      <c r="D3060" s="4">
        <v>46112</v>
      </c>
      <c r="E3060" t="s">
        <v>31</v>
      </c>
      <c r="F3060" t="s">
        <v>37</v>
      </c>
      <c r="G3060" t="s">
        <v>3712</v>
      </c>
      <c r="H3060" t="s">
        <v>3713</v>
      </c>
      <c r="I3060" t="s">
        <v>3714</v>
      </c>
      <c r="J3060" t="s">
        <v>33</v>
      </c>
      <c r="K3060" t="s">
        <v>41</v>
      </c>
      <c r="L3060" t="s">
        <v>7408</v>
      </c>
      <c r="M3060" s="4">
        <v>46023</v>
      </c>
      <c r="N3060" s="4">
        <v>46053</v>
      </c>
      <c r="O3060" t="s">
        <v>43</v>
      </c>
      <c r="P3060" t="s">
        <v>70</v>
      </c>
      <c r="Q3060" t="s">
        <v>71</v>
      </c>
      <c r="R3060" t="s">
        <v>70</v>
      </c>
      <c r="S3060" t="s">
        <v>71</v>
      </c>
      <c r="T3060" t="s">
        <v>41</v>
      </c>
      <c r="U3060" t="s">
        <v>46</v>
      </c>
      <c r="V3060" t="s">
        <v>47</v>
      </c>
      <c r="W3060" s="4">
        <v>46274</v>
      </c>
      <c r="X3060" t="s">
        <v>41</v>
      </c>
    </row>
    <row r="3061" spans="1:24">
      <c r="A3061" t="s">
        <v>7409</v>
      </c>
      <c r="B3061" t="s">
        <v>36</v>
      </c>
      <c r="C3061" s="4">
        <v>46023</v>
      </c>
      <c r="D3061" s="4">
        <v>46112</v>
      </c>
      <c r="E3061" t="s">
        <v>31</v>
      </c>
      <c r="F3061" t="s">
        <v>37</v>
      </c>
      <c r="G3061" t="s">
        <v>1325</v>
      </c>
      <c r="H3061" t="s">
        <v>95</v>
      </c>
      <c r="I3061" t="s">
        <v>1554</v>
      </c>
      <c r="J3061" t="s">
        <v>32</v>
      </c>
      <c r="K3061" t="s">
        <v>41</v>
      </c>
      <c r="L3061" t="s">
        <v>7410</v>
      </c>
      <c r="M3061" s="4">
        <v>46023</v>
      </c>
      <c r="N3061" s="4">
        <v>46053</v>
      </c>
      <c r="O3061" t="s">
        <v>43</v>
      </c>
      <c r="P3061" t="s">
        <v>571</v>
      </c>
      <c r="Q3061" t="s">
        <v>572</v>
      </c>
      <c r="R3061" t="s">
        <v>571</v>
      </c>
      <c r="S3061" t="s">
        <v>572</v>
      </c>
      <c r="T3061" t="s">
        <v>41</v>
      </c>
      <c r="U3061" t="s">
        <v>46</v>
      </c>
      <c r="V3061" t="s">
        <v>47</v>
      </c>
      <c r="W3061" s="4">
        <v>46274</v>
      </c>
      <c r="X3061" t="s">
        <v>41</v>
      </c>
    </row>
    <row r="3062" spans="1:24">
      <c r="A3062" t="s">
        <v>7411</v>
      </c>
      <c r="B3062" t="s">
        <v>36</v>
      </c>
      <c r="C3062" s="4">
        <v>46023</v>
      </c>
      <c r="D3062" s="4">
        <v>46112</v>
      </c>
      <c r="E3062" t="s">
        <v>31</v>
      </c>
      <c r="F3062" t="s">
        <v>37</v>
      </c>
      <c r="G3062" t="s">
        <v>4231</v>
      </c>
      <c r="H3062" t="s">
        <v>1325</v>
      </c>
      <c r="I3062" t="s">
        <v>95</v>
      </c>
      <c r="J3062" t="s">
        <v>33</v>
      </c>
      <c r="K3062" t="s">
        <v>41</v>
      </c>
      <c r="L3062" t="s">
        <v>7412</v>
      </c>
      <c r="M3062" s="4">
        <v>46023</v>
      </c>
      <c r="N3062" s="4">
        <v>46053</v>
      </c>
      <c r="O3062" t="s">
        <v>43</v>
      </c>
      <c r="P3062" t="s">
        <v>571</v>
      </c>
      <c r="Q3062" t="s">
        <v>572</v>
      </c>
      <c r="R3062" t="s">
        <v>571</v>
      </c>
      <c r="S3062" t="s">
        <v>572</v>
      </c>
      <c r="T3062" t="s">
        <v>41</v>
      </c>
      <c r="U3062" t="s">
        <v>46</v>
      </c>
      <c r="V3062" t="s">
        <v>47</v>
      </c>
      <c r="W3062" s="4">
        <v>46274</v>
      </c>
      <c r="X3062" t="s">
        <v>41</v>
      </c>
    </row>
    <row r="3063" spans="1:24">
      <c r="A3063" t="s">
        <v>7413</v>
      </c>
      <c r="B3063" t="s">
        <v>36</v>
      </c>
      <c r="C3063" s="4">
        <v>46023</v>
      </c>
      <c r="D3063" s="4">
        <v>46112</v>
      </c>
      <c r="E3063" t="s">
        <v>31</v>
      </c>
      <c r="F3063" t="s">
        <v>37</v>
      </c>
      <c r="G3063" t="s">
        <v>2307</v>
      </c>
      <c r="H3063" t="s">
        <v>325</v>
      </c>
      <c r="I3063" t="s">
        <v>253</v>
      </c>
      <c r="J3063" t="s">
        <v>33</v>
      </c>
      <c r="K3063" t="s">
        <v>41</v>
      </c>
      <c r="L3063" t="s">
        <v>7414</v>
      </c>
      <c r="M3063" s="4">
        <v>46023</v>
      </c>
      <c r="N3063" s="4">
        <v>46053</v>
      </c>
      <c r="O3063" t="s">
        <v>43</v>
      </c>
      <c r="P3063" t="s">
        <v>6204</v>
      </c>
      <c r="Q3063" t="s">
        <v>6205</v>
      </c>
      <c r="R3063" t="s">
        <v>6204</v>
      </c>
      <c r="S3063" t="s">
        <v>6205</v>
      </c>
      <c r="T3063" t="s">
        <v>41</v>
      </c>
      <c r="U3063" t="s">
        <v>46</v>
      </c>
      <c r="V3063" t="s">
        <v>47</v>
      </c>
      <c r="W3063" s="4">
        <v>46274</v>
      </c>
      <c r="X3063" t="s">
        <v>41</v>
      </c>
    </row>
    <row r="3064" spans="1:24">
      <c r="A3064" t="s">
        <v>7415</v>
      </c>
      <c r="B3064" t="s">
        <v>36</v>
      </c>
      <c r="C3064" s="4">
        <v>46023</v>
      </c>
      <c r="D3064" s="4">
        <v>46112</v>
      </c>
      <c r="E3064" t="s">
        <v>31</v>
      </c>
      <c r="F3064" t="s">
        <v>37</v>
      </c>
      <c r="G3064" t="s">
        <v>5804</v>
      </c>
      <c r="H3064" t="s">
        <v>57</v>
      </c>
      <c r="I3064" t="s">
        <v>122</v>
      </c>
      <c r="J3064" t="s">
        <v>33</v>
      </c>
      <c r="K3064" t="s">
        <v>41</v>
      </c>
      <c r="L3064" t="s">
        <v>7416</v>
      </c>
      <c r="M3064" s="4">
        <v>46023</v>
      </c>
      <c r="N3064" s="4">
        <v>46053</v>
      </c>
      <c r="O3064" t="s">
        <v>43</v>
      </c>
      <c r="P3064" t="s">
        <v>6204</v>
      </c>
      <c r="Q3064" t="s">
        <v>6205</v>
      </c>
      <c r="R3064" t="s">
        <v>6204</v>
      </c>
      <c r="S3064" t="s">
        <v>6205</v>
      </c>
      <c r="T3064" t="s">
        <v>41</v>
      </c>
      <c r="U3064" t="s">
        <v>46</v>
      </c>
      <c r="V3064" t="s">
        <v>47</v>
      </c>
      <c r="W3064" s="4">
        <v>46274</v>
      </c>
      <c r="X3064" t="s">
        <v>41</v>
      </c>
    </row>
    <row r="3065" spans="1:24">
      <c r="A3065" t="s">
        <v>7417</v>
      </c>
      <c r="B3065" t="s">
        <v>36</v>
      </c>
      <c r="C3065" s="4">
        <v>46023</v>
      </c>
      <c r="D3065" s="4">
        <v>46112</v>
      </c>
      <c r="E3065" t="s">
        <v>31</v>
      </c>
      <c r="F3065" t="s">
        <v>37</v>
      </c>
      <c r="G3065" t="s">
        <v>1877</v>
      </c>
      <c r="H3065" t="s">
        <v>122</v>
      </c>
      <c r="I3065" t="s">
        <v>191</v>
      </c>
      <c r="J3065" t="s">
        <v>33</v>
      </c>
      <c r="K3065" t="s">
        <v>41</v>
      </c>
      <c r="L3065" t="s">
        <v>7418</v>
      </c>
      <c r="M3065" s="4">
        <v>46023</v>
      </c>
      <c r="N3065" s="4">
        <v>46053</v>
      </c>
      <c r="O3065" t="s">
        <v>43</v>
      </c>
      <c r="P3065" t="s">
        <v>53</v>
      </c>
      <c r="Q3065" t="s">
        <v>54</v>
      </c>
      <c r="R3065" t="s">
        <v>53</v>
      </c>
      <c r="S3065" t="s">
        <v>54</v>
      </c>
      <c r="T3065" t="s">
        <v>41</v>
      </c>
      <c r="U3065" t="s">
        <v>46</v>
      </c>
      <c r="V3065" t="s">
        <v>47</v>
      </c>
      <c r="W3065" s="4">
        <v>46274</v>
      </c>
      <c r="X3065" t="s">
        <v>41</v>
      </c>
    </row>
    <row r="3066" spans="1:24">
      <c r="A3066" t="s">
        <v>7419</v>
      </c>
      <c r="B3066" t="s">
        <v>36</v>
      </c>
      <c r="C3066" s="4">
        <v>46023</v>
      </c>
      <c r="D3066" s="4">
        <v>46112</v>
      </c>
      <c r="E3066" t="s">
        <v>31</v>
      </c>
      <c r="F3066" t="s">
        <v>37</v>
      </c>
      <c r="G3066" t="s">
        <v>960</v>
      </c>
      <c r="H3066" t="s">
        <v>254</v>
      </c>
      <c r="I3066" t="s">
        <v>961</v>
      </c>
      <c r="J3066" t="s">
        <v>32</v>
      </c>
      <c r="K3066" t="s">
        <v>41</v>
      </c>
      <c r="L3066" t="s">
        <v>7420</v>
      </c>
      <c r="M3066" s="4">
        <v>46023</v>
      </c>
      <c r="N3066" s="4">
        <v>46053</v>
      </c>
      <c r="O3066" t="s">
        <v>43</v>
      </c>
      <c r="P3066" t="s">
        <v>107</v>
      </c>
      <c r="Q3066" t="s">
        <v>108</v>
      </c>
      <c r="R3066" t="s">
        <v>107</v>
      </c>
      <c r="S3066" t="s">
        <v>108</v>
      </c>
      <c r="T3066" t="s">
        <v>41</v>
      </c>
      <c r="U3066" t="s">
        <v>46</v>
      </c>
      <c r="V3066" t="s">
        <v>47</v>
      </c>
      <c r="W3066" s="4">
        <v>46274</v>
      </c>
      <c r="X3066" t="s">
        <v>41</v>
      </c>
    </row>
    <row r="3067" spans="1:24">
      <c r="A3067" t="s">
        <v>7421</v>
      </c>
      <c r="B3067" t="s">
        <v>36</v>
      </c>
      <c r="C3067" s="4">
        <v>46023</v>
      </c>
      <c r="D3067" s="4">
        <v>46112</v>
      </c>
      <c r="E3067" t="s">
        <v>31</v>
      </c>
      <c r="F3067" t="s">
        <v>37</v>
      </c>
      <c r="G3067" t="s">
        <v>98</v>
      </c>
      <c r="H3067" t="s">
        <v>58</v>
      </c>
      <c r="I3067" t="s">
        <v>99</v>
      </c>
      <c r="J3067" t="s">
        <v>32</v>
      </c>
      <c r="K3067" t="s">
        <v>41</v>
      </c>
      <c r="L3067" t="s">
        <v>7422</v>
      </c>
      <c r="M3067" s="4">
        <v>46023</v>
      </c>
      <c r="N3067" s="4">
        <v>46053</v>
      </c>
      <c r="O3067" t="s">
        <v>43</v>
      </c>
      <c r="P3067" t="s">
        <v>60</v>
      </c>
      <c r="Q3067" t="s">
        <v>61</v>
      </c>
      <c r="R3067" t="s">
        <v>60</v>
      </c>
      <c r="S3067" t="s">
        <v>61</v>
      </c>
      <c r="T3067" t="s">
        <v>41</v>
      </c>
      <c r="U3067" t="s">
        <v>46</v>
      </c>
      <c r="V3067" t="s">
        <v>47</v>
      </c>
      <c r="W3067" s="4">
        <v>46274</v>
      </c>
      <c r="X3067" t="s">
        <v>41</v>
      </c>
    </row>
    <row r="3068" spans="1:24">
      <c r="A3068" t="s">
        <v>7423</v>
      </c>
      <c r="B3068" t="s">
        <v>36</v>
      </c>
      <c r="C3068" s="4">
        <v>46023</v>
      </c>
      <c r="D3068" s="4">
        <v>46112</v>
      </c>
      <c r="E3068" t="s">
        <v>31</v>
      </c>
      <c r="F3068" t="s">
        <v>37</v>
      </c>
      <c r="G3068" t="s">
        <v>998</v>
      </c>
      <c r="H3068" t="s">
        <v>508</v>
      </c>
      <c r="I3068" t="s">
        <v>563</v>
      </c>
      <c r="J3068" t="s">
        <v>32</v>
      </c>
      <c r="K3068" t="s">
        <v>41</v>
      </c>
      <c r="L3068" t="s">
        <v>7424</v>
      </c>
      <c r="M3068" s="4">
        <v>46023</v>
      </c>
      <c r="N3068" s="4">
        <v>46053</v>
      </c>
      <c r="O3068" t="s">
        <v>43</v>
      </c>
      <c r="P3068" t="s">
        <v>431</v>
      </c>
      <c r="Q3068" t="s">
        <v>432</v>
      </c>
      <c r="R3068" t="s">
        <v>431</v>
      </c>
      <c r="S3068" t="s">
        <v>432</v>
      </c>
      <c r="T3068" t="s">
        <v>41</v>
      </c>
      <c r="U3068" t="s">
        <v>46</v>
      </c>
      <c r="V3068" t="s">
        <v>47</v>
      </c>
      <c r="W3068" s="4">
        <v>46274</v>
      </c>
      <c r="X3068" t="s">
        <v>41</v>
      </c>
    </row>
    <row r="3069" spans="1:24">
      <c r="A3069" t="s">
        <v>7425</v>
      </c>
      <c r="B3069" t="s">
        <v>36</v>
      </c>
      <c r="C3069" s="4">
        <v>46023</v>
      </c>
      <c r="D3069" s="4">
        <v>46112</v>
      </c>
      <c r="E3069" t="s">
        <v>31</v>
      </c>
      <c r="F3069" t="s">
        <v>37</v>
      </c>
      <c r="G3069" t="s">
        <v>3473</v>
      </c>
      <c r="H3069" t="s">
        <v>74</v>
      </c>
      <c r="I3069" t="s">
        <v>305</v>
      </c>
      <c r="J3069" t="s">
        <v>33</v>
      </c>
      <c r="K3069" t="s">
        <v>41</v>
      </c>
      <c r="L3069" t="s">
        <v>7426</v>
      </c>
      <c r="M3069" s="4">
        <v>46023</v>
      </c>
      <c r="N3069" s="4">
        <v>46053</v>
      </c>
      <c r="O3069" t="s">
        <v>43</v>
      </c>
      <c r="P3069" t="s">
        <v>4019</v>
      </c>
      <c r="Q3069" t="s">
        <v>4020</v>
      </c>
      <c r="R3069" t="s">
        <v>4019</v>
      </c>
      <c r="S3069" t="s">
        <v>4020</v>
      </c>
      <c r="T3069" t="s">
        <v>41</v>
      </c>
      <c r="U3069" t="s">
        <v>46</v>
      </c>
      <c r="V3069" t="s">
        <v>47</v>
      </c>
      <c r="W3069" s="4">
        <v>46274</v>
      </c>
      <c r="X3069" t="s">
        <v>41</v>
      </c>
    </row>
    <row r="3070" spans="1:24">
      <c r="A3070" t="s">
        <v>7427</v>
      </c>
      <c r="B3070" t="s">
        <v>36</v>
      </c>
      <c r="C3070" s="4">
        <v>46023</v>
      </c>
      <c r="D3070" s="4">
        <v>46112</v>
      </c>
      <c r="E3070" t="s">
        <v>31</v>
      </c>
      <c r="F3070" t="s">
        <v>37</v>
      </c>
      <c r="G3070" t="s">
        <v>1100</v>
      </c>
      <c r="H3070" t="s">
        <v>122</v>
      </c>
      <c r="I3070" t="s">
        <v>1101</v>
      </c>
      <c r="J3070" t="s">
        <v>32</v>
      </c>
      <c r="K3070" t="s">
        <v>41</v>
      </c>
      <c r="L3070" t="s">
        <v>7428</v>
      </c>
      <c r="M3070" s="4">
        <v>46023</v>
      </c>
      <c r="N3070" s="4">
        <v>46053</v>
      </c>
      <c r="O3070" t="s">
        <v>43</v>
      </c>
      <c r="P3070" t="s">
        <v>53</v>
      </c>
      <c r="Q3070" t="s">
        <v>54</v>
      </c>
      <c r="R3070" t="s">
        <v>53</v>
      </c>
      <c r="S3070" t="s">
        <v>54</v>
      </c>
      <c r="T3070" t="s">
        <v>41</v>
      </c>
      <c r="U3070" t="s">
        <v>46</v>
      </c>
      <c r="V3070" t="s">
        <v>47</v>
      </c>
      <c r="W3070" s="4">
        <v>46274</v>
      </c>
      <c r="X3070" t="s">
        <v>41</v>
      </c>
    </row>
    <row r="3071" spans="1:24">
      <c r="A3071" t="s">
        <v>7429</v>
      </c>
      <c r="B3071" t="s">
        <v>36</v>
      </c>
      <c r="C3071" s="4">
        <v>46023</v>
      </c>
      <c r="D3071" s="4">
        <v>46112</v>
      </c>
      <c r="E3071" t="s">
        <v>31</v>
      </c>
      <c r="F3071" t="s">
        <v>37</v>
      </c>
      <c r="G3071" t="s">
        <v>7430</v>
      </c>
      <c r="H3071" t="s">
        <v>122</v>
      </c>
      <c r="I3071" t="s">
        <v>122</v>
      </c>
      <c r="J3071" t="s">
        <v>32</v>
      </c>
      <c r="K3071" t="s">
        <v>41</v>
      </c>
      <c r="L3071" t="s">
        <v>7431</v>
      </c>
      <c r="M3071" s="4">
        <v>46023</v>
      </c>
      <c r="N3071" s="4">
        <v>46053</v>
      </c>
      <c r="O3071" t="s">
        <v>43</v>
      </c>
      <c r="P3071" t="s">
        <v>1047</v>
      </c>
      <c r="Q3071" t="s">
        <v>1048</v>
      </c>
      <c r="R3071" t="s">
        <v>1047</v>
      </c>
      <c r="S3071" t="s">
        <v>1048</v>
      </c>
      <c r="T3071" t="s">
        <v>41</v>
      </c>
      <c r="U3071" t="s">
        <v>46</v>
      </c>
      <c r="V3071" t="s">
        <v>47</v>
      </c>
      <c r="W3071" s="4">
        <v>46274</v>
      </c>
      <c r="X3071" t="s">
        <v>41</v>
      </c>
    </row>
    <row r="3072" spans="1:24">
      <c r="A3072" t="s">
        <v>7432</v>
      </c>
      <c r="B3072" t="s">
        <v>36</v>
      </c>
      <c r="C3072" s="4">
        <v>46023</v>
      </c>
      <c r="D3072" s="4">
        <v>46112</v>
      </c>
      <c r="E3072" t="s">
        <v>31</v>
      </c>
      <c r="F3072" t="s">
        <v>37</v>
      </c>
      <c r="G3072" t="s">
        <v>382</v>
      </c>
      <c r="H3072" t="s">
        <v>1085</v>
      </c>
      <c r="I3072" t="s">
        <v>122</v>
      </c>
      <c r="J3072" t="s">
        <v>32</v>
      </c>
      <c r="K3072" t="s">
        <v>41</v>
      </c>
      <c r="L3072" t="s">
        <v>7433</v>
      </c>
      <c r="M3072" s="4">
        <v>46023</v>
      </c>
      <c r="N3072" s="4">
        <v>46053</v>
      </c>
      <c r="O3072" t="s">
        <v>43</v>
      </c>
      <c r="P3072" t="s">
        <v>526</v>
      </c>
      <c r="Q3072" t="s">
        <v>527</v>
      </c>
      <c r="R3072" t="s">
        <v>526</v>
      </c>
      <c r="S3072" t="s">
        <v>527</v>
      </c>
      <c r="T3072" t="s">
        <v>41</v>
      </c>
      <c r="U3072" t="s">
        <v>46</v>
      </c>
      <c r="V3072" t="s">
        <v>47</v>
      </c>
      <c r="W3072" s="4">
        <v>46274</v>
      </c>
      <c r="X3072" t="s">
        <v>41</v>
      </c>
    </row>
    <row r="3073" spans="1:24">
      <c r="A3073" t="s">
        <v>7434</v>
      </c>
      <c r="B3073" t="s">
        <v>36</v>
      </c>
      <c r="C3073" s="4">
        <v>46023</v>
      </c>
      <c r="D3073" s="4">
        <v>46112</v>
      </c>
      <c r="E3073" t="s">
        <v>31</v>
      </c>
      <c r="F3073" t="s">
        <v>37</v>
      </c>
      <c r="G3073" t="s">
        <v>504</v>
      </c>
      <c r="H3073" t="s">
        <v>973</v>
      </c>
      <c r="I3073" t="s">
        <v>1680</v>
      </c>
      <c r="J3073" t="s">
        <v>32</v>
      </c>
      <c r="K3073" t="s">
        <v>41</v>
      </c>
      <c r="L3073" t="s">
        <v>7435</v>
      </c>
      <c r="M3073" s="4">
        <v>46023</v>
      </c>
      <c r="N3073" s="4">
        <v>46053</v>
      </c>
      <c r="O3073" t="s">
        <v>43</v>
      </c>
      <c r="P3073" t="s">
        <v>70</v>
      </c>
      <c r="Q3073" t="s">
        <v>71</v>
      </c>
      <c r="R3073" t="s">
        <v>70</v>
      </c>
      <c r="S3073" t="s">
        <v>71</v>
      </c>
      <c r="T3073" t="s">
        <v>41</v>
      </c>
      <c r="U3073" t="s">
        <v>46</v>
      </c>
      <c r="V3073" t="s">
        <v>47</v>
      </c>
      <c r="W3073" s="4">
        <v>46274</v>
      </c>
      <c r="X3073" t="s">
        <v>41</v>
      </c>
    </row>
    <row r="3074" spans="1:24">
      <c r="A3074" t="s">
        <v>7436</v>
      </c>
      <c r="B3074" t="s">
        <v>36</v>
      </c>
      <c r="C3074" s="4">
        <v>46023</v>
      </c>
      <c r="D3074" s="4">
        <v>46112</v>
      </c>
      <c r="E3074" t="s">
        <v>31</v>
      </c>
      <c r="F3074" t="s">
        <v>37</v>
      </c>
      <c r="G3074" t="s">
        <v>859</v>
      </c>
      <c r="H3074" t="s">
        <v>39</v>
      </c>
      <c r="I3074" t="s">
        <v>57</v>
      </c>
      <c r="J3074" t="s">
        <v>32</v>
      </c>
      <c r="K3074" t="s">
        <v>41</v>
      </c>
      <c r="L3074" t="s">
        <v>7437</v>
      </c>
      <c r="M3074" s="4">
        <v>46023</v>
      </c>
      <c r="N3074" s="4">
        <v>46053</v>
      </c>
      <c r="O3074" t="s">
        <v>43</v>
      </c>
      <c r="P3074" t="s">
        <v>60</v>
      </c>
      <c r="Q3074" t="s">
        <v>61</v>
      </c>
      <c r="R3074" t="s">
        <v>60</v>
      </c>
      <c r="S3074" t="s">
        <v>61</v>
      </c>
      <c r="T3074" t="s">
        <v>41</v>
      </c>
      <c r="U3074" t="s">
        <v>46</v>
      </c>
      <c r="V3074" t="s">
        <v>47</v>
      </c>
      <c r="W3074" s="4">
        <v>46274</v>
      </c>
      <c r="X3074" t="s">
        <v>41</v>
      </c>
    </row>
    <row r="3075" spans="1:24">
      <c r="A3075" t="s">
        <v>7438</v>
      </c>
      <c r="B3075" t="s">
        <v>36</v>
      </c>
      <c r="C3075" s="4">
        <v>46023</v>
      </c>
      <c r="D3075" s="4">
        <v>46112</v>
      </c>
      <c r="E3075" t="s">
        <v>31</v>
      </c>
      <c r="F3075" t="s">
        <v>37</v>
      </c>
      <c r="G3075" t="s">
        <v>2674</v>
      </c>
      <c r="H3075" t="s">
        <v>2399</v>
      </c>
      <c r="I3075" t="s">
        <v>440</v>
      </c>
      <c r="J3075" t="s">
        <v>33</v>
      </c>
      <c r="K3075" t="s">
        <v>41</v>
      </c>
      <c r="L3075" t="s">
        <v>7439</v>
      </c>
      <c r="M3075" s="4">
        <v>46054</v>
      </c>
      <c r="N3075" s="4">
        <v>46081</v>
      </c>
      <c r="O3075" t="s">
        <v>43</v>
      </c>
      <c r="P3075" t="s">
        <v>53</v>
      </c>
      <c r="Q3075" t="s">
        <v>54</v>
      </c>
      <c r="R3075" t="s">
        <v>53</v>
      </c>
      <c r="S3075" t="s">
        <v>54</v>
      </c>
      <c r="T3075" t="s">
        <v>41</v>
      </c>
      <c r="U3075" t="s">
        <v>46</v>
      </c>
      <c r="V3075" t="s">
        <v>47</v>
      </c>
      <c r="W3075" s="4">
        <v>46274</v>
      </c>
      <c r="X3075" t="s">
        <v>41</v>
      </c>
    </row>
    <row r="3076" spans="1:24">
      <c r="A3076" t="s">
        <v>7440</v>
      </c>
      <c r="B3076" t="s">
        <v>36</v>
      </c>
      <c r="C3076" s="4">
        <v>46023</v>
      </c>
      <c r="D3076" s="4">
        <v>46112</v>
      </c>
      <c r="E3076" t="s">
        <v>31</v>
      </c>
      <c r="F3076" t="s">
        <v>37</v>
      </c>
      <c r="G3076" t="s">
        <v>660</v>
      </c>
      <c r="H3076" t="s">
        <v>661</v>
      </c>
      <c r="I3076" t="s">
        <v>662</v>
      </c>
      <c r="J3076" t="s">
        <v>33</v>
      </c>
      <c r="K3076" t="s">
        <v>41</v>
      </c>
      <c r="L3076" t="s">
        <v>7441</v>
      </c>
      <c r="M3076" s="4">
        <v>46054</v>
      </c>
      <c r="N3076" s="4">
        <v>46081</v>
      </c>
      <c r="O3076" t="s">
        <v>43</v>
      </c>
      <c r="P3076" t="s">
        <v>107</v>
      </c>
      <c r="Q3076" t="s">
        <v>108</v>
      </c>
      <c r="R3076" t="s">
        <v>107</v>
      </c>
      <c r="S3076" t="s">
        <v>108</v>
      </c>
      <c r="T3076" t="s">
        <v>41</v>
      </c>
      <c r="U3076" t="s">
        <v>46</v>
      </c>
      <c r="V3076" t="s">
        <v>47</v>
      </c>
      <c r="W3076" s="4">
        <v>46274</v>
      </c>
      <c r="X3076" t="s">
        <v>41</v>
      </c>
    </row>
    <row r="3077" spans="1:24">
      <c r="A3077" t="s">
        <v>7442</v>
      </c>
      <c r="B3077" t="s">
        <v>36</v>
      </c>
      <c r="C3077" s="4">
        <v>46023</v>
      </c>
      <c r="D3077" s="4">
        <v>46112</v>
      </c>
      <c r="E3077" t="s">
        <v>31</v>
      </c>
      <c r="F3077" t="s">
        <v>37</v>
      </c>
      <c r="G3077" t="s">
        <v>252</v>
      </c>
      <c r="H3077" t="s">
        <v>253</v>
      </c>
      <c r="I3077" t="s">
        <v>254</v>
      </c>
      <c r="J3077" t="s">
        <v>33</v>
      </c>
      <c r="K3077" t="s">
        <v>41</v>
      </c>
      <c r="L3077" t="s">
        <v>7443</v>
      </c>
      <c r="M3077" s="4">
        <v>46023</v>
      </c>
      <c r="N3077" s="4">
        <v>46053</v>
      </c>
      <c r="O3077" t="s">
        <v>43</v>
      </c>
      <c r="P3077" t="s">
        <v>53</v>
      </c>
      <c r="Q3077" t="s">
        <v>54</v>
      </c>
      <c r="R3077" t="s">
        <v>53</v>
      </c>
      <c r="S3077" t="s">
        <v>54</v>
      </c>
      <c r="T3077" t="s">
        <v>41</v>
      </c>
      <c r="U3077" t="s">
        <v>46</v>
      </c>
      <c r="V3077" t="s">
        <v>47</v>
      </c>
      <c r="W3077" s="4">
        <v>46274</v>
      </c>
      <c r="X3077" t="s">
        <v>41</v>
      </c>
    </row>
    <row r="3078" spans="1:24">
      <c r="A3078" t="s">
        <v>7444</v>
      </c>
      <c r="B3078" t="s">
        <v>36</v>
      </c>
      <c r="C3078" s="4">
        <v>46023</v>
      </c>
      <c r="D3078" s="4">
        <v>46112</v>
      </c>
      <c r="E3078" t="s">
        <v>31</v>
      </c>
      <c r="F3078" t="s">
        <v>37</v>
      </c>
      <c r="G3078" t="s">
        <v>2747</v>
      </c>
      <c r="H3078" t="s">
        <v>82</v>
      </c>
      <c r="I3078" t="s">
        <v>99</v>
      </c>
      <c r="J3078" t="s">
        <v>32</v>
      </c>
      <c r="K3078" t="s">
        <v>41</v>
      </c>
      <c r="L3078" t="s">
        <v>7445</v>
      </c>
      <c r="M3078" s="4">
        <v>46023</v>
      </c>
      <c r="N3078" s="4">
        <v>46053</v>
      </c>
      <c r="O3078" t="s">
        <v>43</v>
      </c>
      <c r="P3078" t="s">
        <v>107</v>
      </c>
      <c r="Q3078" t="s">
        <v>108</v>
      </c>
      <c r="R3078" t="s">
        <v>107</v>
      </c>
      <c r="S3078" t="s">
        <v>108</v>
      </c>
      <c r="T3078" t="s">
        <v>41</v>
      </c>
      <c r="U3078" t="s">
        <v>46</v>
      </c>
      <c r="V3078" t="s">
        <v>47</v>
      </c>
      <c r="W3078" s="4">
        <v>46274</v>
      </c>
      <c r="X3078" t="s">
        <v>41</v>
      </c>
    </row>
    <row r="3079" spans="1:24">
      <c r="A3079" t="s">
        <v>7446</v>
      </c>
      <c r="B3079" t="s">
        <v>36</v>
      </c>
      <c r="C3079" s="4">
        <v>46023</v>
      </c>
      <c r="D3079" s="4">
        <v>46112</v>
      </c>
      <c r="E3079" t="s">
        <v>31</v>
      </c>
      <c r="F3079" t="s">
        <v>37</v>
      </c>
      <c r="G3079" t="s">
        <v>116</v>
      </c>
      <c r="H3079" t="s">
        <v>117</v>
      </c>
      <c r="I3079" t="s">
        <v>118</v>
      </c>
      <c r="J3079" t="s">
        <v>33</v>
      </c>
      <c r="K3079" t="s">
        <v>41</v>
      </c>
      <c r="L3079" t="s">
        <v>7447</v>
      </c>
      <c r="M3079" s="4">
        <v>46023</v>
      </c>
      <c r="N3079" s="4">
        <v>46053</v>
      </c>
      <c r="O3079" t="s">
        <v>43</v>
      </c>
      <c r="P3079" t="s">
        <v>53</v>
      </c>
      <c r="Q3079" t="s">
        <v>54</v>
      </c>
      <c r="R3079" t="s">
        <v>53</v>
      </c>
      <c r="S3079" t="s">
        <v>54</v>
      </c>
      <c r="T3079" t="s">
        <v>41</v>
      </c>
      <c r="U3079" t="s">
        <v>46</v>
      </c>
      <c r="V3079" t="s">
        <v>47</v>
      </c>
      <c r="W3079" s="4">
        <v>46274</v>
      </c>
      <c r="X3079" t="s">
        <v>41</v>
      </c>
    </row>
    <row r="3080" spans="1:24">
      <c r="A3080" t="s">
        <v>7448</v>
      </c>
      <c r="B3080" t="s">
        <v>36</v>
      </c>
      <c r="C3080" s="4">
        <v>46023</v>
      </c>
      <c r="D3080" s="4">
        <v>46112</v>
      </c>
      <c r="E3080" t="s">
        <v>31</v>
      </c>
      <c r="F3080" t="s">
        <v>37</v>
      </c>
      <c r="G3080" t="s">
        <v>127</v>
      </c>
      <c r="H3080" t="s">
        <v>128</v>
      </c>
      <c r="I3080" t="s">
        <v>129</v>
      </c>
      <c r="J3080" t="s">
        <v>33</v>
      </c>
      <c r="K3080" t="s">
        <v>41</v>
      </c>
      <c r="L3080" t="s">
        <v>7449</v>
      </c>
      <c r="M3080" s="4">
        <v>46023</v>
      </c>
      <c r="N3080" s="4">
        <v>46053</v>
      </c>
      <c r="O3080" t="s">
        <v>43</v>
      </c>
      <c r="P3080" t="s">
        <v>53</v>
      </c>
      <c r="Q3080" t="s">
        <v>54</v>
      </c>
      <c r="R3080" t="s">
        <v>53</v>
      </c>
      <c r="S3080" t="s">
        <v>54</v>
      </c>
      <c r="T3080" t="s">
        <v>41</v>
      </c>
      <c r="U3080" t="s">
        <v>46</v>
      </c>
      <c r="V3080" t="s">
        <v>47</v>
      </c>
      <c r="W3080" s="4">
        <v>46274</v>
      </c>
      <c r="X3080" t="s">
        <v>41</v>
      </c>
    </row>
    <row r="3081" spans="1:24">
      <c r="A3081" t="s">
        <v>7450</v>
      </c>
      <c r="B3081" t="s">
        <v>36</v>
      </c>
      <c r="C3081" s="4">
        <v>46023</v>
      </c>
      <c r="D3081" s="4">
        <v>46112</v>
      </c>
      <c r="E3081" t="s">
        <v>31</v>
      </c>
      <c r="F3081" t="s">
        <v>37</v>
      </c>
      <c r="G3081" t="s">
        <v>2171</v>
      </c>
      <c r="H3081" t="s">
        <v>158</v>
      </c>
      <c r="I3081" t="s">
        <v>2172</v>
      </c>
      <c r="J3081" t="s">
        <v>33</v>
      </c>
      <c r="K3081" t="s">
        <v>41</v>
      </c>
      <c r="L3081" t="s">
        <v>7451</v>
      </c>
      <c r="M3081" s="4">
        <v>46023</v>
      </c>
      <c r="N3081" s="4">
        <v>46053</v>
      </c>
      <c r="O3081" t="s">
        <v>43</v>
      </c>
      <c r="P3081" t="s">
        <v>107</v>
      </c>
      <c r="Q3081" t="s">
        <v>108</v>
      </c>
      <c r="R3081" t="s">
        <v>107</v>
      </c>
      <c r="S3081" t="s">
        <v>108</v>
      </c>
      <c r="T3081" t="s">
        <v>41</v>
      </c>
      <c r="U3081" t="s">
        <v>46</v>
      </c>
      <c r="V3081" t="s">
        <v>47</v>
      </c>
      <c r="W3081" s="4">
        <v>46274</v>
      </c>
      <c r="X3081" t="s">
        <v>41</v>
      </c>
    </row>
    <row r="3082" spans="1:24">
      <c r="A3082" t="s">
        <v>7452</v>
      </c>
      <c r="B3082" t="s">
        <v>36</v>
      </c>
      <c r="C3082" s="4">
        <v>46023</v>
      </c>
      <c r="D3082" s="4">
        <v>46112</v>
      </c>
      <c r="E3082" t="s">
        <v>31</v>
      </c>
      <c r="F3082" t="s">
        <v>37</v>
      </c>
      <c r="G3082" t="s">
        <v>1832</v>
      </c>
      <c r="H3082" t="s">
        <v>95</v>
      </c>
      <c r="I3082" t="s">
        <v>91</v>
      </c>
      <c r="J3082" t="s">
        <v>33</v>
      </c>
      <c r="K3082" t="s">
        <v>41</v>
      </c>
      <c r="L3082" t="s">
        <v>7453</v>
      </c>
      <c r="M3082" s="4">
        <v>46023</v>
      </c>
      <c r="N3082" s="4">
        <v>46053</v>
      </c>
      <c r="O3082" t="s">
        <v>43</v>
      </c>
      <c r="P3082" t="s">
        <v>53</v>
      </c>
      <c r="Q3082" t="s">
        <v>54</v>
      </c>
      <c r="R3082" t="s">
        <v>53</v>
      </c>
      <c r="S3082" t="s">
        <v>54</v>
      </c>
      <c r="T3082" t="s">
        <v>41</v>
      </c>
      <c r="U3082" t="s">
        <v>46</v>
      </c>
      <c r="V3082" t="s">
        <v>47</v>
      </c>
      <c r="W3082" s="4">
        <v>46274</v>
      </c>
      <c r="X3082" t="s">
        <v>41</v>
      </c>
    </row>
    <row r="3083" spans="1:24">
      <c r="A3083" t="s">
        <v>7454</v>
      </c>
      <c r="B3083" t="s">
        <v>36</v>
      </c>
      <c r="C3083" s="4">
        <v>46023</v>
      </c>
      <c r="D3083" s="4">
        <v>46112</v>
      </c>
      <c r="E3083" t="s">
        <v>31</v>
      </c>
      <c r="F3083" t="s">
        <v>37</v>
      </c>
      <c r="G3083" t="s">
        <v>834</v>
      </c>
      <c r="H3083" t="s">
        <v>492</v>
      </c>
      <c r="I3083" t="s">
        <v>122</v>
      </c>
      <c r="J3083" t="s">
        <v>33</v>
      </c>
      <c r="K3083" t="s">
        <v>41</v>
      </c>
      <c r="L3083" t="s">
        <v>7455</v>
      </c>
      <c r="M3083" s="4">
        <v>46023</v>
      </c>
      <c r="N3083" s="4">
        <v>46053</v>
      </c>
      <c r="O3083" t="s">
        <v>43</v>
      </c>
      <c r="P3083" t="s">
        <v>526</v>
      </c>
      <c r="Q3083" t="s">
        <v>527</v>
      </c>
      <c r="R3083" t="s">
        <v>526</v>
      </c>
      <c r="S3083" t="s">
        <v>527</v>
      </c>
      <c r="T3083" t="s">
        <v>41</v>
      </c>
      <c r="U3083" t="s">
        <v>46</v>
      </c>
      <c r="V3083" t="s">
        <v>47</v>
      </c>
      <c r="W3083" s="4">
        <v>46274</v>
      </c>
      <c r="X3083" t="s">
        <v>41</v>
      </c>
    </row>
    <row r="3084" spans="1:24">
      <c r="A3084" t="s">
        <v>7456</v>
      </c>
      <c r="B3084" t="s">
        <v>36</v>
      </c>
      <c r="C3084" s="4">
        <v>46023</v>
      </c>
      <c r="D3084" s="4">
        <v>46112</v>
      </c>
      <c r="E3084" t="s">
        <v>31</v>
      </c>
      <c r="F3084" t="s">
        <v>37</v>
      </c>
      <c r="G3084" t="s">
        <v>4654</v>
      </c>
      <c r="H3084" t="s">
        <v>325</v>
      </c>
      <c r="I3084" t="s">
        <v>74</v>
      </c>
      <c r="J3084" t="s">
        <v>32</v>
      </c>
      <c r="K3084" t="s">
        <v>41</v>
      </c>
      <c r="L3084" t="s">
        <v>7457</v>
      </c>
      <c r="M3084" s="4">
        <v>46023</v>
      </c>
      <c r="N3084" s="4">
        <v>46053</v>
      </c>
      <c r="O3084" t="s">
        <v>43</v>
      </c>
      <c r="P3084" t="s">
        <v>124</v>
      </c>
      <c r="Q3084" t="s">
        <v>125</v>
      </c>
      <c r="R3084" t="s">
        <v>124</v>
      </c>
      <c r="S3084" t="s">
        <v>125</v>
      </c>
      <c r="T3084" t="s">
        <v>41</v>
      </c>
      <c r="U3084" t="s">
        <v>46</v>
      </c>
      <c r="V3084" t="s">
        <v>47</v>
      </c>
      <c r="W3084" s="4">
        <v>46274</v>
      </c>
      <c r="X3084" t="s">
        <v>41</v>
      </c>
    </row>
    <row r="3085" spans="1:24">
      <c r="A3085" t="s">
        <v>7458</v>
      </c>
      <c r="B3085" t="s">
        <v>36</v>
      </c>
      <c r="C3085" s="4">
        <v>46023</v>
      </c>
      <c r="D3085" s="4">
        <v>46112</v>
      </c>
      <c r="E3085" t="s">
        <v>31</v>
      </c>
      <c r="F3085" t="s">
        <v>37</v>
      </c>
      <c r="G3085" t="s">
        <v>453</v>
      </c>
      <c r="H3085" t="s">
        <v>630</v>
      </c>
      <c r="I3085" t="s">
        <v>39</v>
      </c>
      <c r="J3085" t="s">
        <v>33</v>
      </c>
      <c r="K3085" t="s">
        <v>41</v>
      </c>
      <c r="L3085" t="s">
        <v>7459</v>
      </c>
      <c r="M3085" s="4">
        <v>46023</v>
      </c>
      <c r="N3085" s="4">
        <v>46053</v>
      </c>
      <c r="O3085" t="s">
        <v>43</v>
      </c>
      <c r="P3085" t="s">
        <v>206</v>
      </c>
      <c r="Q3085" t="s">
        <v>207</v>
      </c>
      <c r="R3085" t="s">
        <v>206</v>
      </c>
      <c r="S3085" t="s">
        <v>207</v>
      </c>
      <c r="T3085" t="s">
        <v>41</v>
      </c>
      <c r="U3085" t="s">
        <v>46</v>
      </c>
      <c r="V3085" t="s">
        <v>47</v>
      </c>
      <c r="W3085" s="4">
        <v>46274</v>
      </c>
      <c r="X3085" t="s">
        <v>41</v>
      </c>
    </row>
    <row r="3086" spans="1:24">
      <c r="A3086" t="s">
        <v>7460</v>
      </c>
      <c r="B3086" t="s">
        <v>36</v>
      </c>
      <c r="C3086" s="4">
        <v>46023</v>
      </c>
      <c r="D3086" s="4">
        <v>46112</v>
      </c>
      <c r="E3086" t="s">
        <v>31</v>
      </c>
      <c r="F3086" t="s">
        <v>37</v>
      </c>
      <c r="G3086" t="s">
        <v>968</v>
      </c>
      <c r="H3086" t="s">
        <v>969</v>
      </c>
      <c r="I3086" t="s">
        <v>492</v>
      </c>
      <c r="J3086" t="s">
        <v>33</v>
      </c>
      <c r="K3086" t="s">
        <v>41</v>
      </c>
      <c r="L3086" t="s">
        <v>7461</v>
      </c>
      <c r="M3086" s="4">
        <v>46023</v>
      </c>
      <c r="N3086" s="4">
        <v>46053</v>
      </c>
      <c r="O3086" t="s">
        <v>43</v>
      </c>
      <c r="P3086" t="s">
        <v>70</v>
      </c>
      <c r="Q3086" t="s">
        <v>71</v>
      </c>
      <c r="R3086" t="s">
        <v>70</v>
      </c>
      <c r="S3086" t="s">
        <v>71</v>
      </c>
      <c r="T3086" t="s">
        <v>41</v>
      </c>
      <c r="U3086" t="s">
        <v>46</v>
      </c>
      <c r="V3086" t="s">
        <v>47</v>
      </c>
      <c r="W3086" s="4">
        <v>46274</v>
      </c>
      <c r="X3086" t="s">
        <v>41</v>
      </c>
    </row>
    <row r="3087" spans="1:24">
      <c r="A3087" t="s">
        <v>7462</v>
      </c>
      <c r="B3087" t="s">
        <v>36</v>
      </c>
      <c r="C3087" s="4">
        <v>46023</v>
      </c>
      <c r="D3087" s="4">
        <v>46112</v>
      </c>
      <c r="E3087" t="s">
        <v>31</v>
      </c>
      <c r="F3087" t="s">
        <v>37</v>
      </c>
      <c r="G3087" t="s">
        <v>644</v>
      </c>
      <c r="H3087" t="s">
        <v>2765</v>
      </c>
      <c r="I3087" t="s">
        <v>508</v>
      </c>
      <c r="J3087" t="s">
        <v>32</v>
      </c>
      <c r="K3087" t="s">
        <v>41</v>
      </c>
      <c r="L3087" t="s">
        <v>7463</v>
      </c>
      <c r="M3087" s="4">
        <v>46023</v>
      </c>
      <c r="N3087" s="4">
        <v>46053</v>
      </c>
      <c r="O3087" t="s">
        <v>43</v>
      </c>
      <c r="P3087" t="s">
        <v>53</v>
      </c>
      <c r="Q3087" t="s">
        <v>54</v>
      </c>
      <c r="R3087" t="s">
        <v>53</v>
      </c>
      <c r="S3087" t="s">
        <v>54</v>
      </c>
      <c r="T3087" t="s">
        <v>41</v>
      </c>
      <c r="U3087" t="s">
        <v>46</v>
      </c>
      <c r="V3087" t="s">
        <v>47</v>
      </c>
      <c r="W3087" s="4">
        <v>46274</v>
      </c>
      <c r="X3087" t="s">
        <v>41</v>
      </c>
    </row>
    <row r="3088" spans="1:24">
      <c r="A3088" t="s">
        <v>7464</v>
      </c>
      <c r="B3088" t="s">
        <v>36</v>
      </c>
      <c r="C3088" s="4">
        <v>46023</v>
      </c>
      <c r="D3088" s="4">
        <v>46112</v>
      </c>
      <c r="E3088" t="s">
        <v>31</v>
      </c>
      <c r="F3088" t="s">
        <v>37</v>
      </c>
      <c r="G3088" t="s">
        <v>5903</v>
      </c>
      <c r="H3088" t="s">
        <v>39</v>
      </c>
      <c r="I3088" t="s">
        <v>58</v>
      </c>
      <c r="J3088" t="s">
        <v>33</v>
      </c>
      <c r="K3088" t="s">
        <v>41</v>
      </c>
      <c r="L3088" t="s">
        <v>7465</v>
      </c>
      <c r="M3088" s="4">
        <v>46023</v>
      </c>
      <c r="N3088" s="4">
        <v>46053</v>
      </c>
      <c r="O3088" t="s">
        <v>43</v>
      </c>
      <c r="P3088" t="s">
        <v>53</v>
      </c>
      <c r="Q3088" t="s">
        <v>54</v>
      </c>
      <c r="R3088" t="s">
        <v>53</v>
      </c>
      <c r="S3088" t="s">
        <v>54</v>
      </c>
      <c r="T3088" t="s">
        <v>41</v>
      </c>
      <c r="U3088" t="s">
        <v>46</v>
      </c>
      <c r="V3088" t="s">
        <v>47</v>
      </c>
      <c r="W3088" s="4">
        <v>46274</v>
      </c>
      <c r="X3088" t="s">
        <v>41</v>
      </c>
    </row>
    <row r="3089" spans="1:24">
      <c r="A3089" t="s">
        <v>7466</v>
      </c>
      <c r="B3089" t="s">
        <v>36</v>
      </c>
      <c r="C3089" s="4">
        <v>46023</v>
      </c>
      <c r="D3089" s="4">
        <v>46112</v>
      </c>
      <c r="E3089" t="s">
        <v>31</v>
      </c>
      <c r="F3089" t="s">
        <v>37</v>
      </c>
      <c r="G3089" t="s">
        <v>552</v>
      </c>
      <c r="H3089" t="s">
        <v>225</v>
      </c>
      <c r="I3089" t="s">
        <v>95</v>
      </c>
      <c r="J3089" t="s">
        <v>33</v>
      </c>
      <c r="K3089" t="s">
        <v>41</v>
      </c>
      <c r="L3089" t="s">
        <v>7467</v>
      </c>
      <c r="M3089" s="4">
        <v>46023</v>
      </c>
      <c r="N3089" s="4">
        <v>46053</v>
      </c>
      <c r="O3089" t="s">
        <v>43</v>
      </c>
      <c r="P3089" t="s">
        <v>107</v>
      </c>
      <c r="Q3089" t="s">
        <v>108</v>
      </c>
      <c r="R3089" t="s">
        <v>107</v>
      </c>
      <c r="S3089" t="s">
        <v>108</v>
      </c>
      <c r="T3089" t="s">
        <v>41</v>
      </c>
      <c r="U3089" t="s">
        <v>46</v>
      </c>
      <c r="V3089" t="s">
        <v>47</v>
      </c>
      <c r="W3089" s="4">
        <v>46274</v>
      </c>
      <c r="X3089" t="s">
        <v>41</v>
      </c>
    </row>
    <row r="3090" spans="1:24">
      <c r="A3090" t="s">
        <v>7468</v>
      </c>
      <c r="B3090" t="s">
        <v>36</v>
      </c>
      <c r="C3090" s="4">
        <v>46023</v>
      </c>
      <c r="D3090" s="4">
        <v>46112</v>
      </c>
      <c r="E3090" t="s">
        <v>31</v>
      </c>
      <c r="F3090" t="s">
        <v>37</v>
      </c>
      <c r="G3090" t="s">
        <v>882</v>
      </c>
      <c r="H3090" t="s">
        <v>95</v>
      </c>
      <c r="I3090" t="s">
        <v>122</v>
      </c>
      <c r="J3090" t="s">
        <v>33</v>
      </c>
      <c r="K3090" t="s">
        <v>41</v>
      </c>
      <c r="L3090" t="s">
        <v>7469</v>
      </c>
      <c r="M3090" s="4">
        <v>46023</v>
      </c>
      <c r="N3090" s="4">
        <v>46053</v>
      </c>
      <c r="O3090" t="s">
        <v>43</v>
      </c>
      <c r="P3090" t="s">
        <v>53</v>
      </c>
      <c r="Q3090" t="s">
        <v>54</v>
      </c>
      <c r="R3090" t="s">
        <v>53</v>
      </c>
      <c r="S3090" t="s">
        <v>54</v>
      </c>
      <c r="T3090" t="s">
        <v>41</v>
      </c>
      <c r="U3090" t="s">
        <v>46</v>
      </c>
      <c r="V3090" t="s">
        <v>47</v>
      </c>
      <c r="W3090" s="4">
        <v>46274</v>
      </c>
      <c r="X3090" t="s">
        <v>41</v>
      </c>
    </row>
    <row r="3091" spans="1:24">
      <c r="A3091" t="s">
        <v>7470</v>
      </c>
      <c r="B3091" t="s">
        <v>36</v>
      </c>
      <c r="C3091" s="4">
        <v>46023</v>
      </c>
      <c r="D3091" s="4">
        <v>46112</v>
      </c>
      <c r="E3091" t="s">
        <v>31</v>
      </c>
      <c r="F3091" t="s">
        <v>37</v>
      </c>
      <c r="G3091" t="s">
        <v>637</v>
      </c>
      <c r="H3091" t="s">
        <v>508</v>
      </c>
      <c r="I3091" t="s">
        <v>122</v>
      </c>
      <c r="J3091" t="s">
        <v>32</v>
      </c>
      <c r="K3091" t="s">
        <v>41</v>
      </c>
      <c r="L3091" t="s">
        <v>7471</v>
      </c>
      <c r="M3091" s="4">
        <v>46023</v>
      </c>
      <c r="N3091" s="4">
        <v>46053</v>
      </c>
      <c r="O3091" t="s">
        <v>43</v>
      </c>
      <c r="P3091" t="s">
        <v>107</v>
      </c>
      <c r="Q3091" t="s">
        <v>108</v>
      </c>
      <c r="R3091" t="s">
        <v>107</v>
      </c>
      <c r="S3091" t="s">
        <v>108</v>
      </c>
      <c r="T3091" t="s">
        <v>41</v>
      </c>
      <c r="U3091" t="s">
        <v>46</v>
      </c>
      <c r="V3091" t="s">
        <v>47</v>
      </c>
      <c r="W3091" s="4">
        <v>46274</v>
      </c>
      <c r="X3091" t="s">
        <v>41</v>
      </c>
    </row>
    <row r="3092" spans="1:24">
      <c r="A3092" t="s">
        <v>7472</v>
      </c>
      <c r="B3092" t="s">
        <v>36</v>
      </c>
      <c r="C3092" s="4">
        <v>46023</v>
      </c>
      <c r="D3092" s="4">
        <v>46112</v>
      </c>
      <c r="E3092" t="s">
        <v>31</v>
      </c>
      <c r="F3092" t="s">
        <v>37</v>
      </c>
      <c r="G3092" t="s">
        <v>1623</v>
      </c>
      <c r="H3092" t="s">
        <v>367</v>
      </c>
      <c r="I3092" t="s">
        <v>1624</v>
      </c>
      <c r="J3092" t="s">
        <v>32</v>
      </c>
      <c r="K3092" t="s">
        <v>41</v>
      </c>
      <c r="L3092" t="s">
        <v>7473</v>
      </c>
      <c r="M3092" s="4">
        <v>46023</v>
      </c>
      <c r="N3092" s="4">
        <v>46053</v>
      </c>
      <c r="O3092" t="s">
        <v>43</v>
      </c>
      <c r="P3092" t="s">
        <v>107</v>
      </c>
      <c r="Q3092" t="s">
        <v>108</v>
      </c>
      <c r="R3092" t="s">
        <v>107</v>
      </c>
      <c r="S3092" t="s">
        <v>108</v>
      </c>
      <c r="T3092" t="s">
        <v>41</v>
      </c>
      <c r="U3092" t="s">
        <v>46</v>
      </c>
      <c r="V3092" t="s">
        <v>47</v>
      </c>
      <c r="W3092" s="4">
        <v>46274</v>
      </c>
      <c r="X3092" t="s">
        <v>41</v>
      </c>
    </row>
    <row r="3093" spans="1:24">
      <c r="A3093" t="s">
        <v>7474</v>
      </c>
      <c r="B3093" t="s">
        <v>36</v>
      </c>
      <c r="C3093" s="4">
        <v>46023</v>
      </c>
      <c r="D3093" s="4">
        <v>46112</v>
      </c>
      <c r="E3093" t="s">
        <v>31</v>
      </c>
      <c r="F3093" t="s">
        <v>37</v>
      </c>
      <c r="G3093" t="s">
        <v>2981</v>
      </c>
      <c r="H3093" t="s">
        <v>662</v>
      </c>
      <c r="I3093" t="s">
        <v>2982</v>
      </c>
      <c r="J3093" t="s">
        <v>33</v>
      </c>
      <c r="K3093" t="s">
        <v>41</v>
      </c>
      <c r="L3093" t="s">
        <v>7475</v>
      </c>
      <c r="M3093" s="4">
        <v>46023</v>
      </c>
      <c r="N3093" s="4">
        <v>46053</v>
      </c>
      <c r="O3093" t="s">
        <v>43</v>
      </c>
      <c r="P3093" t="s">
        <v>107</v>
      </c>
      <c r="Q3093" t="s">
        <v>108</v>
      </c>
      <c r="R3093" t="s">
        <v>107</v>
      </c>
      <c r="S3093" t="s">
        <v>108</v>
      </c>
      <c r="T3093" t="s">
        <v>41</v>
      </c>
      <c r="U3093" t="s">
        <v>46</v>
      </c>
      <c r="V3093" t="s">
        <v>47</v>
      </c>
      <c r="W3093" s="4">
        <v>46274</v>
      </c>
      <c r="X3093" t="s">
        <v>41</v>
      </c>
    </row>
    <row r="3094" spans="1:24">
      <c r="A3094" t="s">
        <v>7476</v>
      </c>
      <c r="B3094" t="s">
        <v>36</v>
      </c>
      <c r="C3094" s="4">
        <v>46023</v>
      </c>
      <c r="D3094" s="4">
        <v>46112</v>
      </c>
      <c r="E3094" t="s">
        <v>31</v>
      </c>
      <c r="F3094" t="s">
        <v>37</v>
      </c>
      <c r="G3094" t="s">
        <v>4107</v>
      </c>
      <c r="H3094" t="s">
        <v>662</v>
      </c>
      <c r="I3094" t="s">
        <v>367</v>
      </c>
      <c r="J3094" t="s">
        <v>33</v>
      </c>
      <c r="K3094" t="s">
        <v>41</v>
      </c>
      <c r="L3094" t="s">
        <v>7477</v>
      </c>
      <c r="M3094" s="4">
        <v>46023</v>
      </c>
      <c r="N3094" s="4">
        <v>46053</v>
      </c>
      <c r="O3094" t="s">
        <v>43</v>
      </c>
      <c r="P3094" t="s">
        <v>53</v>
      </c>
      <c r="Q3094" t="s">
        <v>54</v>
      </c>
      <c r="R3094" t="s">
        <v>53</v>
      </c>
      <c r="S3094" t="s">
        <v>54</v>
      </c>
      <c r="T3094" t="s">
        <v>41</v>
      </c>
      <c r="U3094" t="s">
        <v>46</v>
      </c>
      <c r="V3094" t="s">
        <v>47</v>
      </c>
      <c r="W3094" s="4">
        <v>46274</v>
      </c>
      <c r="X3094" t="s">
        <v>41</v>
      </c>
    </row>
    <row r="3095" spans="1:24">
      <c r="A3095" t="s">
        <v>7478</v>
      </c>
      <c r="B3095" t="s">
        <v>36</v>
      </c>
      <c r="C3095" s="4">
        <v>46023</v>
      </c>
      <c r="D3095" s="4">
        <v>46112</v>
      </c>
      <c r="E3095" t="s">
        <v>31</v>
      </c>
      <c r="F3095" t="s">
        <v>37</v>
      </c>
      <c r="G3095" t="s">
        <v>406</v>
      </c>
      <c r="H3095" t="s">
        <v>407</v>
      </c>
      <c r="I3095" t="s">
        <v>408</v>
      </c>
      <c r="J3095" t="s">
        <v>33</v>
      </c>
      <c r="K3095" t="s">
        <v>41</v>
      </c>
      <c r="L3095" t="s">
        <v>7479</v>
      </c>
      <c r="M3095" s="4">
        <v>46023</v>
      </c>
      <c r="N3095" s="4">
        <v>46053</v>
      </c>
      <c r="O3095" t="s">
        <v>43</v>
      </c>
      <c r="P3095" t="s">
        <v>53</v>
      </c>
      <c r="Q3095" t="s">
        <v>54</v>
      </c>
      <c r="R3095" t="s">
        <v>53</v>
      </c>
      <c r="S3095" t="s">
        <v>54</v>
      </c>
      <c r="T3095" t="s">
        <v>41</v>
      </c>
      <c r="U3095" t="s">
        <v>46</v>
      </c>
      <c r="V3095" t="s">
        <v>47</v>
      </c>
      <c r="W3095" s="4">
        <v>46274</v>
      </c>
      <c r="X3095" t="s">
        <v>41</v>
      </c>
    </row>
    <row r="3096" spans="1:24">
      <c r="A3096" t="s">
        <v>7480</v>
      </c>
      <c r="B3096" t="s">
        <v>36</v>
      </c>
      <c r="C3096" s="4">
        <v>46023</v>
      </c>
      <c r="D3096" s="4">
        <v>46112</v>
      </c>
      <c r="E3096" t="s">
        <v>31</v>
      </c>
      <c r="F3096" t="s">
        <v>37</v>
      </c>
      <c r="G3096" t="s">
        <v>2079</v>
      </c>
      <c r="H3096" t="s">
        <v>575</v>
      </c>
      <c r="I3096" t="s">
        <v>51</v>
      </c>
      <c r="J3096" t="s">
        <v>32</v>
      </c>
      <c r="K3096" t="s">
        <v>41</v>
      </c>
      <c r="L3096" t="s">
        <v>7481</v>
      </c>
      <c r="M3096" s="4">
        <v>46023</v>
      </c>
      <c r="N3096" s="4">
        <v>46053</v>
      </c>
      <c r="O3096" t="s">
        <v>43</v>
      </c>
      <c r="P3096" t="s">
        <v>729</v>
      </c>
      <c r="Q3096" t="s">
        <v>730</v>
      </c>
      <c r="R3096" t="s">
        <v>729</v>
      </c>
      <c r="S3096" t="s">
        <v>730</v>
      </c>
      <c r="T3096" t="s">
        <v>41</v>
      </c>
      <c r="U3096" t="s">
        <v>46</v>
      </c>
      <c r="V3096" t="s">
        <v>47</v>
      </c>
      <c r="W3096" s="4">
        <v>46274</v>
      </c>
      <c r="X3096" t="s">
        <v>41</v>
      </c>
    </row>
    <row r="3097" spans="1:24">
      <c r="A3097" t="s">
        <v>7482</v>
      </c>
      <c r="B3097" t="s">
        <v>36</v>
      </c>
      <c r="C3097" s="4">
        <v>46023</v>
      </c>
      <c r="D3097" s="4">
        <v>46112</v>
      </c>
      <c r="E3097" t="s">
        <v>31</v>
      </c>
      <c r="F3097" t="s">
        <v>37</v>
      </c>
      <c r="G3097" t="s">
        <v>2883</v>
      </c>
      <c r="H3097" t="s">
        <v>122</v>
      </c>
      <c r="I3097" t="s">
        <v>838</v>
      </c>
      <c r="J3097" t="s">
        <v>33</v>
      </c>
      <c r="K3097" t="s">
        <v>41</v>
      </c>
      <c r="L3097" t="s">
        <v>7483</v>
      </c>
      <c r="M3097" s="4">
        <v>46023</v>
      </c>
      <c r="N3097" s="4">
        <v>46053</v>
      </c>
      <c r="O3097" t="s">
        <v>43</v>
      </c>
      <c r="P3097" t="s">
        <v>53</v>
      </c>
      <c r="Q3097" t="s">
        <v>54</v>
      </c>
      <c r="R3097" t="s">
        <v>53</v>
      </c>
      <c r="S3097" t="s">
        <v>54</v>
      </c>
      <c r="T3097" t="s">
        <v>41</v>
      </c>
      <c r="U3097" t="s">
        <v>46</v>
      </c>
      <c r="V3097" t="s">
        <v>47</v>
      </c>
      <c r="W3097" s="4">
        <v>46274</v>
      </c>
      <c r="X3097" t="s">
        <v>41</v>
      </c>
    </row>
    <row r="3098" spans="1:24">
      <c r="A3098" t="s">
        <v>7484</v>
      </c>
      <c r="B3098" t="s">
        <v>36</v>
      </c>
      <c r="C3098" s="4">
        <v>46023</v>
      </c>
      <c r="D3098" s="4">
        <v>46112</v>
      </c>
      <c r="E3098" t="s">
        <v>31</v>
      </c>
      <c r="F3098" t="s">
        <v>37</v>
      </c>
      <c r="G3098" t="s">
        <v>669</v>
      </c>
      <c r="H3098" t="s">
        <v>83</v>
      </c>
      <c r="I3098" t="s">
        <v>122</v>
      </c>
      <c r="J3098" t="s">
        <v>33</v>
      </c>
      <c r="K3098" t="s">
        <v>41</v>
      </c>
      <c r="L3098" t="s">
        <v>7485</v>
      </c>
      <c r="M3098" s="4">
        <v>46023</v>
      </c>
      <c r="N3098" s="4">
        <v>46053</v>
      </c>
      <c r="O3098" t="s">
        <v>43</v>
      </c>
      <c r="P3098" t="s">
        <v>53</v>
      </c>
      <c r="Q3098" t="s">
        <v>54</v>
      </c>
      <c r="R3098" t="s">
        <v>53</v>
      </c>
      <c r="S3098" t="s">
        <v>54</v>
      </c>
      <c r="T3098" t="s">
        <v>41</v>
      </c>
      <c r="U3098" t="s">
        <v>46</v>
      </c>
      <c r="V3098" t="s">
        <v>47</v>
      </c>
      <c r="W3098" s="4">
        <v>46274</v>
      </c>
      <c r="X3098" t="s">
        <v>41</v>
      </c>
    </row>
    <row r="3099" spans="1:24">
      <c r="A3099" t="s">
        <v>7486</v>
      </c>
      <c r="B3099" t="s">
        <v>36</v>
      </c>
      <c r="C3099" s="4">
        <v>46023</v>
      </c>
      <c r="D3099" s="4">
        <v>46112</v>
      </c>
      <c r="E3099" t="s">
        <v>31</v>
      </c>
      <c r="F3099" t="s">
        <v>37</v>
      </c>
      <c r="G3099" t="s">
        <v>2260</v>
      </c>
      <c r="H3099" t="s">
        <v>51</v>
      </c>
      <c r="I3099" t="s">
        <v>39</v>
      </c>
      <c r="J3099" t="s">
        <v>33</v>
      </c>
      <c r="K3099" t="s">
        <v>41</v>
      </c>
      <c r="L3099" t="s">
        <v>7487</v>
      </c>
      <c r="M3099" s="4">
        <v>46023</v>
      </c>
      <c r="N3099" s="4">
        <v>46053</v>
      </c>
      <c r="O3099" t="s">
        <v>43</v>
      </c>
      <c r="P3099" t="s">
        <v>187</v>
      </c>
      <c r="Q3099" t="s">
        <v>188</v>
      </c>
      <c r="R3099" t="s">
        <v>187</v>
      </c>
      <c r="S3099" t="s">
        <v>188</v>
      </c>
      <c r="T3099" t="s">
        <v>41</v>
      </c>
      <c r="U3099" t="s">
        <v>46</v>
      </c>
      <c r="V3099" t="s">
        <v>47</v>
      </c>
      <c r="W3099" s="4">
        <v>46274</v>
      </c>
      <c r="X3099" t="s">
        <v>41</v>
      </c>
    </row>
    <row r="3100" spans="1:24">
      <c r="A3100" t="s">
        <v>7488</v>
      </c>
      <c r="B3100" t="s">
        <v>36</v>
      </c>
      <c r="C3100" s="4">
        <v>46023</v>
      </c>
      <c r="D3100" s="4">
        <v>46112</v>
      </c>
      <c r="E3100" t="s">
        <v>31</v>
      </c>
      <c r="F3100" t="s">
        <v>37</v>
      </c>
      <c r="G3100" t="s">
        <v>1851</v>
      </c>
      <c r="H3100" t="s">
        <v>158</v>
      </c>
      <c r="I3100" t="s">
        <v>99</v>
      </c>
      <c r="J3100" t="s">
        <v>33</v>
      </c>
      <c r="K3100" t="s">
        <v>41</v>
      </c>
      <c r="L3100" t="s">
        <v>7489</v>
      </c>
      <c r="M3100" s="4">
        <v>46023</v>
      </c>
      <c r="N3100" s="4">
        <v>46053</v>
      </c>
      <c r="O3100" t="s">
        <v>43</v>
      </c>
      <c r="P3100" t="s">
        <v>70</v>
      </c>
      <c r="Q3100" t="s">
        <v>71</v>
      </c>
      <c r="R3100" t="s">
        <v>70</v>
      </c>
      <c r="S3100" t="s">
        <v>71</v>
      </c>
      <c r="T3100" t="s">
        <v>41</v>
      </c>
      <c r="U3100" t="s">
        <v>46</v>
      </c>
      <c r="V3100" t="s">
        <v>47</v>
      </c>
      <c r="W3100" s="4">
        <v>46274</v>
      </c>
      <c r="X3100" t="s">
        <v>41</v>
      </c>
    </row>
    <row r="3101" spans="1:24">
      <c r="A3101" t="s">
        <v>7490</v>
      </c>
      <c r="B3101" t="s">
        <v>36</v>
      </c>
      <c r="C3101" s="4">
        <v>46023</v>
      </c>
      <c r="D3101" s="4">
        <v>46112</v>
      </c>
      <c r="E3101" t="s">
        <v>31</v>
      </c>
      <c r="F3101" t="s">
        <v>37</v>
      </c>
      <c r="G3101" t="s">
        <v>3205</v>
      </c>
      <c r="H3101" t="s">
        <v>95</v>
      </c>
      <c r="I3101" t="s">
        <v>2616</v>
      </c>
      <c r="J3101" t="s">
        <v>32</v>
      </c>
      <c r="K3101" t="s">
        <v>41</v>
      </c>
      <c r="L3101" t="s">
        <v>7491</v>
      </c>
      <c r="M3101" s="4">
        <v>46023</v>
      </c>
      <c r="N3101" s="4">
        <v>46053</v>
      </c>
      <c r="O3101" t="s">
        <v>43</v>
      </c>
      <c r="P3101" t="s">
        <v>53</v>
      </c>
      <c r="Q3101" t="s">
        <v>54</v>
      </c>
      <c r="R3101" t="s">
        <v>53</v>
      </c>
      <c r="S3101" t="s">
        <v>54</v>
      </c>
      <c r="T3101" t="s">
        <v>41</v>
      </c>
      <c r="U3101" t="s">
        <v>46</v>
      </c>
      <c r="V3101" t="s">
        <v>47</v>
      </c>
      <c r="W3101" s="4">
        <v>46274</v>
      </c>
      <c r="X3101" t="s">
        <v>41</v>
      </c>
    </row>
    <row r="3102" spans="1:24">
      <c r="A3102" t="s">
        <v>7492</v>
      </c>
      <c r="B3102" t="s">
        <v>36</v>
      </c>
      <c r="C3102" s="4">
        <v>46023</v>
      </c>
      <c r="D3102" s="4">
        <v>46112</v>
      </c>
      <c r="E3102" t="s">
        <v>31</v>
      </c>
      <c r="F3102" t="s">
        <v>37</v>
      </c>
      <c r="G3102" t="s">
        <v>3581</v>
      </c>
      <c r="H3102" t="s">
        <v>147</v>
      </c>
      <c r="I3102" t="s">
        <v>723</v>
      </c>
      <c r="J3102" t="s">
        <v>32</v>
      </c>
      <c r="K3102" t="s">
        <v>41</v>
      </c>
      <c r="L3102" t="s">
        <v>7493</v>
      </c>
      <c r="M3102" s="4">
        <v>46023</v>
      </c>
      <c r="N3102" s="4">
        <v>46053</v>
      </c>
      <c r="O3102" t="s">
        <v>43</v>
      </c>
      <c r="P3102" t="s">
        <v>53</v>
      </c>
      <c r="Q3102" t="s">
        <v>54</v>
      </c>
      <c r="R3102" t="s">
        <v>53</v>
      </c>
      <c r="S3102" t="s">
        <v>54</v>
      </c>
      <c r="T3102" t="s">
        <v>41</v>
      </c>
      <c r="U3102" t="s">
        <v>46</v>
      </c>
      <c r="V3102" t="s">
        <v>47</v>
      </c>
      <c r="W3102" s="4">
        <v>46274</v>
      </c>
      <c r="X3102" t="s">
        <v>41</v>
      </c>
    </row>
    <row r="3103" spans="1:24">
      <c r="A3103" t="s">
        <v>7494</v>
      </c>
      <c r="B3103" t="s">
        <v>36</v>
      </c>
      <c r="C3103" s="4">
        <v>46023</v>
      </c>
      <c r="D3103" s="4">
        <v>46112</v>
      </c>
      <c r="E3103" t="s">
        <v>31</v>
      </c>
      <c r="F3103" t="s">
        <v>37</v>
      </c>
      <c r="G3103" t="s">
        <v>4631</v>
      </c>
      <c r="H3103" t="s">
        <v>4632</v>
      </c>
      <c r="I3103" t="s">
        <v>4633</v>
      </c>
      <c r="J3103" t="s">
        <v>33</v>
      </c>
      <c r="K3103" t="s">
        <v>41</v>
      </c>
      <c r="L3103" t="s">
        <v>7495</v>
      </c>
      <c r="M3103" s="4">
        <v>46023</v>
      </c>
      <c r="N3103" s="4">
        <v>46053</v>
      </c>
      <c r="O3103" t="s">
        <v>43</v>
      </c>
      <c r="P3103" t="s">
        <v>107</v>
      </c>
      <c r="Q3103" t="s">
        <v>108</v>
      </c>
      <c r="R3103" t="s">
        <v>107</v>
      </c>
      <c r="S3103" t="s">
        <v>108</v>
      </c>
      <c r="T3103" t="s">
        <v>41</v>
      </c>
      <c r="U3103" t="s">
        <v>46</v>
      </c>
      <c r="V3103" t="s">
        <v>47</v>
      </c>
      <c r="W3103" s="4">
        <v>46274</v>
      </c>
      <c r="X3103" t="s">
        <v>41</v>
      </c>
    </row>
    <row r="3104" spans="1:24">
      <c r="A3104" t="s">
        <v>7496</v>
      </c>
      <c r="B3104" t="s">
        <v>36</v>
      </c>
      <c r="C3104" s="4">
        <v>46023</v>
      </c>
      <c r="D3104" s="4">
        <v>46112</v>
      </c>
      <c r="E3104" t="s">
        <v>31</v>
      </c>
      <c r="F3104" t="s">
        <v>37</v>
      </c>
      <c r="G3104" t="s">
        <v>2191</v>
      </c>
      <c r="H3104" t="s">
        <v>191</v>
      </c>
      <c r="I3104" t="s">
        <v>122</v>
      </c>
      <c r="J3104" t="s">
        <v>32</v>
      </c>
      <c r="K3104" t="s">
        <v>41</v>
      </c>
      <c r="L3104" t="s">
        <v>7497</v>
      </c>
      <c r="M3104" s="4">
        <v>46023</v>
      </c>
      <c r="N3104" s="4">
        <v>46053</v>
      </c>
      <c r="O3104" t="s">
        <v>43</v>
      </c>
      <c r="P3104" t="s">
        <v>729</v>
      </c>
      <c r="Q3104" t="s">
        <v>730</v>
      </c>
      <c r="R3104" t="s">
        <v>729</v>
      </c>
      <c r="S3104" t="s">
        <v>730</v>
      </c>
      <c r="T3104" t="s">
        <v>41</v>
      </c>
      <c r="U3104" t="s">
        <v>46</v>
      </c>
      <c r="V3104" t="s">
        <v>47</v>
      </c>
      <c r="W3104" s="4">
        <v>46274</v>
      </c>
      <c r="X3104" t="s">
        <v>41</v>
      </c>
    </row>
    <row r="3105" spans="1:24">
      <c r="A3105" t="s">
        <v>7498</v>
      </c>
      <c r="B3105" t="s">
        <v>36</v>
      </c>
      <c r="C3105" s="4">
        <v>46023</v>
      </c>
      <c r="D3105" s="4">
        <v>46112</v>
      </c>
      <c r="E3105" t="s">
        <v>31</v>
      </c>
      <c r="F3105" t="s">
        <v>37</v>
      </c>
      <c r="G3105" t="s">
        <v>1459</v>
      </c>
      <c r="H3105" t="s">
        <v>95</v>
      </c>
      <c r="I3105" t="s">
        <v>95</v>
      </c>
      <c r="J3105" t="s">
        <v>33</v>
      </c>
      <c r="K3105" t="s">
        <v>41</v>
      </c>
      <c r="L3105" t="s">
        <v>7499</v>
      </c>
      <c r="M3105" s="4">
        <v>46023</v>
      </c>
      <c r="N3105" s="4">
        <v>46053</v>
      </c>
      <c r="O3105" t="s">
        <v>43</v>
      </c>
      <c r="P3105" t="s">
        <v>53</v>
      </c>
      <c r="Q3105" t="s">
        <v>54</v>
      </c>
      <c r="R3105" t="s">
        <v>53</v>
      </c>
      <c r="S3105" t="s">
        <v>54</v>
      </c>
      <c r="T3105" t="s">
        <v>41</v>
      </c>
      <c r="U3105" t="s">
        <v>46</v>
      </c>
      <c r="V3105" t="s">
        <v>47</v>
      </c>
      <c r="W3105" s="4">
        <v>46274</v>
      </c>
      <c r="X3105" t="s">
        <v>41</v>
      </c>
    </row>
    <row r="3106" spans="1:24">
      <c r="A3106" t="s">
        <v>7500</v>
      </c>
      <c r="B3106" t="s">
        <v>36</v>
      </c>
      <c r="C3106" s="4">
        <v>46023</v>
      </c>
      <c r="D3106" s="4">
        <v>46112</v>
      </c>
      <c r="E3106" t="s">
        <v>31</v>
      </c>
      <c r="F3106" t="s">
        <v>37</v>
      </c>
      <c r="G3106" t="s">
        <v>644</v>
      </c>
      <c r="H3106" t="s">
        <v>83</v>
      </c>
      <c r="I3106" t="s">
        <v>645</v>
      </c>
      <c r="J3106" t="s">
        <v>33</v>
      </c>
      <c r="K3106" t="s">
        <v>41</v>
      </c>
      <c r="L3106" t="s">
        <v>7501</v>
      </c>
      <c r="M3106" s="4">
        <v>46023</v>
      </c>
      <c r="N3106" s="4">
        <v>46053</v>
      </c>
      <c r="O3106" t="s">
        <v>43</v>
      </c>
      <c r="P3106" t="s">
        <v>70</v>
      </c>
      <c r="Q3106" t="s">
        <v>71</v>
      </c>
      <c r="R3106" t="s">
        <v>70</v>
      </c>
      <c r="S3106" t="s">
        <v>71</v>
      </c>
      <c r="T3106" t="s">
        <v>41</v>
      </c>
      <c r="U3106" t="s">
        <v>46</v>
      </c>
      <c r="V3106" t="s">
        <v>47</v>
      </c>
      <c r="W3106" s="4">
        <v>46274</v>
      </c>
      <c r="X3106" t="s">
        <v>41</v>
      </c>
    </row>
    <row r="3107" spans="1:24">
      <c r="A3107" t="s">
        <v>7502</v>
      </c>
      <c r="B3107" t="s">
        <v>36</v>
      </c>
      <c r="C3107" s="4">
        <v>46023</v>
      </c>
      <c r="D3107" s="4">
        <v>46112</v>
      </c>
      <c r="E3107" t="s">
        <v>31</v>
      </c>
      <c r="F3107" t="s">
        <v>37</v>
      </c>
      <c r="G3107" t="s">
        <v>216</v>
      </c>
      <c r="H3107" t="s">
        <v>51</v>
      </c>
      <c r="I3107" t="s">
        <v>177</v>
      </c>
      <c r="J3107" t="s">
        <v>32</v>
      </c>
      <c r="K3107" t="s">
        <v>41</v>
      </c>
      <c r="L3107" t="s">
        <v>7503</v>
      </c>
      <c r="M3107" s="4">
        <v>46023</v>
      </c>
      <c r="N3107" s="4">
        <v>46053</v>
      </c>
      <c r="O3107" t="s">
        <v>43</v>
      </c>
      <c r="P3107" t="s">
        <v>113</v>
      </c>
      <c r="Q3107" t="s">
        <v>114</v>
      </c>
      <c r="R3107" t="s">
        <v>113</v>
      </c>
      <c r="S3107" t="s">
        <v>114</v>
      </c>
      <c r="T3107" t="s">
        <v>41</v>
      </c>
      <c r="U3107" t="s">
        <v>46</v>
      </c>
      <c r="V3107" t="s">
        <v>47</v>
      </c>
      <c r="W3107" s="4">
        <v>46274</v>
      </c>
      <c r="X3107" t="s">
        <v>41</v>
      </c>
    </row>
    <row r="3108" spans="1:24">
      <c r="A3108" t="s">
        <v>7504</v>
      </c>
      <c r="B3108" t="s">
        <v>36</v>
      </c>
      <c r="C3108" s="4">
        <v>46023</v>
      </c>
      <c r="D3108" s="4">
        <v>46112</v>
      </c>
      <c r="E3108" t="s">
        <v>31</v>
      </c>
      <c r="F3108" t="s">
        <v>37</v>
      </c>
      <c r="G3108" t="s">
        <v>982</v>
      </c>
      <c r="H3108" t="s">
        <v>58</v>
      </c>
      <c r="I3108" t="s">
        <v>91</v>
      </c>
      <c r="J3108" t="s">
        <v>33</v>
      </c>
      <c r="K3108" t="s">
        <v>41</v>
      </c>
      <c r="L3108" t="s">
        <v>7505</v>
      </c>
      <c r="M3108" s="4">
        <v>46023</v>
      </c>
      <c r="N3108" s="4">
        <v>46053</v>
      </c>
      <c r="O3108" t="s">
        <v>43</v>
      </c>
      <c r="P3108" t="s">
        <v>113</v>
      </c>
      <c r="Q3108" t="s">
        <v>114</v>
      </c>
      <c r="R3108" t="s">
        <v>113</v>
      </c>
      <c r="S3108" t="s">
        <v>114</v>
      </c>
      <c r="T3108" t="s">
        <v>41</v>
      </c>
      <c r="U3108" t="s">
        <v>46</v>
      </c>
      <c r="V3108" t="s">
        <v>47</v>
      </c>
      <c r="W3108" s="4">
        <v>46274</v>
      </c>
      <c r="X3108" t="s">
        <v>41</v>
      </c>
    </row>
    <row r="3109" spans="1:24">
      <c r="A3109" t="s">
        <v>7506</v>
      </c>
      <c r="B3109" t="s">
        <v>36</v>
      </c>
      <c r="C3109" s="4">
        <v>46023</v>
      </c>
      <c r="D3109" s="4">
        <v>46112</v>
      </c>
      <c r="E3109" t="s">
        <v>31</v>
      </c>
      <c r="F3109" t="s">
        <v>37</v>
      </c>
      <c r="G3109" t="s">
        <v>3233</v>
      </c>
      <c r="H3109" t="s">
        <v>412</v>
      </c>
      <c r="I3109" t="s">
        <v>57</v>
      </c>
      <c r="J3109" t="s">
        <v>33</v>
      </c>
      <c r="K3109" t="s">
        <v>41</v>
      </c>
      <c r="L3109" t="s">
        <v>7507</v>
      </c>
      <c r="M3109" s="4">
        <v>46023</v>
      </c>
      <c r="N3109" s="4">
        <v>46053</v>
      </c>
      <c r="O3109" t="s">
        <v>43</v>
      </c>
      <c r="P3109" t="s">
        <v>53</v>
      </c>
      <c r="Q3109" t="s">
        <v>54</v>
      </c>
      <c r="R3109" t="s">
        <v>53</v>
      </c>
      <c r="S3109" t="s">
        <v>54</v>
      </c>
      <c r="T3109" t="s">
        <v>41</v>
      </c>
      <c r="U3109" t="s">
        <v>46</v>
      </c>
      <c r="V3109" t="s">
        <v>47</v>
      </c>
      <c r="W3109" s="4">
        <v>46274</v>
      </c>
      <c r="X3109" t="s">
        <v>41</v>
      </c>
    </row>
    <row r="3110" spans="1:24">
      <c r="A3110" t="s">
        <v>7508</v>
      </c>
      <c r="B3110" t="s">
        <v>36</v>
      </c>
      <c r="C3110" s="4">
        <v>46023</v>
      </c>
      <c r="D3110" s="4">
        <v>46112</v>
      </c>
      <c r="E3110" t="s">
        <v>31</v>
      </c>
      <c r="F3110" t="s">
        <v>37</v>
      </c>
      <c r="G3110" t="s">
        <v>1870</v>
      </c>
      <c r="H3110" t="s">
        <v>412</v>
      </c>
      <c r="I3110" t="s">
        <v>122</v>
      </c>
      <c r="J3110" t="s">
        <v>33</v>
      </c>
      <c r="K3110" t="s">
        <v>41</v>
      </c>
      <c r="L3110" t="s">
        <v>7509</v>
      </c>
      <c r="M3110" s="4">
        <v>46023</v>
      </c>
      <c r="N3110" s="4">
        <v>46053</v>
      </c>
      <c r="O3110" t="s">
        <v>43</v>
      </c>
      <c r="P3110" t="s">
        <v>53</v>
      </c>
      <c r="Q3110" t="s">
        <v>54</v>
      </c>
      <c r="R3110" t="s">
        <v>53</v>
      </c>
      <c r="S3110" t="s">
        <v>54</v>
      </c>
      <c r="T3110" t="s">
        <v>41</v>
      </c>
      <c r="U3110" t="s">
        <v>46</v>
      </c>
      <c r="V3110" t="s">
        <v>47</v>
      </c>
      <c r="W3110" s="4">
        <v>46274</v>
      </c>
      <c r="X3110" t="s">
        <v>41</v>
      </c>
    </row>
    <row r="3111" spans="1:24">
      <c r="A3111" t="s">
        <v>7510</v>
      </c>
      <c r="B3111" t="s">
        <v>36</v>
      </c>
      <c r="C3111" s="4">
        <v>46023</v>
      </c>
      <c r="D3111" s="4">
        <v>46112</v>
      </c>
      <c r="E3111" t="s">
        <v>31</v>
      </c>
      <c r="F3111" t="s">
        <v>37</v>
      </c>
      <c r="G3111" t="s">
        <v>1367</v>
      </c>
      <c r="H3111" t="s">
        <v>384</v>
      </c>
      <c r="I3111" t="s">
        <v>1368</v>
      </c>
      <c r="J3111" t="s">
        <v>33</v>
      </c>
      <c r="K3111" t="s">
        <v>41</v>
      </c>
      <c r="L3111" t="s">
        <v>7511</v>
      </c>
      <c r="M3111" s="4">
        <v>46023</v>
      </c>
      <c r="N3111" s="4">
        <v>46053</v>
      </c>
      <c r="O3111" t="s">
        <v>43</v>
      </c>
      <c r="P3111" t="s">
        <v>53</v>
      </c>
      <c r="Q3111" t="s">
        <v>54</v>
      </c>
      <c r="R3111" t="s">
        <v>53</v>
      </c>
      <c r="S3111" t="s">
        <v>54</v>
      </c>
      <c r="T3111" t="s">
        <v>41</v>
      </c>
      <c r="U3111" t="s">
        <v>46</v>
      </c>
      <c r="V3111" t="s">
        <v>47</v>
      </c>
      <c r="W3111" s="4">
        <v>46274</v>
      </c>
      <c r="X3111" t="s">
        <v>41</v>
      </c>
    </row>
    <row r="3112" spans="1:24">
      <c r="A3112" t="s">
        <v>7512</v>
      </c>
      <c r="B3112" t="s">
        <v>36</v>
      </c>
      <c r="C3112" s="4">
        <v>46023</v>
      </c>
      <c r="D3112" s="4">
        <v>46112</v>
      </c>
      <c r="E3112" t="s">
        <v>31</v>
      </c>
      <c r="F3112" t="s">
        <v>37</v>
      </c>
      <c r="G3112" t="s">
        <v>1571</v>
      </c>
      <c r="H3112" t="s">
        <v>1572</v>
      </c>
      <c r="I3112" t="s">
        <v>838</v>
      </c>
      <c r="J3112" t="s">
        <v>32</v>
      </c>
      <c r="K3112" t="s">
        <v>41</v>
      </c>
      <c r="L3112" t="s">
        <v>7513</v>
      </c>
      <c r="M3112" s="4">
        <v>46023</v>
      </c>
      <c r="N3112" s="4">
        <v>46053</v>
      </c>
      <c r="O3112" t="s">
        <v>43</v>
      </c>
      <c r="P3112" t="s">
        <v>436</v>
      </c>
      <c r="Q3112" t="s">
        <v>437</v>
      </c>
      <c r="R3112" t="s">
        <v>436</v>
      </c>
      <c r="S3112" t="s">
        <v>437</v>
      </c>
      <c r="T3112" t="s">
        <v>41</v>
      </c>
      <c r="U3112" t="s">
        <v>46</v>
      </c>
      <c r="V3112" t="s">
        <v>47</v>
      </c>
      <c r="W3112" s="4">
        <v>46274</v>
      </c>
      <c r="X3112" t="s">
        <v>41</v>
      </c>
    </row>
    <row r="3113" spans="1:24">
      <c r="A3113" t="s">
        <v>7514</v>
      </c>
      <c r="B3113" t="s">
        <v>36</v>
      </c>
      <c r="C3113" s="4">
        <v>46023</v>
      </c>
      <c r="D3113" s="4">
        <v>46112</v>
      </c>
      <c r="E3113" t="s">
        <v>31</v>
      </c>
      <c r="F3113" t="s">
        <v>37</v>
      </c>
      <c r="G3113" t="s">
        <v>1578</v>
      </c>
      <c r="H3113" t="s">
        <v>1579</v>
      </c>
      <c r="I3113" t="s">
        <v>1580</v>
      </c>
      <c r="J3113" t="s">
        <v>32</v>
      </c>
      <c r="K3113" t="s">
        <v>41</v>
      </c>
      <c r="L3113" t="s">
        <v>7515</v>
      </c>
      <c r="M3113" s="4">
        <v>46023</v>
      </c>
      <c r="N3113" s="4">
        <v>46053</v>
      </c>
      <c r="O3113" t="s">
        <v>43</v>
      </c>
      <c r="P3113" t="s">
        <v>124</v>
      </c>
      <c r="Q3113" t="s">
        <v>125</v>
      </c>
      <c r="R3113" t="s">
        <v>124</v>
      </c>
      <c r="S3113" t="s">
        <v>125</v>
      </c>
      <c r="T3113" t="s">
        <v>41</v>
      </c>
      <c r="U3113" t="s">
        <v>46</v>
      </c>
      <c r="V3113" t="s">
        <v>47</v>
      </c>
      <c r="W3113" s="4">
        <v>46274</v>
      </c>
      <c r="X3113" t="s">
        <v>41</v>
      </c>
    </row>
    <row r="3114" spans="1:24">
      <c r="A3114" t="s">
        <v>7516</v>
      </c>
      <c r="B3114" t="s">
        <v>36</v>
      </c>
      <c r="C3114" s="4">
        <v>46023</v>
      </c>
      <c r="D3114" s="4">
        <v>46112</v>
      </c>
      <c r="E3114" t="s">
        <v>31</v>
      </c>
      <c r="F3114" t="s">
        <v>37</v>
      </c>
      <c r="G3114" t="s">
        <v>578</v>
      </c>
      <c r="H3114" t="s">
        <v>579</v>
      </c>
      <c r="I3114" t="s">
        <v>417</v>
      </c>
      <c r="J3114" t="s">
        <v>33</v>
      </c>
      <c r="K3114" t="s">
        <v>41</v>
      </c>
      <c r="L3114" t="s">
        <v>7517</v>
      </c>
      <c r="M3114" s="4">
        <v>46023</v>
      </c>
      <c r="N3114" s="4">
        <v>46053</v>
      </c>
      <c r="O3114" t="s">
        <v>43</v>
      </c>
      <c r="P3114" t="s">
        <v>60</v>
      </c>
      <c r="Q3114" t="s">
        <v>61</v>
      </c>
      <c r="R3114" t="s">
        <v>60</v>
      </c>
      <c r="S3114" t="s">
        <v>61</v>
      </c>
      <c r="T3114" t="s">
        <v>41</v>
      </c>
      <c r="U3114" t="s">
        <v>46</v>
      </c>
      <c r="V3114" t="s">
        <v>47</v>
      </c>
      <c r="W3114" s="4">
        <v>46274</v>
      </c>
      <c r="X3114" t="s">
        <v>41</v>
      </c>
    </row>
    <row r="3115" spans="1:24">
      <c r="A3115" t="s">
        <v>7518</v>
      </c>
      <c r="B3115" t="s">
        <v>36</v>
      </c>
      <c r="C3115" s="4">
        <v>46023</v>
      </c>
      <c r="D3115" s="4">
        <v>46112</v>
      </c>
      <c r="E3115" t="s">
        <v>31</v>
      </c>
      <c r="F3115" t="s">
        <v>37</v>
      </c>
      <c r="G3115" t="s">
        <v>297</v>
      </c>
      <c r="H3115" t="s">
        <v>147</v>
      </c>
      <c r="I3115" t="s">
        <v>298</v>
      </c>
      <c r="J3115" t="s">
        <v>33</v>
      </c>
      <c r="K3115" t="s">
        <v>41</v>
      </c>
      <c r="L3115" t="s">
        <v>7519</v>
      </c>
      <c r="M3115" s="4">
        <v>46023</v>
      </c>
      <c r="N3115" s="4">
        <v>46053</v>
      </c>
      <c r="O3115" t="s">
        <v>43</v>
      </c>
      <c r="P3115" t="s">
        <v>53</v>
      </c>
      <c r="Q3115" t="s">
        <v>54</v>
      </c>
      <c r="R3115" t="s">
        <v>53</v>
      </c>
      <c r="S3115" t="s">
        <v>54</v>
      </c>
      <c r="T3115" t="s">
        <v>41</v>
      </c>
      <c r="U3115" t="s">
        <v>46</v>
      </c>
      <c r="V3115" t="s">
        <v>47</v>
      </c>
      <c r="W3115" s="4">
        <v>46274</v>
      </c>
      <c r="X3115" t="s">
        <v>41</v>
      </c>
    </row>
    <row r="3116" spans="1:24">
      <c r="A3116" t="s">
        <v>7520</v>
      </c>
      <c r="B3116" t="s">
        <v>36</v>
      </c>
      <c r="C3116" s="4">
        <v>46023</v>
      </c>
      <c r="D3116" s="4">
        <v>46112</v>
      </c>
      <c r="E3116" t="s">
        <v>31</v>
      </c>
      <c r="F3116" t="s">
        <v>37</v>
      </c>
      <c r="G3116" t="s">
        <v>3079</v>
      </c>
      <c r="H3116" t="s">
        <v>367</v>
      </c>
      <c r="I3116" t="s">
        <v>1898</v>
      </c>
      <c r="J3116" t="s">
        <v>32</v>
      </c>
      <c r="K3116" t="s">
        <v>41</v>
      </c>
      <c r="L3116" t="s">
        <v>7521</v>
      </c>
      <c r="M3116" s="4">
        <v>46023</v>
      </c>
      <c r="N3116" s="4">
        <v>46053</v>
      </c>
      <c r="O3116" t="s">
        <v>43</v>
      </c>
      <c r="P3116" t="s">
        <v>107</v>
      </c>
      <c r="Q3116" t="s">
        <v>108</v>
      </c>
      <c r="R3116" t="s">
        <v>107</v>
      </c>
      <c r="S3116" t="s">
        <v>108</v>
      </c>
      <c r="T3116" t="s">
        <v>41</v>
      </c>
      <c r="U3116" t="s">
        <v>46</v>
      </c>
      <c r="V3116" t="s">
        <v>47</v>
      </c>
      <c r="W3116" s="4">
        <v>46274</v>
      </c>
      <c r="X3116" t="s">
        <v>41</v>
      </c>
    </row>
    <row r="3117" spans="1:24">
      <c r="A3117" t="s">
        <v>7522</v>
      </c>
      <c r="B3117" t="s">
        <v>36</v>
      </c>
      <c r="C3117" s="4">
        <v>46023</v>
      </c>
      <c r="D3117" s="4">
        <v>46112</v>
      </c>
      <c r="E3117" t="s">
        <v>31</v>
      </c>
      <c r="F3117" t="s">
        <v>37</v>
      </c>
      <c r="G3117" t="s">
        <v>2342</v>
      </c>
      <c r="H3117" t="s">
        <v>1268</v>
      </c>
      <c r="I3117" t="s">
        <v>95</v>
      </c>
      <c r="J3117" t="s">
        <v>33</v>
      </c>
      <c r="K3117" t="s">
        <v>41</v>
      </c>
      <c r="L3117" t="s">
        <v>7523</v>
      </c>
      <c r="M3117" s="4">
        <v>46023</v>
      </c>
      <c r="N3117" s="4">
        <v>46053</v>
      </c>
      <c r="O3117" t="s">
        <v>43</v>
      </c>
      <c r="P3117" t="s">
        <v>160</v>
      </c>
      <c r="Q3117" t="s">
        <v>161</v>
      </c>
      <c r="R3117" t="s">
        <v>160</v>
      </c>
      <c r="S3117" t="s">
        <v>161</v>
      </c>
      <c r="T3117" t="s">
        <v>41</v>
      </c>
      <c r="U3117" t="s">
        <v>46</v>
      </c>
      <c r="V3117" t="s">
        <v>47</v>
      </c>
      <c r="W3117" s="4">
        <v>46274</v>
      </c>
      <c r="X3117" t="s">
        <v>41</v>
      </c>
    </row>
    <row r="3118" spans="1:24">
      <c r="A3118" t="s">
        <v>7524</v>
      </c>
      <c r="B3118" t="s">
        <v>36</v>
      </c>
      <c r="C3118" s="4">
        <v>46023</v>
      </c>
      <c r="D3118" s="4">
        <v>46112</v>
      </c>
      <c r="E3118" t="s">
        <v>31</v>
      </c>
      <c r="F3118" t="s">
        <v>37</v>
      </c>
      <c r="G3118" t="s">
        <v>540</v>
      </c>
      <c r="H3118" t="s">
        <v>173</v>
      </c>
      <c r="I3118" t="s">
        <v>480</v>
      </c>
      <c r="J3118" t="s">
        <v>32</v>
      </c>
      <c r="K3118" t="s">
        <v>41</v>
      </c>
      <c r="L3118" t="s">
        <v>7525</v>
      </c>
      <c r="M3118" s="4">
        <v>46023</v>
      </c>
      <c r="N3118" s="4">
        <v>46053</v>
      </c>
      <c r="O3118" t="s">
        <v>43</v>
      </c>
      <c r="P3118" t="s">
        <v>53</v>
      </c>
      <c r="Q3118" t="s">
        <v>54</v>
      </c>
      <c r="R3118" t="s">
        <v>53</v>
      </c>
      <c r="S3118" t="s">
        <v>54</v>
      </c>
      <c r="T3118" t="s">
        <v>41</v>
      </c>
      <c r="U3118" t="s">
        <v>46</v>
      </c>
      <c r="V3118" t="s">
        <v>47</v>
      </c>
      <c r="W3118" s="4">
        <v>46274</v>
      </c>
      <c r="X3118" t="s">
        <v>41</v>
      </c>
    </row>
    <row r="3119" spans="1:24">
      <c r="A3119" t="s">
        <v>7526</v>
      </c>
      <c r="B3119" t="s">
        <v>36</v>
      </c>
      <c r="C3119" s="4">
        <v>46023</v>
      </c>
      <c r="D3119" s="4">
        <v>46112</v>
      </c>
      <c r="E3119" t="s">
        <v>31</v>
      </c>
      <c r="F3119" t="s">
        <v>37</v>
      </c>
      <c r="G3119" t="s">
        <v>2956</v>
      </c>
      <c r="H3119" t="s">
        <v>1572</v>
      </c>
      <c r="I3119" t="s">
        <v>284</v>
      </c>
      <c r="J3119" t="s">
        <v>33</v>
      </c>
      <c r="K3119" t="s">
        <v>41</v>
      </c>
      <c r="L3119" t="s">
        <v>7527</v>
      </c>
      <c r="M3119" s="4">
        <v>46023</v>
      </c>
      <c r="N3119" s="4">
        <v>46053</v>
      </c>
      <c r="O3119" t="s">
        <v>43</v>
      </c>
      <c r="P3119" t="s">
        <v>436</v>
      </c>
      <c r="Q3119" t="s">
        <v>437</v>
      </c>
      <c r="R3119" t="s">
        <v>436</v>
      </c>
      <c r="S3119" t="s">
        <v>437</v>
      </c>
      <c r="T3119" t="s">
        <v>41</v>
      </c>
      <c r="U3119" t="s">
        <v>46</v>
      </c>
      <c r="V3119" t="s">
        <v>47</v>
      </c>
      <c r="W3119" s="4">
        <v>46274</v>
      </c>
      <c r="X3119" t="s">
        <v>41</v>
      </c>
    </row>
    <row r="3120" spans="1:24">
      <c r="A3120" t="s">
        <v>7528</v>
      </c>
      <c r="B3120" t="s">
        <v>36</v>
      </c>
      <c r="C3120" s="4">
        <v>46023</v>
      </c>
      <c r="D3120" s="4">
        <v>46112</v>
      </c>
      <c r="E3120" t="s">
        <v>31</v>
      </c>
      <c r="F3120" t="s">
        <v>37</v>
      </c>
      <c r="G3120" t="s">
        <v>1511</v>
      </c>
      <c r="H3120" t="s">
        <v>51</v>
      </c>
      <c r="I3120" t="s">
        <v>91</v>
      </c>
      <c r="J3120" t="s">
        <v>33</v>
      </c>
      <c r="K3120" t="s">
        <v>41</v>
      </c>
      <c r="L3120" t="s">
        <v>7529</v>
      </c>
      <c r="M3120" s="4">
        <v>46023</v>
      </c>
      <c r="N3120" s="4">
        <v>46053</v>
      </c>
      <c r="O3120" t="s">
        <v>43</v>
      </c>
      <c r="P3120" t="s">
        <v>124</v>
      </c>
      <c r="Q3120" t="s">
        <v>125</v>
      </c>
      <c r="R3120" t="s">
        <v>124</v>
      </c>
      <c r="S3120" t="s">
        <v>125</v>
      </c>
      <c r="T3120" t="s">
        <v>41</v>
      </c>
      <c r="U3120" t="s">
        <v>46</v>
      </c>
      <c r="V3120" t="s">
        <v>47</v>
      </c>
      <c r="W3120" s="4">
        <v>46274</v>
      </c>
      <c r="X3120" t="s">
        <v>41</v>
      </c>
    </row>
    <row r="3121" spans="1:24">
      <c r="A3121" t="s">
        <v>7530</v>
      </c>
      <c r="B3121" t="s">
        <v>36</v>
      </c>
      <c r="C3121" s="4">
        <v>46023</v>
      </c>
      <c r="D3121" s="4">
        <v>46112</v>
      </c>
      <c r="E3121" t="s">
        <v>31</v>
      </c>
      <c r="F3121" t="s">
        <v>37</v>
      </c>
      <c r="G3121" t="s">
        <v>167</v>
      </c>
      <c r="H3121" t="s">
        <v>99</v>
      </c>
      <c r="I3121" t="s">
        <v>168</v>
      </c>
      <c r="J3121" t="s">
        <v>32</v>
      </c>
      <c r="K3121" t="s">
        <v>41</v>
      </c>
      <c r="L3121" t="s">
        <v>7531</v>
      </c>
      <c r="M3121" s="4">
        <v>46023</v>
      </c>
      <c r="N3121" s="4">
        <v>46053</v>
      </c>
      <c r="O3121" t="s">
        <v>43</v>
      </c>
      <c r="P3121" t="s">
        <v>124</v>
      </c>
      <c r="Q3121" t="s">
        <v>125</v>
      </c>
      <c r="R3121" t="s">
        <v>124</v>
      </c>
      <c r="S3121" t="s">
        <v>125</v>
      </c>
      <c r="T3121" t="s">
        <v>41</v>
      </c>
      <c r="U3121" t="s">
        <v>46</v>
      </c>
      <c r="V3121" t="s">
        <v>47</v>
      </c>
      <c r="W3121" s="4">
        <v>46274</v>
      </c>
      <c r="X3121" t="s">
        <v>41</v>
      </c>
    </row>
    <row r="3122" spans="1:24">
      <c r="A3122" t="s">
        <v>7532</v>
      </c>
      <c r="B3122" t="s">
        <v>36</v>
      </c>
      <c r="C3122" s="4">
        <v>46023</v>
      </c>
      <c r="D3122" s="4">
        <v>46112</v>
      </c>
      <c r="E3122" t="s">
        <v>31</v>
      </c>
      <c r="F3122" t="s">
        <v>37</v>
      </c>
      <c r="G3122" t="s">
        <v>2890</v>
      </c>
      <c r="H3122" t="s">
        <v>2891</v>
      </c>
      <c r="I3122" t="s">
        <v>2892</v>
      </c>
      <c r="J3122" t="s">
        <v>33</v>
      </c>
      <c r="K3122" t="s">
        <v>41</v>
      </c>
      <c r="L3122" t="s">
        <v>7533</v>
      </c>
      <c r="M3122" s="4">
        <v>46023</v>
      </c>
      <c r="N3122" s="4">
        <v>46053</v>
      </c>
      <c r="O3122" t="s">
        <v>43</v>
      </c>
      <c r="P3122" t="s">
        <v>124</v>
      </c>
      <c r="Q3122" t="s">
        <v>125</v>
      </c>
      <c r="R3122" t="s">
        <v>124</v>
      </c>
      <c r="S3122" t="s">
        <v>125</v>
      </c>
      <c r="T3122" t="s">
        <v>41</v>
      </c>
      <c r="U3122" t="s">
        <v>46</v>
      </c>
      <c r="V3122" t="s">
        <v>47</v>
      </c>
      <c r="W3122" s="4">
        <v>46274</v>
      </c>
      <c r="X3122" t="s">
        <v>41</v>
      </c>
    </row>
    <row r="3123" spans="1:24">
      <c r="A3123" t="s">
        <v>7534</v>
      </c>
      <c r="B3123" t="s">
        <v>36</v>
      </c>
      <c r="C3123" s="4">
        <v>46023</v>
      </c>
      <c r="D3123" s="4">
        <v>46112</v>
      </c>
      <c r="E3123" t="s">
        <v>31</v>
      </c>
      <c r="F3123" t="s">
        <v>37</v>
      </c>
      <c r="G3123" t="s">
        <v>740</v>
      </c>
      <c r="H3123" t="s">
        <v>95</v>
      </c>
      <c r="I3123" t="s">
        <v>239</v>
      </c>
      <c r="J3123" t="s">
        <v>32</v>
      </c>
      <c r="K3123" t="s">
        <v>41</v>
      </c>
      <c r="L3123" t="s">
        <v>7535</v>
      </c>
      <c r="M3123" s="4">
        <v>46023</v>
      </c>
      <c r="N3123" s="4">
        <v>46053</v>
      </c>
      <c r="O3123" t="s">
        <v>43</v>
      </c>
      <c r="P3123" t="s">
        <v>124</v>
      </c>
      <c r="Q3123" t="s">
        <v>125</v>
      </c>
      <c r="R3123" t="s">
        <v>124</v>
      </c>
      <c r="S3123" t="s">
        <v>125</v>
      </c>
      <c r="T3123" t="s">
        <v>41</v>
      </c>
      <c r="U3123" t="s">
        <v>46</v>
      </c>
      <c r="V3123" t="s">
        <v>47</v>
      </c>
      <c r="W3123" s="4">
        <v>46274</v>
      </c>
      <c r="X3123" t="s">
        <v>41</v>
      </c>
    </row>
    <row r="3124" spans="1:24">
      <c r="A3124" t="s">
        <v>7536</v>
      </c>
      <c r="B3124" t="s">
        <v>36</v>
      </c>
      <c r="C3124" s="4">
        <v>46023</v>
      </c>
      <c r="D3124" s="4">
        <v>46112</v>
      </c>
      <c r="E3124" t="s">
        <v>31</v>
      </c>
      <c r="F3124" t="s">
        <v>37</v>
      </c>
      <c r="G3124" t="s">
        <v>682</v>
      </c>
      <c r="H3124" t="s">
        <v>683</v>
      </c>
      <c r="I3124" t="s">
        <v>91</v>
      </c>
      <c r="J3124" t="s">
        <v>33</v>
      </c>
      <c r="K3124" t="s">
        <v>41</v>
      </c>
      <c r="L3124" t="s">
        <v>7537</v>
      </c>
      <c r="M3124" s="4">
        <v>46023</v>
      </c>
      <c r="N3124" s="4">
        <v>46053</v>
      </c>
      <c r="O3124" t="s">
        <v>43</v>
      </c>
      <c r="P3124" t="s">
        <v>124</v>
      </c>
      <c r="Q3124" t="s">
        <v>125</v>
      </c>
      <c r="R3124" t="s">
        <v>124</v>
      </c>
      <c r="S3124" t="s">
        <v>125</v>
      </c>
      <c r="T3124" t="s">
        <v>41</v>
      </c>
      <c r="U3124" t="s">
        <v>46</v>
      </c>
      <c r="V3124" t="s">
        <v>47</v>
      </c>
      <c r="W3124" s="4">
        <v>46274</v>
      </c>
      <c r="X3124" t="s">
        <v>41</v>
      </c>
    </row>
    <row r="3125" spans="1:24">
      <c r="A3125" t="s">
        <v>7538</v>
      </c>
      <c r="B3125" t="s">
        <v>36</v>
      </c>
      <c r="C3125" s="4">
        <v>46023</v>
      </c>
      <c r="D3125" s="4">
        <v>46112</v>
      </c>
      <c r="E3125" t="s">
        <v>31</v>
      </c>
      <c r="F3125" t="s">
        <v>37</v>
      </c>
      <c r="G3125" t="s">
        <v>1930</v>
      </c>
      <c r="H3125" t="s">
        <v>584</v>
      </c>
      <c r="I3125" t="s">
        <v>353</v>
      </c>
      <c r="J3125" t="s">
        <v>33</v>
      </c>
      <c r="K3125" t="s">
        <v>41</v>
      </c>
      <c r="L3125" t="s">
        <v>7539</v>
      </c>
      <c r="M3125" s="4">
        <v>46054</v>
      </c>
      <c r="N3125" s="4">
        <v>46081</v>
      </c>
      <c r="O3125" t="s">
        <v>43</v>
      </c>
      <c r="P3125" t="s">
        <v>1932</v>
      </c>
      <c r="Q3125" t="s">
        <v>1933</v>
      </c>
      <c r="R3125" t="s">
        <v>1932</v>
      </c>
      <c r="S3125" t="s">
        <v>1933</v>
      </c>
      <c r="T3125" t="s">
        <v>41</v>
      </c>
      <c r="U3125" t="s">
        <v>46</v>
      </c>
      <c r="V3125" t="s">
        <v>47</v>
      </c>
      <c r="W3125" s="4">
        <v>46274</v>
      </c>
      <c r="X3125" t="s">
        <v>41</v>
      </c>
    </row>
    <row r="3126" spans="1:24">
      <c r="A3126" t="s">
        <v>7540</v>
      </c>
      <c r="B3126" t="s">
        <v>36</v>
      </c>
      <c r="C3126" s="4">
        <v>46023</v>
      </c>
      <c r="D3126" s="4">
        <v>46112</v>
      </c>
      <c r="E3126" t="s">
        <v>31</v>
      </c>
      <c r="F3126" t="s">
        <v>37</v>
      </c>
      <c r="G3126" t="s">
        <v>2221</v>
      </c>
      <c r="H3126" t="s">
        <v>203</v>
      </c>
      <c r="I3126" t="s">
        <v>2222</v>
      </c>
      <c r="J3126" t="s">
        <v>33</v>
      </c>
      <c r="K3126" t="s">
        <v>41</v>
      </c>
      <c r="L3126" t="s">
        <v>7541</v>
      </c>
      <c r="M3126" s="4">
        <v>46054</v>
      </c>
      <c r="N3126" s="4">
        <v>46081</v>
      </c>
      <c r="O3126" t="s">
        <v>43</v>
      </c>
      <c r="P3126" t="s">
        <v>44</v>
      </c>
      <c r="Q3126" t="s">
        <v>45</v>
      </c>
      <c r="R3126" t="s">
        <v>44</v>
      </c>
      <c r="S3126" t="s">
        <v>45</v>
      </c>
      <c r="T3126" t="s">
        <v>41</v>
      </c>
      <c r="U3126" t="s">
        <v>46</v>
      </c>
      <c r="V3126" t="s">
        <v>47</v>
      </c>
      <c r="W3126" s="4">
        <v>46274</v>
      </c>
      <c r="X3126" t="s">
        <v>41</v>
      </c>
    </row>
    <row r="3127" spans="1:24">
      <c r="A3127" t="s">
        <v>7542</v>
      </c>
      <c r="B3127" t="s">
        <v>36</v>
      </c>
      <c r="C3127" s="4">
        <v>46023</v>
      </c>
      <c r="D3127" s="4">
        <v>46112</v>
      </c>
      <c r="E3127" t="s">
        <v>31</v>
      </c>
      <c r="F3127" t="s">
        <v>37</v>
      </c>
      <c r="G3127" t="s">
        <v>1962</v>
      </c>
      <c r="H3127" t="s">
        <v>118</v>
      </c>
      <c r="I3127" t="s">
        <v>421</v>
      </c>
      <c r="J3127" t="s">
        <v>32</v>
      </c>
      <c r="K3127" t="s">
        <v>41</v>
      </c>
      <c r="L3127" t="s">
        <v>7543</v>
      </c>
      <c r="M3127" s="4">
        <v>46054</v>
      </c>
      <c r="N3127" s="4">
        <v>46081</v>
      </c>
      <c r="O3127" t="s">
        <v>43</v>
      </c>
      <c r="P3127" t="s">
        <v>53</v>
      </c>
      <c r="Q3127" t="s">
        <v>54</v>
      </c>
      <c r="R3127" t="s">
        <v>53</v>
      </c>
      <c r="S3127" t="s">
        <v>54</v>
      </c>
      <c r="T3127" t="s">
        <v>41</v>
      </c>
      <c r="U3127" t="s">
        <v>46</v>
      </c>
      <c r="V3127" t="s">
        <v>47</v>
      </c>
      <c r="W3127" s="4">
        <v>46274</v>
      </c>
      <c r="X3127" t="s">
        <v>41</v>
      </c>
    </row>
    <row r="3128" spans="1:24">
      <c r="A3128" t="s">
        <v>7544</v>
      </c>
      <c r="B3128" t="s">
        <v>36</v>
      </c>
      <c r="C3128" s="4">
        <v>46023</v>
      </c>
      <c r="D3128" s="4">
        <v>46112</v>
      </c>
      <c r="E3128" t="s">
        <v>31</v>
      </c>
      <c r="F3128" t="s">
        <v>37</v>
      </c>
      <c r="G3128" t="s">
        <v>736</v>
      </c>
      <c r="H3128" t="s">
        <v>662</v>
      </c>
      <c r="I3128" t="s">
        <v>185</v>
      </c>
      <c r="J3128" t="s">
        <v>33</v>
      </c>
      <c r="K3128" t="s">
        <v>41</v>
      </c>
      <c r="L3128" t="s">
        <v>7545</v>
      </c>
      <c r="M3128" s="4">
        <v>46054</v>
      </c>
      <c r="N3128" s="4">
        <v>46081</v>
      </c>
      <c r="O3128" t="s">
        <v>43</v>
      </c>
      <c r="P3128" t="s">
        <v>53</v>
      </c>
      <c r="Q3128" t="s">
        <v>54</v>
      </c>
      <c r="R3128" t="s">
        <v>53</v>
      </c>
      <c r="S3128" t="s">
        <v>54</v>
      </c>
      <c r="T3128" t="s">
        <v>41</v>
      </c>
      <c r="U3128" t="s">
        <v>46</v>
      </c>
      <c r="V3128" t="s">
        <v>47</v>
      </c>
      <c r="W3128" s="4">
        <v>46274</v>
      </c>
      <c r="X3128" t="s">
        <v>41</v>
      </c>
    </row>
    <row r="3129" spans="1:24">
      <c r="A3129" t="s">
        <v>7546</v>
      </c>
      <c r="B3129" t="s">
        <v>36</v>
      </c>
      <c r="C3129" s="4">
        <v>46023</v>
      </c>
      <c r="D3129" s="4">
        <v>46112</v>
      </c>
      <c r="E3129" t="s">
        <v>31</v>
      </c>
      <c r="F3129" t="s">
        <v>37</v>
      </c>
      <c r="G3129" t="s">
        <v>403</v>
      </c>
      <c r="H3129" t="s">
        <v>91</v>
      </c>
      <c r="I3129" t="s">
        <v>158</v>
      </c>
      <c r="J3129" t="s">
        <v>33</v>
      </c>
      <c r="K3129" t="s">
        <v>41</v>
      </c>
      <c r="L3129" t="s">
        <v>7547</v>
      </c>
      <c r="M3129" s="4">
        <v>46054</v>
      </c>
      <c r="N3129" s="4">
        <v>46081</v>
      </c>
      <c r="O3129" t="s">
        <v>43</v>
      </c>
      <c r="P3129" t="s">
        <v>113</v>
      </c>
      <c r="Q3129" t="s">
        <v>114</v>
      </c>
      <c r="R3129" t="s">
        <v>113</v>
      </c>
      <c r="S3129" t="s">
        <v>114</v>
      </c>
      <c r="T3129" t="s">
        <v>41</v>
      </c>
      <c r="U3129" t="s">
        <v>46</v>
      </c>
      <c r="V3129" t="s">
        <v>47</v>
      </c>
      <c r="W3129" s="4">
        <v>46274</v>
      </c>
      <c r="X3129" t="s">
        <v>41</v>
      </c>
    </row>
    <row r="3130" spans="1:24">
      <c r="A3130" t="s">
        <v>7548</v>
      </c>
      <c r="B3130" t="s">
        <v>36</v>
      </c>
      <c r="C3130" s="4">
        <v>46023</v>
      </c>
      <c r="D3130" s="4">
        <v>46112</v>
      </c>
      <c r="E3130" t="s">
        <v>31</v>
      </c>
      <c r="F3130" t="s">
        <v>37</v>
      </c>
      <c r="G3130" t="s">
        <v>2726</v>
      </c>
      <c r="H3130" t="s">
        <v>91</v>
      </c>
      <c r="I3130" t="s">
        <v>388</v>
      </c>
      <c r="J3130" t="s">
        <v>32</v>
      </c>
      <c r="K3130" t="s">
        <v>41</v>
      </c>
      <c r="L3130" t="s">
        <v>7549</v>
      </c>
      <c r="M3130" s="4">
        <v>46054</v>
      </c>
      <c r="N3130" s="4">
        <v>46081</v>
      </c>
      <c r="O3130" t="s">
        <v>43</v>
      </c>
      <c r="P3130" t="s">
        <v>142</v>
      </c>
      <c r="Q3130" t="s">
        <v>143</v>
      </c>
      <c r="R3130" t="s">
        <v>142</v>
      </c>
      <c r="S3130" t="s">
        <v>143</v>
      </c>
      <c r="T3130" t="s">
        <v>41</v>
      </c>
      <c r="U3130" t="s">
        <v>46</v>
      </c>
      <c r="V3130" t="s">
        <v>47</v>
      </c>
      <c r="W3130" s="4">
        <v>46274</v>
      </c>
      <c r="X3130" t="s">
        <v>41</v>
      </c>
    </row>
    <row r="3131" spans="1:24">
      <c r="A3131" t="s">
        <v>7550</v>
      </c>
      <c r="B3131" t="s">
        <v>36</v>
      </c>
      <c r="C3131" s="4">
        <v>46023</v>
      </c>
      <c r="D3131" s="4">
        <v>46112</v>
      </c>
      <c r="E3131" t="s">
        <v>31</v>
      </c>
      <c r="F3131" t="s">
        <v>37</v>
      </c>
      <c r="G3131" t="s">
        <v>1325</v>
      </c>
      <c r="H3131" t="s">
        <v>95</v>
      </c>
      <c r="I3131" t="s">
        <v>1554</v>
      </c>
      <c r="J3131" t="s">
        <v>32</v>
      </c>
      <c r="K3131" t="s">
        <v>41</v>
      </c>
      <c r="L3131" t="s">
        <v>7551</v>
      </c>
      <c r="M3131" s="4">
        <v>46054</v>
      </c>
      <c r="N3131" s="4">
        <v>46081</v>
      </c>
      <c r="O3131" t="s">
        <v>43</v>
      </c>
      <c r="P3131" t="s">
        <v>124</v>
      </c>
      <c r="Q3131" t="s">
        <v>125</v>
      </c>
      <c r="R3131" t="s">
        <v>124</v>
      </c>
      <c r="S3131" t="s">
        <v>125</v>
      </c>
      <c r="T3131" t="s">
        <v>41</v>
      </c>
      <c r="U3131" t="s">
        <v>46</v>
      </c>
      <c r="V3131" t="s">
        <v>47</v>
      </c>
      <c r="W3131" s="4">
        <v>46274</v>
      </c>
      <c r="X3131" t="s">
        <v>41</v>
      </c>
    </row>
    <row r="3132" spans="1:24">
      <c r="A3132" t="s">
        <v>7552</v>
      </c>
      <c r="B3132" t="s">
        <v>36</v>
      </c>
      <c r="C3132" s="4">
        <v>46023</v>
      </c>
      <c r="D3132" s="4">
        <v>46112</v>
      </c>
      <c r="E3132" t="s">
        <v>31</v>
      </c>
      <c r="F3132" t="s">
        <v>37</v>
      </c>
      <c r="G3132" t="s">
        <v>555</v>
      </c>
      <c r="H3132" t="s">
        <v>556</v>
      </c>
      <c r="I3132" t="s">
        <v>367</v>
      </c>
      <c r="J3132" t="s">
        <v>33</v>
      </c>
      <c r="K3132" t="s">
        <v>41</v>
      </c>
      <c r="L3132" t="s">
        <v>7553</v>
      </c>
      <c r="M3132" s="4">
        <v>46054</v>
      </c>
      <c r="N3132" s="4">
        <v>46081</v>
      </c>
      <c r="O3132" t="s">
        <v>43</v>
      </c>
      <c r="P3132" t="s">
        <v>113</v>
      </c>
      <c r="Q3132" t="s">
        <v>114</v>
      </c>
      <c r="R3132" t="s">
        <v>113</v>
      </c>
      <c r="S3132" t="s">
        <v>114</v>
      </c>
      <c r="T3132" t="s">
        <v>41</v>
      </c>
      <c r="U3132" t="s">
        <v>46</v>
      </c>
      <c r="V3132" t="s">
        <v>47</v>
      </c>
      <c r="W3132" s="4">
        <v>46274</v>
      </c>
      <c r="X3132" t="s">
        <v>41</v>
      </c>
    </row>
    <row r="3133" spans="1:24">
      <c r="A3133" t="s">
        <v>7554</v>
      </c>
      <c r="B3133" t="s">
        <v>36</v>
      </c>
      <c r="C3133" s="4">
        <v>46023</v>
      </c>
      <c r="D3133" s="4">
        <v>46112</v>
      </c>
      <c r="E3133" t="s">
        <v>31</v>
      </c>
      <c r="F3133" t="s">
        <v>37</v>
      </c>
      <c r="G3133" t="s">
        <v>1264</v>
      </c>
      <c r="H3133" t="s">
        <v>325</v>
      </c>
      <c r="I3133" t="s">
        <v>325</v>
      </c>
      <c r="J3133" t="s">
        <v>32</v>
      </c>
      <c r="K3133" t="s">
        <v>41</v>
      </c>
      <c r="L3133" t="s">
        <v>7555</v>
      </c>
      <c r="M3133" s="4">
        <v>46054</v>
      </c>
      <c r="N3133" s="4">
        <v>46081</v>
      </c>
      <c r="O3133" t="s">
        <v>43</v>
      </c>
      <c r="P3133" t="s">
        <v>60</v>
      </c>
      <c r="Q3133" t="s">
        <v>61</v>
      </c>
      <c r="R3133" t="s">
        <v>60</v>
      </c>
      <c r="S3133" t="s">
        <v>61</v>
      </c>
      <c r="T3133" t="s">
        <v>41</v>
      </c>
      <c r="U3133" t="s">
        <v>46</v>
      </c>
      <c r="V3133" t="s">
        <v>47</v>
      </c>
      <c r="W3133" s="4">
        <v>46274</v>
      </c>
      <c r="X3133" t="s">
        <v>41</v>
      </c>
    </row>
    <row r="3134" spans="1:24">
      <c r="A3134" t="s">
        <v>7556</v>
      </c>
      <c r="B3134" t="s">
        <v>36</v>
      </c>
      <c r="C3134" s="4">
        <v>46023</v>
      </c>
      <c r="D3134" s="4">
        <v>46112</v>
      </c>
      <c r="E3134" t="s">
        <v>31</v>
      </c>
      <c r="F3134" t="s">
        <v>37</v>
      </c>
      <c r="G3134" t="s">
        <v>2342</v>
      </c>
      <c r="H3134" t="s">
        <v>1268</v>
      </c>
      <c r="I3134" t="s">
        <v>95</v>
      </c>
      <c r="J3134" t="s">
        <v>33</v>
      </c>
      <c r="K3134" t="s">
        <v>41</v>
      </c>
      <c r="L3134" t="s">
        <v>7557</v>
      </c>
      <c r="M3134" s="4">
        <v>46054</v>
      </c>
      <c r="N3134" s="4">
        <v>46081</v>
      </c>
      <c r="O3134" t="s">
        <v>43</v>
      </c>
      <c r="P3134" t="s">
        <v>160</v>
      </c>
      <c r="Q3134" t="s">
        <v>161</v>
      </c>
      <c r="R3134" t="s">
        <v>160</v>
      </c>
      <c r="S3134" t="s">
        <v>161</v>
      </c>
      <c r="T3134" t="s">
        <v>41</v>
      </c>
      <c r="U3134" t="s">
        <v>46</v>
      </c>
      <c r="V3134" t="s">
        <v>47</v>
      </c>
      <c r="W3134" s="4">
        <v>46274</v>
      </c>
      <c r="X3134" t="s">
        <v>41</v>
      </c>
    </row>
    <row r="3135" spans="1:24">
      <c r="A3135" t="s">
        <v>7558</v>
      </c>
      <c r="B3135" t="s">
        <v>36</v>
      </c>
      <c r="C3135" s="4">
        <v>46023</v>
      </c>
      <c r="D3135" s="4">
        <v>46112</v>
      </c>
      <c r="E3135" t="s">
        <v>31</v>
      </c>
      <c r="F3135" t="s">
        <v>37</v>
      </c>
      <c r="G3135" t="s">
        <v>3095</v>
      </c>
      <c r="H3135" t="s">
        <v>325</v>
      </c>
      <c r="I3135" t="s">
        <v>953</v>
      </c>
      <c r="J3135" t="s">
        <v>33</v>
      </c>
      <c r="K3135" t="s">
        <v>41</v>
      </c>
      <c r="L3135" t="s">
        <v>7559</v>
      </c>
      <c r="M3135" s="4">
        <v>46054</v>
      </c>
      <c r="N3135" s="4">
        <v>46081</v>
      </c>
      <c r="O3135" t="s">
        <v>43</v>
      </c>
      <c r="P3135" t="s">
        <v>44</v>
      </c>
      <c r="Q3135" t="s">
        <v>45</v>
      </c>
      <c r="R3135" t="s">
        <v>44</v>
      </c>
      <c r="S3135" t="s">
        <v>45</v>
      </c>
      <c r="T3135" t="s">
        <v>41</v>
      </c>
      <c r="U3135" t="s">
        <v>46</v>
      </c>
      <c r="V3135" t="s">
        <v>47</v>
      </c>
      <c r="W3135" s="4">
        <v>46274</v>
      </c>
      <c r="X3135" t="s">
        <v>41</v>
      </c>
    </row>
    <row r="3136" spans="1:24">
      <c r="A3136" t="s">
        <v>7560</v>
      </c>
      <c r="B3136" t="s">
        <v>36</v>
      </c>
      <c r="C3136" s="4">
        <v>46023</v>
      </c>
      <c r="D3136" s="4">
        <v>46112</v>
      </c>
      <c r="E3136" t="s">
        <v>31</v>
      </c>
      <c r="F3136" t="s">
        <v>37</v>
      </c>
      <c r="G3136" t="s">
        <v>6555</v>
      </c>
      <c r="H3136" t="s">
        <v>6556</v>
      </c>
      <c r="I3136" t="s">
        <v>4663</v>
      </c>
      <c r="J3136" t="s">
        <v>32</v>
      </c>
      <c r="K3136" t="s">
        <v>41</v>
      </c>
      <c r="L3136" t="s">
        <v>7561</v>
      </c>
      <c r="M3136" s="4">
        <v>46054</v>
      </c>
      <c r="N3136" s="4">
        <v>46081</v>
      </c>
      <c r="O3136" t="s">
        <v>43</v>
      </c>
      <c r="P3136" t="s">
        <v>187</v>
      </c>
      <c r="Q3136" t="s">
        <v>188</v>
      </c>
      <c r="R3136" t="s">
        <v>187</v>
      </c>
      <c r="S3136" t="s">
        <v>188</v>
      </c>
      <c r="T3136" t="s">
        <v>41</v>
      </c>
      <c r="U3136" t="s">
        <v>46</v>
      </c>
      <c r="V3136" t="s">
        <v>47</v>
      </c>
      <c r="W3136" s="4">
        <v>46274</v>
      </c>
      <c r="X3136" t="s">
        <v>41</v>
      </c>
    </row>
    <row r="3137" spans="1:24">
      <c r="A3137" t="s">
        <v>7562</v>
      </c>
      <c r="B3137" t="s">
        <v>36</v>
      </c>
      <c r="C3137" s="4">
        <v>46023</v>
      </c>
      <c r="D3137" s="4">
        <v>46112</v>
      </c>
      <c r="E3137" t="s">
        <v>31</v>
      </c>
      <c r="F3137" t="s">
        <v>37</v>
      </c>
      <c r="G3137" t="s">
        <v>223</v>
      </c>
      <c r="H3137" t="s">
        <v>224</v>
      </c>
      <c r="I3137" t="s">
        <v>225</v>
      </c>
      <c r="J3137" t="s">
        <v>32</v>
      </c>
      <c r="K3137" t="s">
        <v>41</v>
      </c>
      <c r="L3137" t="s">
        <v>7563</v>
      </c>
      <c r="M3137" s="4">
        <v>46054</v>
      </c>
      <c r="N3137" s="4">
        <v>46081</v>
      </c>
      <c r="O3137" t="s">
        <v>43</v>
      </c>
      <c r="P3137" t="s">
        <v>142</v>
      </c>
      <c r="Q3137" t="s">
        <v>143</v>
      </c>
      <c r="R3137" t="s">
        <v>142</v>
      </c>
      <c r="S3137" t="s">
        <v>143</v>
      </c>
      <c r="T3137" t="s">
        <v>41</v>
      </c>
      <c r="U3137" t="s">
        <v>46</v>
      </c>
      <c r="V3137" t="s">
        <v>47</v>
      </c>
      <c r="W3137" s="4">
        <v>46274</v>
      </c>
      <c r="X3137" t="s">
        <v>41</v>
      </c>
    </row>
    <row r="3138" spans="1:24">
      <c r="A3138" t="s">
        <v>7564</v>
      </c>
      <c r="B3138" t="s">
        <v>36</v>
      </c>
      <c r="C3138" s="4">
        <v>46023</v>
      </c>
      <c r="D3138" s="4">
        <v>46112</v>
      </c>
      <c r="E3138" t="s">
        <v>31</v>
      </c>
      <c r="F3138" t="s">
        <v>37</v>
      </c>
      <c r="G3138" t="s">
        <v>212</v>
      </c>
      <c r="H3138" t="s">
        <v>122</v>
      </c>
      <c r="I3138" t="s">
        <v>213</v>
      </c>
      <c r="J3138" t="s">
        <v>32</v>
      </c>
      <c r="K3138" t="s">
        <v>41</v>
      </c>
      <c r="L3138" t="s">
        <v>7565</v>
      </c>
      <c r="M3138" s="4">
        <v>46054</v>
      </c>
      <c r="N3138" s="4">
        <v>46081</v>
      </c>
      <c r="O3138" t="s">
        <v>43</v>
      </c>
      <c r="P3138" t="s">
        <v>53</v>
      </c>
      <c r="Q3138" t="s">
        <v>54</v>
      </c>
      <c r="R3138" t="s">
        <v>53</v>
      </c>
      <c r="S3138" t="s">
        <v>54</v>
      </c>
      <c r="T3138" t="s">
        <v>41</v>
      </c>
      <c r="U3138" t="s">
        <v>46</v>
      </c>
      <c r="V3138" t="s">
        <v>47</v>
      </c>
      <c r="W3138" s="4">
        <v>46274</v>
      </c>
      <c r="X3138" t="s">
        <v>41</v>
      </c>
    </row>
    <row r="3139" spans="1:24">
      <c r="A3139" t="s">
        <v>7566</v>
      </c>
      <c r="B3139" t="s">
        <v>36</v>
      </c>
      <c r="C3139" s="4">
        <v>46023</v>
      </c>
      <c r="D3139" s="4">
        <v>46112</v>
      </c>
      <c r="E3139" t="s">
        <v>31</v>
      </c>
      <c r="F3139" t="s">
        <v>37</v>
      </c>
      <c r="G3139" t="s">
        <v>2067</v>
      </c>
      <c r="H3139" t="s">
        <v>492</v>
      </c>
      <c r="I3139" t="s">
        <v>2068</v>
      </c>
      <c r="J3139" t="s">
        <v>32</v>
      </c>
      <c r="K3139" t="s">
        <v>41</v>
      </c>
      <c r="L3139" t="s">
        <v>7567</v>
      </c>
      <c r="M3139" s="4">
        <v>46054</v>
      </c>
      <c r="N3139" s="4">
        <v>46081</v>
      </c>
      <c r="O3139" t="s">
        <v>43</v>
      </c>
      <c r="P3139" t="s">
        <v>398</v>
      </c>
      <c r="Q3139" t="s">
        <v>399</v>
      </c>
      <c r="R3139" t="s">
        <v>398</v>
      </c>
      <c r="S3139" t="s">
        <v>399</v>
      </c>
      <c r="T3139" t="s">
        <v>41</v>
      </c>
      <c r="U3139" t="s">
        <v>46</v>
      </c>
      <c r="V3139" t="s">
        <v>47</v>
      </c>
      <c r="W3139" s="4">
        <v>46274</v>
      </c>
      <c r="X3139" t="s">
        <v>41</v>
      </c>
    </row>
    <row r="3140" spans="1:24">
      <c r="A3140" t="s">
        <v>7568</v>
      </c>
      <c r="B3140" t="s">
        <v>36</v>
      </c>
      <c r="C3140" s="4">
        <v>46023</v>
      </c>
      <c r="D3140" s="4">
        <v>46112</v>
      </c>
      <c r="E3140" t="s">
        <v>31</v>
      </c>
      <c r="F3140" t="s">
        <v>37</v>
      </c>
      <c r="G3140" t="s">
        <v>1129</v>
      </c>
      <c r="H3140" t="s">
        <v>492</v>
      </c>
      <c r="I3140" t="s">
        <v>58</v>
      </c>
      <c r="J3140" t="s">
        <v>33</v>
      </c>
      <c r="K3140" t="s">
        <v>41</v>
      </c>
      <c r="L3140" t="s">
        <v>7569</v>
      </c>
      <c r="M3140" s="4">
        <v>46054</v>
      </c>
      <c r="N3140" s="4">
        <v>46081</v>
      </c>
      <c r="O3140" t="s">
        <v>43</v>
      </c>
      <c r="P3140" t="s">
        <v>44</v>
      </c>
      <c r="Q3140" t="s">
        <v>45</v>
      </c>
      <c r="R3140" t="s">
        <v>44</v>
      </c>
      <c r="S3140" t="s">
        <v>45</v>
      </c>
      <c r="T3140" t="s">
        <v>41</v>
      </c>
      <c r="U3140" t="s">
        <v>46</v>
      </c>
      <c r="V3140" t="s">
        <v>47</v>
      </c>
      <c r="W3140" s="4">
        <v>46274</v>
      </c>
      <c r="X3140" t="s">
        <v>41</v>
      </c>
    </row>
    <row r="3141" spans="1:24">
      <c r="A3141" t="s">
        <v>7570</v>
      </c>
      <c r="B3141" t="s">
        <v>36</v>
      </c>
      <c r="C3141" s="4">
        <v>46023</v>
      </c>
      <c r="D3141" s="4">
        <v>46112</v>
      </c>
      <c r="E3141" t="s">
        <v>31</v>
      </c>
      <c r="F3141" t="s">
        <v>37</v>
      </c>
      <c r="G3141" t="s">
        <v>2010</v>
      </c>
      <c r="H3141" t="s">
        <v>492</v>
      </c>
      <c r="I3141" t="s">
        <v>173</v>
      </c>
      <c r="J3141" t="s">
        <v>33</v>
      </c>
      <c r="K3141" t="s">
        <v>41</v>
      </c>
      <c r="L3141" t="s">
        <v>7571</v>
      </c>
      <c r="M3141" s="4">
        <v>46054</v>
      </c>
      <c r="N3141" s="4">
        <v>46081</v>
      </c>
      <c r="O3141" t="s">
        <v>43</v>
      </c>
      <c r="P3141" t="s">
        <v>44</v>
      </c>
      <c r="Q3141" t="s">
        <v>45</v>
      </c>
      <c r="R3141" t="s">
        <v>44</v>
      </c>
      <c r="S3141" t="s">
        <v>45</v>
      </c>
      <c r="T3141" t="s">
        <v>41</v>
      </c>
      <c r="U3141" t="s">
        <v>46</v>
      </c>
      <c r="V3141" t="s">
        <v>47</v>
      </c>
      <c r="W3141" s="4">
        <v>46274</v>
      </c>
      <c r="X3141" t="s">
        <v>41</v>
      </c>
    </row>
    <row r="3142" spans="1:24">
      <c r="A3142" t="s">
        <v>7572</v>
      </c>
      <c r="B3142" t="s">
        <v>36</v>
      </c>
      <c r="C3142" s="4">
        <v>46023</v>
      </c>
      <c r="D3142" s="4">
        <v>46112</v>
      </c>
      <c r="E3142" t="s">
        <v>31</v>
      </c>
      <c r="F3142" t="s">
        <v>37</v>
      </c>
      <c r="G3142" t="s">
        <v>176</v>
      </c>
      <c r="H3142" t="s">
        <v>122</v>
      </c>
      <c r="I3142" t="s">
        <v>177</v>
      </c>
      <c r="J3142" t="s">
        <v>33</v>
      </c>
      <c r="K3142" t="s">
        <v>41</v>
      </c>
      <c r="L3142" t="s">
        <v>7573</v>
      </c>
      <c r="M3142" s="4">
        <v>46054</v>
      </c>
      <c r="N3142" s="4">
        <v>46081</v>
      </c>
      <c r="O3142" t="s">
        <v>43</v>
      </c>
      <c r="P3142" t="s">
        <v>53</v>
      </c>
      <c r="Q3142" t="s">
        <v>54</v>
      </c>
      <c r="R3142" t="s">
        <v>53</v>
      </c>
      <c r="S3142" t="s">
        <v>54</v>
      </c>
      <c r="T3142" t="s">
        <v>41</v>
      </c>
      <c r="U3142" t="s">
        <v>46</v>
      </c>
      <c r="V3142" t="s">
        <v>47</v>
      </c>
      <c r="W3142" s="4">
        <v>46274</v>
      </c>
      <c r="X3142" t="s">
        <v>41</v>
      </c>
    </row>
    <row r="3143" spans="1:24">
      <c r="A3143" t="s">
        <v>7574</v>
      </c>
      <c r="B3143" t="s">
        <v>36</v>
      </c>
      <c r="C3143" s="4">
        <v>46023</v>
      </c>
      <c r="D3143" s="4">
        <v>46112</v>
      </c>
      <c r="E3143" t="s">
        <v>31</v>
      </c>
      <c r="F3143" t="s">
        <v>37</v>
      </c>
      <c r="G3143" t="s">
        <v>3581</v>
      </c>
      <c r="H3143" t="s">
        <v>147</v>
      </c>
      <c r="I3143" t="s">
        <v>723</v>
      </c>
      <c r="J3143" t="s">
        <v>32</v>
      </c>
      <c r="K3143" t="s">
        <v>41</v>
      </c>
      <c r="L3143" t="s">
        <v>7575</v>
      </c>
      <c r="M3143" s="4">
        <v>46054</v>
      </c>
      <c r="N3143" s="4">
        <v>46081</v>
      </c>
      <c r="O3143" t="s">
        <v>43</v>
      </c>
      <c r="P3143" t="s">
        <v>53</v>
      </c>
      <c r="Q3143" t="s">
        <v>54</v>
      </c>
      <c r="R3143" t="s">
        <v>53</v>
      </c>
      <c r="S3143" t="s">
        <v>54</v>
      </c>
      <c r="T3143" t="s">
        <v>41</v>
      </c>
      <c r="U3143" t="s">
        <v>46</v>
      </c>
      <c r="V3143" t="s">
        <v>47</v>
      </c>
      <c r="W3143" s="4">
        <v>46274</v>
      </c>
      <c r="X3143" t="s">
        <v>41</v>
      </c>
    </row>
    <row r="3144" spans="1:24">
      <c r="A3144" t="s">
        <v>7576</v>
      </c>
      <c r="B3144" t="s">
        <v>36</v>
      </c>
      <c r="C3144" s="4">
        <v>46023</v>
      </c>
      <c r="D3144" s="4">
        <v>46112</v>
      </c>
      <c r="E3144" t="s">
        <v>31</v>
      </c>
      <c r="F3144" t="s">
        <v>37</v>
      </c>
      <c r="G3144" t="s">
        <v>949</v>
      </c>
      <c r="H3144" t="s">
        <v>39</v>
      </c>
      <c r="I3144" t="s">
        <v>58</v>
      </c>
      <c r="J3144" t="s">
        <v>33</v>
      </c>
      <c r="K3144" t="s">
        <v>41</v>
      </c>
      <c r="L3144" t="s">
        <v>7577</v>
      </c>
      <c r="M3144" s="4">
        <v>46054</v>
      </c>
      <c r="N3144" s="4">
        <v>46081</v>
      </c>
      <c r="O3144" t="s">
        <v>43</v>
      </c>
      <c r="P3144" t="s">
        <v>436</v>
      </c>
      <c r="Q3144" t="s">
        <v>437</v>
      </c>
      <c r="R3144" t="s">
        <v>436</v>
      </c>
      <c r="S3144" t="s">
        <v>437</v>
      </c>
      <c r="T3144" t="s">
        <v>41</v>
      </c>
      <c r="U3144" t="s">
        <v>46</v>
      </c>
      <c r="V3144" t="s">
        <v>47</v>
      </c>
      <c r="W3144" s="4">
        <v>46274</v>
      </c>
      <c r="X3144" t="s">
        <v>41</v>
      </c>
    </row>
    <row r="3145" spans="1:24">
      <c r="A3145" t="s">
        <v>7578</v>
      </c>
      <c r="B3145" t="s">
        <v>36</v>
      </c>
      <c r="C3145" s="4">
        <v>46023</v>
      </c>
      <c r="D3145" s="4">
        <v>46112</v>
      </c>
      <c r="E3145" t="s">
        <v>31</v>
      </c>
      <c r="F3145" t="s">
        <v>37</v>
      </c>
      <c r="G3145" t="s">
        <v>3312</v>
      </c>
      <c r="H3145" t="s">
        <v>58</v>
      </c>
      <c r="I3145" t="s">
        <v>57</v>
      </c>
      <c r="J3145" t="s">
        <v>32</v>
      </c>
      <c r="K3145" t="s">
        <v>41</v>
      </c>
      <c r="L3145" t="s">
        <v>7579</v>
      </c>
      <c r="M3145" s="4">
        <v>46054</v>
      </c>
      <c r="N3145" s="4">
        <v>46081</v>
      </c>
      <c r="O3145" t="s">
        <v>43</v>
      </c>
      <c r="P3145" t="s">
        <v>53</v>
      </c>
      <c r="Q3145" t="s">
        <v>54</v>
      </c>
      <c r="R3145" t="s">
        <v>53</v>
      </c>
      <c r="S3145" t="s">
        <v>54</v>
      </c>
      <c r="T3145" t="s">
        <v>41</v>
      </c>
      <c r="U3145" t="s">
        <v>46</v>
      </c>
      <c r="V3145" t="s">
        <v>47</v>
      </c>
      <c r="W3145" s="4">
        <v>46274</v>
      </c>
      <c r="X3145" t="s">
        <v>41</v>
      </c>
    </row>
    <row r="3146" spans="1:24">
      <c r="A3146" t="s">
        <v>7580</v>
      </c>
      <c r="B3146" t="s">
        <v>36</v>
      </c>
      <c r="C3146" s="4">
        <v>46023</v>
      </c>
      <c r="D3146" s="4">
        <v>46112</v>
      </c>
      <c r="E3146" t="s">
        <v>31</v>
      </c>
      <c r="F3146" t="s">
        <v>37</v>
      </c>
      <c r="G3146" t="s">
        <v>616</v>
      </c>
      <c r="H3146" t="s">
        <v>58</v>
      </c>
      <c r="I3146" t="s">
        <v>57</v>
      </c>
      <c r="J3146" t="s">
        <v>33</v>
      </c>
      <c r="K3146" t="s">
        <v>41</v>
      </c>
      <c r="L3146" t="s">
        <v>7581</v>
      </c>
      <c r="M3146" s="4">
        <v>46054</v>
      </c>
      <c r="N3146" s="4">
        <v>46081</v>
      </c>
      <c r="O3146" t="s">
        <v>43</v>
      </c>
      <c r="P3146" t="s">
        <v>113</v>
      </c>
      <c r="Q3146" t="s">
        <v>114</v>
      </c>
      <c r="R3146" t="s">
        <v>113</v>
      </c>
      <c r="S3146" t="s">
        <v>114</v>
      </c>
      <c r="T3146" t="s">
        <v>41</v>
      </c>
      <c r="U3146" t="s">
        <v>46</v>
      </c>
      <c r="V3146" t="s">
        <v>47</v>
      </c>
      <c r="W3146" s="4">
        <v>46274</v>
      </c>
      <c r="X3146" t="s">
        <v>41</v>
      </c>
    </row>
    <row r="3147" spans="1:24">
      <c r="A3147" t="s">
        <v>7582</v>
      </c>
      <c r="B3147" t="s">
        <v>36</v>
      </c>
      <c r="C3147" s="4">
        <v>46023</v>
      </c>
      <c r="D3147" s="4">
        <v>46112</v>
      </c>
      <c r="E3147" t="s">
        <v>31</v>
      </c>
      <c r="F3147" t="s">
        <v>37</v>
      </c>
      <c r="G3147" t="s">
        <v>2292</v>
      </c>
      <c r="H3147" t="s">
        <v>39</v>
      </c>
      <c r="I3147" t="s">
        <v>95</v>
      </c>
      <c r="J3147" t="s">
        <v>32</v>
      </c>
      <c r="K3147" t="s">
        <v>41</v>
      </c>
      <c r="L3147" t="s">
        <v>7583</v>
      </c>
      <c r="M3147" s="4">
        <v>46054</v>
      </c>
      <c r="N3147" s="4">
        <v>46081</v>
      </c>
      <c r="O3147" t="s">
        <v>43</v>
      </c>
      <c r="P3147" t="s">
        <v>107</v>
      </c>
      <c r="Q3147" t="s">
        <v>108</v>
      </c>
      <c r="R3147" t="s">
        <v>107</v>
      </c>
      <c r="S3147" t="s">
        <v>108</v>
      </c>
      <c r="T3147" t="s">
        <v>41</v>
      </c>
      <c r="U3147" t="s">
        <v>46</v>
      </c>
      <c r="V3147" t="s">
        <v>47</v>
      </c>
      <c r="W3147" s="4">
        <v>46274</v>
      </c>
      <c r="X3147" t="s">
        <v>41</v>
      </c>
    </row>
    <row r="3148" spans="1:24">
      <c r="A3148" t="s">
        <v>7584</v>
      </c>
      <c r="B3148" t="s">
        <v>36</v>
      </c>
      <c r="C3148" s="4">
        <v>46023</v>
      </c>
      <c r="D3148" s="4">
        <v>46112</v>
      </c>
      <c r="E3148" t="s">
        <v>31</v>
      </c>
      <c r="F3148" t="s">
        <v>37</v>
      </c>
      <c r="G3148" t="s">
        <v>2117</v>
      </c>
      <c r="H3148" t="s">
        <v>39</v>
      </c>
      <c r="I3148" t="s">
        <v>95</v>
      </c>
      <c r="J3148" t="s">
        <v>32</v>
      </c>
      <c r="K3148" t="s">
        <v>41</v>
      </c>
      <c r="L3148" t="s">
        <v>7585</v>
      </c>
      <c r="M3148" s="4">
        <v>46054</v>
      </c>
      <c r="N3148" s="4">
        <v>46081</v>
      </c>
      <c r="O3148" t="s">
        <v>43</v>
      </c>
      <c r="P3148" t="s">
        <v>113</v>
      </c>
      <c r="Q3148" t="s">
        <v>114</v>
      </c>
      <c r="R3148" t="s">
        <v>113</v>
      </c>
      <c r="S3148" t="s">
        <v>114</v>
      </c>
      <c r="T3148" t="s">
        <v>41</v>
      </c>
      <c r="U3148" t="s">
        <v>46</v>
      </c>
      <c r="V3148" t="s">
        <v>47</v>
      </c>
      <c r="W3148" s="4">
        <v>46274</v>
      </c>
      <c r="X3148" t="s">
        <v>41</v>
      </c>
    </row>
    <row r="3149" spans="1:24">
      <c r="A3149" t="s">
        <v>7586</v>
      </c>
      <c r="B3149" t="s">
        <v>36</v>
      </c>
      <c r="C3149" s="4">
        <v>46023</v>
      </c>
      <c r="D3149" s="4">
        <v>46112</v>
      </c>
      <c r="E3149" t="s">
        <v>31</v>
      </c>
      <c r="F3149" t="s">
        <v>37</v>
      </c>
      <c r="G3149" t="s">
        <v>242</v>
      </c>
      <c r="H3149" t="s">
        <v>39</v>
      </c>
      <c r="I3149" t="s">
        <v>243</v>
      </c>
      <c r="J3149" t="s">
        <v>32</v>
      </c>
      <c r="K3149" t="s">
        <v>41</v>
      </c>
      <c r="L3149" t="s">
        <v>7587</v>
      </c>
      <c r="M3149" s="4">
        <v>46054</v>
      </c>
      <c r="N3149" s="4">
        <v>46081</v>
      </c>
      <c r="O3149" t="s">
        <v>43</v>
      </c>
      <c r="P3149" t="s">
        <v>53</v>
      </c>
      <c r="Q3149" t="s">
        <v>54</v>
      </c>
      <c r="R3149" t="s">
        <v>53</v>
      </c>
      <c r="S3149" t="s">
        <v>54</v>
      </c>
      <c r="T3149" t="s">
        <v>41</v>
      </c>
      <c r="U3149" t="s">
        <v>46</v>
      </c>
      <c r="V3149" t="s">
        <v>47</v>
      </c>
      <c r="W3149" s="4">
        <v>46274</v>
      </c>
      <c r="X3149" t="s">
        <v>41</v>
      </c>
    </row>
    <row r="3150" spans="1:24">
      <c r="A3150" t="s">
        <v>7588</v>
      </c>
      <c r="B3150" t="s">
        <v>36</v>
      </c>
      <c r="C3150" s="4">
        <v>46023</v>
      </c>
      <c r="D3150" s="4">
        <v>46112</v>
      </c>
      <c r="E3150" t="s">
        <v>31</v>
      </c>
      <c r="F3150" t="s">
        <v>37</v>
      </c>
      <c r="G3150" t="s">
        <v>2492</v>
      </c>
      <c r="H3150" t="s">
        <v>51</v>
      </c>
      <c r="I3150" t="s">
        <v>1259</v>
      </c>
      <c r="J3150" t="s">
        <v>32</v>
      </c>
      <c r="K3150" t="s">
        <v>41</v>
      </c>
      <c r="L3150" t="s">
        <v>7589</v>
      </c>
      <c r="M3150" s="4">
        <v>46054</v>
      </c>
      <c r="N3150" s="4">
        <v>46081</v>
      </c>
      <c r="O3150" t="s">
        <v>43</v>
      </c>
      <c r="P3150" t="s">
        <v>53</v>
      </c>
      <c r="Q3150" t="s">
        <v>54</v>
      </c>
      <c r="R3150" t="s">
        <v>53</v>
      </c>
      <c r="S3150" t="s">
        <v>54</v>
      </c>
      <c r="T3150" t="s">
        <v>41</v>
      </c>
      <c r="U3150" t="s">
        <v>46</v>
      </c>
      <c r="V3150" t="s">
        <v>47</v>
      </c>
      <c r="W3150" s="4">
        <v>46274</v>
      </c>
      <c r="X3150" t="s">
        <v>41</v>
      </c>
    </row>
    <row r="3151" spans="1:24">
      <c r="A3151" t="s">
        <v>7590</v>
      </c>
      <c r="B3151" t="s">
        <v>36</v>
      </c>
      <c r="C3151" s="4">
        <v>46023</v>
      </c>
      <c r="D3151" s="4">
        <v>46112</v>
      </c>
      <c r="E3151" t="s">
        <v>31</v>
      </c>
      <c r="F3151" t="s">
        <v>37</v>
      </c>
      <c r="G3151" t="s">
        <v>534</v>
      </c>
      <c r="H3151" t="s">
        <v>51</v>
      </c>
      <c r="I3151" t="s">
        <v>325</v>
      </c>
      <c r="J3151" t="s">
        <v>33</v>
      </c>
      <c r="K3151" t="s">
        <v>41</v>
      </c>
      <c r="L3151" t="s">
        <v>7591</v>
      </c>
      <c r="M3151" s="4">
        <v>46054</v>
      </c>
      <c r="N3151" s="4">
        <v>46081</v>
      </c>
      <c r="O3151" t="s">
        <v>43</v>
      </c>
      <c r="P3151" t="s">
        <v>187</v>
      </c>
      <c r="Q3151" t="s">
        <v>188</v>
      </c>
      <c r="R3151" t="s">
        <v>187</v>
      </c>
      <c r="S3151" t="s">
        <v>188</v>
      </c>
      <c r="T3151" t="s">
        <v>41</v>
      </c>
      <c r="U3151" t="s">
        <v>46</v>
      </c>
      <c r="V3151" t="s">
        <v>47</v>
      </c>
      <c r="W3151" s="4">
        <v>46274</v>
      </c>
      <c r="X3151" t="s">
        <v>41</v>
      </c>
    </row>
    <row r="3152" spans="1:24">
      <c r="A3152" t="s">
        <v>7592</v>
      </c>
      <c r="B3152" t="s">
        <v>36</v>
      </c>
      <c r="C3152" s="4">
        <v>46023</v>
      </c>
      <c r="D3152" s="4">
        <v>46112</v>
      </c>
      <c r="E3152" t="s">
        <v>31</v>
      </c>
      <c r="F3152" t="s">
        <v>37</v>
      </c>
      <c r="G3152" t="s">
        <v>982</v>
      </c>
      <c r="H3152" t="s">
        <v>58</v>
      </c>
      <c r="I3152" t="s">
        <v>91</v>
      </c>
      <c r="J3152" t="s">
        <v>33</v>
      </c>
      <c r="K3152" t="s">
        <v>41</v>
      </c>
      <c r="L3152" t="s">
        <v>7593</v>
      </c>
      <c r="M3152" s="4">
        <v>46054</v>
      </c>
      <c r="N3152" s="4">
        <v>46081</v>
      </c>
      <c r="O3152" t="s">
        <v>43</v>
      </c>
      <c r="P3152" t="s">
        <v>113</v>
      </c>
      <c r="Q3152" t="s">
        <v>114</v>
      </c>
      <c r="R3152" t="s">
        <v>113</v>
      </c>
      <c r="S3152" t="s">
        <v>114</v>
      </c>
      <c r="T3152" t="s">
        <v>41</v>
      </c>
      <c r="U3152" t="s">
        <v>46</v>
      </c>
      <c r="V3152" t="s">
        <v>47</v>
      </c>
      <c r="W3152" s="4">
        <v>46274</v>
      </c>
      <c r="X3152" t="s">
        <v>41</v>
      </c>
    </row>
    <row r="3153" spans="1:24">
      <c r="A3153" t="s">
        <v>7594</v>
      </c>
      <c r="B3153" t="s">
        <v>36</v>
      </c>
      <c r="C3153" s="4">
        <v>46023</v>
      </c>
      <c r="D3153" s="4">
        <v>46112</v>
      </c>
      <c r="E3153" t="s">
        <v>31</v>
      </c>
      <c r="F3153" t="s">
        <v>37</v>
      </c>
      <c r="G3153" t="s">
        <v>3261</v>
      </c>
      <c r="H3153" t="s">
        <v>58</v>
      </c>
      <c r="I3153" t="s">
        <v>225</v>
      </c>
      <c r="J3153" t="s">
        <v>32</v>
      </c>
      <c r="K3153" t="s">
        <v>41</v>
      </c>
      <c r="L3153" t="s">
        <v>7595</v>
      </c>
      <c r="M3153" s="4">
        <v>46054</v>
      </c>
      <c r="N3153" s="4">
        <v>46081</v>
      </c>
      <c r="O3153" t="s">
        <v>43</v>
      </c>
      <c r="P3153" t="s">
        <v>3263</v>
      </c>
      <c r="Q3153" t="s">
        <v>590</v>
      </c>
      <c r="R3153" t="s">
        <v>3263</v>
      </c>
      <c r="S3153" t="s">
        <v>590</v>
      </c>
      <c r="T3153" t="s">
        <v>41</v>
      </c>
      <c r="U3153" t="s">
        <v>46</v>
      </c>
      <c r="V3153" t="s">
        <v>47</v>
      </c>
      <c r="W3153" s="4">
        <v>46274</v>
      </c>
      <c r="X3153" t="s">
        <v>41</v>
      </c>
    </row>
    <row r="3154" spans="1:24">
      <c r="A3154" t="s">
        <v>7596</v>
      </c>
      <c r="B3154" t="s">
        <v>36</v>
      </c>
      <c r="C3154" s="4">
        <v>46023</v>
      </c>
      <c r="D3154" s="4">
        <v>46112</v>
      </c>
      <c r="E3154" t="s">
        <v>31</v>
      </c>
      <c r="F3154" t="s">
        <v>37</v>
      </c>
      <c r="G3154" t="s">
        <v>3513</v>
      </c>
      <c r="H3154" t="s">
        <v>413</v>
      </c>
      <c r="I3154" t="s">
        <v>3514</v>
      </c>
      <c r="J3154" t="s">
        <v>33</v>
      </c>
      <c r="K3154" t="s">
        <v>41</v>
      </c>
      <c r="L3154" t="s">
        <v>7597</v>
      </c>
      <c r="M3154" s="4">
        <v>46054</v>
      </c>
      <c r="N3154" s="4">
        <v>46081</v>
      </c>
      <c r="O3154" t="s">
        <v>43</v>
      </c>
      <c r="P3154" t="s">
        <v>107</v>
      </c>
      <c r="Q3154" t="s">
        <v>108</v>
      </c>
      <c r="R3154" t="s">
        <v>107</v>
      </c>
      <c r="S3154" t="s">
        <v>108</v>
      </c>
      <c r="T3154" t="s">
        <v>41</v>
      </c>
      <c r="U3154" t="s">
        <v>46</v>
      </c>
      <c r="V3154" t="s">
        <v>47</v>
      </c>
      <c r="W3154" s="4">
        <v>46274</v>
      </c>
      <c r="X3154" t="s">
        <v>41</v>
      </c>
    </row>
    <row r="3155" spans="1:24">
      <c r="A3155" t="s">
        <v>7598</v>
      </c>
      <c r="B3155" t="s">
        <v>36</v>
      </c>
      <c r="C3155" s="4">
        <v>46023</v>
      </c>
      <c r="D3155" s="4">
        <v>46112</v>
      </c>
      <c r="E3155" t="s">
        <v>31</v>
      </c>
      <c r="F3155" t="s">
        <v>37</v>
      </c>
      <c r="G3155" t="s">
        <v>171</v>
      </c>
      <c r="H3155" t="s">
        <v>172</v>
      </c>
      <c r="I3155" t="s">
        <v>173</v>
      </c>
      <c r="J3155" t="s">
        <v>33</v>
      </c>
      <c r="K3155" t="s">
        <v>41</v>
      </c>
      <c r="L3155" t="s">
        <v>7599</v>
      </c>
      <c r="M3155" s="4">
        <v>46054</v>
      </c>
      <c r="N3155" s="4">
        <v>46081</v>
      </c>
      <c r="O3155" t="s">
        <v>43</v>
      </c>
      <c r="P3155" t="s">
        <v>70</v>
      </c>
      <c r="Q3155" t="s">
        <v>71</v>
      </c>
      <c r="R3155" t="s">
        <v>70</v>
      </c>
      <c r="S3155" t="s">
        <v>71</v>
      </c>
      <c r="T3155" t="s">
        <v>41</v>
      </c>
      <c r="U3155" t="s">
        <v>46</v>
      </c>
      <c r="V3155" t="s">
        <v>47</v>
      </c>
      <c r="W3155" s="4">
        <v>46274</v>
      </c>
      <c r="X3155" t="s">
        <v>41</v>
      </c>
    </row>
    <row r="3156" spans="1:24">
      <c r="A3156" t="s">
        <v>7600</v>
      </c>
      <c r="B3156" t="s">
        <v>36</v>
      </c>
      <c r="C3156" s="4">
        <v>46023</v>
      </c>
      <c r="D3156" s="4">
        <v>46112</v>
      </c>
      <c r="E3156" t="s">
        <v>31</v>
      </c>
      <c r="F3156" t="s">
        <v>37</v>
      </c>
      <c r="G3156" t="s">
        <v>1856</v>
      </c>
      <c r="H3156" t="s">
        <v>965</v>
      </c>
      <c r="I3156" t="s">
        <v>39</v>
      </c>
      <c r="J3156" t="s">
        <v>33</v>
      </c>
      <c r="K3156" t="s">
        <v>41</v>
      </c>
      <c r="L3156" t="s">
        <v>7601</v>
      </c>
      <c r="M3156" s="4">
        <v>46054</v>
      </c>
      <c r="N3156" s="4">
        <v>46081</v>
      </c>
      <c r="O3156" t="s">
        <v>43</v>
      </c>
      <c r="P3156" t="s">
        <v>53</v>
      </c>
      <c r="Q3156" t="s">
        <v>54</v>
      </c>
      <c r="R3156" t="s">
        <v>53</v>
      </c>
      <c r="S3156" t="s">
        <v>54</v>
      </c>
      <c r="T3156" t="s">
        <v>41</v>
      </c>
      <c r="U3156" t="s">
        <v>46</v>
      </c>
      <c r="V3156" t="s">
        <v>47</v>
      </c>
      <c r="W3156" s="4">
        <v>46274</v>
      </c>
      <c r="X3156" t="s">
        <v>41</v>
      </c>
    </row>
    <row r="3157" spans="1:24">
      <c r="A3157" t="s">
        <v>7602</v>
      </c>
      <c r="B3157" t="s">
        <v>36</v>
      </c>
      <c r="C3157" s="4">
        <v>46023</v>
      </c>
      <c r="D3157" s="4">
        <v>46112</v>
      </c>
      <c r="E3157" t="s">
        <v>31</v>
      </c>
      <c r="F3157" t="s">
        <v>37</v>
      </c>
      <c r="G3157" t="s">
        <v>2743</v>
      </c>
      <c r="H3157" t="s">
        <v>2744</v>
      </c>
      <c r="I3157" t="s">
        <v>122</v>
      </c>
      <c r="J3157" t="s">
        <v>32</v>
      </c>
      <c r="K3157" t="s">
        <v>41</v>
      </c>
      <c r="L3157" t="s">
        <v>7603</v>
      </c>
      <c r="M3157" s="4">
        <v>46054</v>
      </c>
      <c r="N3157" s="4">
        <v>46081</v>
      </c>
      <c r="O3157" t="s">
        <v>43</v>
      </c>
      <c r="P3157" t="s">
        <v>124</v>
      </c>
      <c r="Q3157" t="s">
        <v>125</v>
      </c>
      <c r="R3157" t="s">
        <v>124</v>
      </c>
      <c r="S3157" t="s">
        <v>125</v>
      </c>
      <c r="T3157" t="s">
        <v>41</v>
      </c>
      <c r="U3157" t="s">
        <v>46</v>
      </c>
      <c r="V3157" t="s">
        <v>47</v>
      </c>
      <c r="W3157" s="4">
        <v>46274</v>
      </c>
      <c r="X3157" t="s">
        <v>41</v>
      </c>
    </row>
    <row r="3158" spans="1:24">
      <c r="A3158" t="s">
        <v>7604</v>
      </c>
      <c r="B3158" t="s">
        <v>36</v>
      </c>
      <c r="C3158" s="4">
        <v>46023</v>
      </c>
      <c r="D3158" s="4">
        <v>46112</v>
      </c>
      <c r="E3158" t="s">
        <v>31</v>
      </c>
      <c r="F3158" t="s">
        <v>37</v>
      </c>
      <c r="G3158" t="s">
        <v>921</v>
      </c>
      <c r="H3158" t="s">
        <v>57</v>
      </c>
      <c r="I3158" t="s">
        <v>225</v>
      </c>
      <c r="J3158" t="s">
        <v>32</v>
      </c>
      <c r="K3158" t="s">
        <v>41</v>
      </c>
      <c r="L3158" t="s">
        <v>7605</v>
      </c>
      <c r="M3158" s="4">
        <v>46054</v>
      </c>
      <c r="N3158" s="4">
        <v>46081</v>
      </c>
      <c r="O3158" t="s">
        <v>43</v>
      </c>
      <c r="P3158" t="s">
        <v>70</v>
      </c>
      <c r="Q3158" t="s">
        <v>71</v>
      </c>
      <c r="R3158" t="s">
        <v>70</v>
      </c>
      <c r="S3158" t="s">
        <v>71</v>
      </c>
      <c r="T3158" t="s">
        <v>41</v>
      </c>
      <c r="U3158" t="s">
        <v>46</v>
      </c>
      <c r="V3158" t="s">
        <v>47</v>
      </c>
      <c r="W3158" s="4">
        <v>46274</v>
      </c>
      <c r="X3158" t="s">
        <v>41</v>
      </c>
    </row>
    <row r="3159" spans="1:24">
      <c r="A3159" t="s">
        <v>7606</v>
      </c>
      <c r="B3159" t="s">
        <v>36</v>
      </c>
      <c r="C3159" s="4">
        <v>46023</v>
      </c>
      <c r="D3159" s="4">
        <v>46112</v>
      </c>
      <c r="E3159" t="s">
        <v>31</v>
      </c>
      <c r="F3159" t="s">
        <v>37</v>
      </c>
      <c r="G3159" t="s">
        <v>2355</v>
      </c>
      <c r="H3159" t="s">
        <v>57</v>
      </c>
      <c r="I3159" t="s">
        <v>620</v>
      </c>
      <c r="J3159" t="s">
        <v>33</v>
      </c>
      <c r="K3159" t="s">
        <v>41</v>
      </c>
      <c r="L3159" t="s">
        <v>7607</v>
      </c>
      <c r="M3159" s="4">
        <v>46054</v>
      </c>
      <c r="N3159" s="4">
        <v>46081</v>
      </c>
      <c r="O3159" t="s">
        <v>43</v>
      </c>
      <c r="P3159" t="s">
        <v>107</v>
      </c>
      <c r="Q3159" t="s">
        <v>108</v>
      </c>
      <c r="R3159" t="s">
        <v>107</v>
      </c>
      <c r="S3159" t="s">
        <v>108</v>
      </c>
      <c r="T3159" t="s">
        <v>41</v>
      </c>
      <c r="U3159" t="s">
        <v>46</v>
      </c>
      <c r="V3159" t="s">
        <v>47</v>
      </c>
      <c r="W3159" s="4">
        <v>46274</v>
      </c>
      <c r="X3159" t="s">
        <v>41</v>
      </c>
    </row>
    <row r="3160" spans="1:24">
      <c r="A3160" t="s">
        <v>7608</v>
      </c>
      <c r="B3160" t="s">
        <v>36</v>
      </c>
      <c r="C3160" s="4">
        <v>46023</v>
      </c>
      <c r="D3160" s="4">
        <v>46112</v>
      </c>
      <c r="E3160" t="s">
        <v>31</v>
      </c>
      <c r="F3160" t="s">
        <v>37</v>
      </c>
      <c r="G3160" t="s">
        <v>768</v>
      </c>
      <c r="H3160" t="s">
        <v>57</v>
      </c>
      <c r="I3160" t="s">
        <v>191</v>
      </c>
      <c r="J3160" t="s">
        <v>32</v>
      </c>
      <c r="K3160" t="s">
        <v>41</v>
      </c>
      <c r="L3160" t="s">
        <v>7609</v>
      </c>
      <c r="M3160" s="4">
        <v>46054</v>
      </c>
      <c r="N3160" s="4">
        <v>46081</v>
      </c>
      <c r="O3160" t="s">
        <v>43</v>
      </c>
      <c r="P3160" t="s">
        <v>152</v>
      </c>
      <c r="Q3160" t="s">
        <v>153</v>
      </c>
      <c r="R3160" t="s">
        <v>152</v>
      </c>
      <c r="S3160" t="s">
        <v>153</v>
      </c>
      <c r="T3160" t="s">
        <v>41</v>
      </c>
      <c r="U3160" t="s">
        <v>46</v>
      </c>
      <c r="V3160" t="s">
        <v>47</v>
      </c>
      <c r="W3160" s="4">
        <v>46274</v>
      </c>
      <c r="X3160" t="s">
        <v>41</v>
      </c>
    </row>
    <row r="3161" spans="1:24">
      <c r="A3161" t="s">
        <v>7610</v>
      </c>
      <c r="B3161" t="s">
        <v>36</v>
      </c>
      <c r="C3161" s="4">
        <v>46023</v>
      </c>
      <c r="D3161" s="4">
        <v>46112</v>
      </c>
      <c r="E3161" t="s">
        <v>31</v>
      </c>
      <c r="F3161" t="s">
        <v>37</v>
      </c>
      <c r="G3161" t="s">
        <v>2429</v>
      </c>
      <c r="H3161" t="s">
        <v>1554</v>
      </c>
      <c r="I3161" t="s">
        <v>2430</v>
      </c>
      <c r="J3161" t="s">
        <v>33</v>
      </c>
      <c r="K3161" t="s">
        <v>41</v>
      </c>
      <c r="L3161" t="s">
        <v>7611</v>
      </c>
      <c r="M3161" s="4">
        <v>46054</v>
      </c>
      <c r="N3161" s="4">
        <v>46081</v>
      </c>
      <c r="O3161" t="s">
        <v>43</v>
      </c>
      <c r="P3161" t="s">
        <v>70</v>
      </c>
      <c r="Q3161" t="s">
        <v>71</v>
      </c>
      <c r="R3161" t="s">
        <v>70</v>
      </c>
      <c r="S3161" t="s">
        <v>71</v>
      </c>
      <c r="T3161" t="s">
        <v>41</v>
      </c>
      <c r="U3161" t="s">
        <v>46</v>
      </c>
      <c r="V3161" t="s">
        <v>47</v>
      </c>
      <c r="W3161" s="4">
        <v>46274</v>
      </c>
      <c r="X3161" t="s">
        <v>41</v>
      </c>
    </row>
    <row r="3162" spans="1:24">
      <c r="A3162" t="s">
        <v>7612</v>
      </c>
      <c r="B3162" t="s">
        <v>36</v>
      </c>
      <c r="C3162" s="4">
        <v>46023</v>
      </c>
      <c r="D3162" s="4">
        <v>46112</v>
      </c>
      <c r="E3162" t="s">
        <v>31</v>
      </c>
      <c r="F3162" t="s">
        <v>37</v>
      </c>
      <c r="G3162" t="s">
        <v>1129</v>
      </c>
      <c r="H3162" t="s">
        <v>95</v>
      </c>
      <c r="I3162" t="s">
        <v>57</v>
      </c>
      <c r="J3162" t="s">
        <v>33</v>
      </c>
      <c r="K3162" t="s">
        <v>41</v>
      </c>
      <c r="L3162" t="s">
        <v>7613</v>
      </c>
      <c r="M3162" s="4">
        <v>46054</v>
      </c>
      <c r="N3162" s="4">
        <v>46081</v>
      </c>
      <c r="O3162" t="s">
        <v>43</v>
      </c>
      <c r="P3162" t="s">
        <v>44</v>
      </c>
      <c r="Q3162" t="s">
        <v>45</v>
      </c>
      <c r="R3162" t="s">
        <v>44</v>
      </c>
      <c r="S3162" t="s">
        <v>45</v>
      </c>
      <c r="T3162" t="s">
        <v>41</v>
      </c>
      <c r="U3162" t="s">
        <v>46</v>
      </c>
      <c r="V3162" t="s">
        <v>47</v>
      </c>
      <c r="W3162" s="4">
        <v>46274</v>
      </c>
      <c r="X3162" t="s">
        <v>41</v>
      </c>
    </row>
    <row r="3163" spans="1:24">
      <c r="A3163" t="s">
        <v>7614</v>
      </c>
      <c r="B3163" t="s">
        <v>36</v>
      </c>
      <c r="C3163" s="4">
        <v>46023</v>
      </c>
      <c r="D3163" s="4">
        <v>46112</v>
      </c>
      <c r="E3163" t="s">
        <v>31</v>
      </c>
      <c r="F3163" t="s">
        <v>37</v>
      </c>
      <c r="G3163" t="s">
        <v>1255</v>
      </c>
      <c r="H3163" t="s">
        <v>95</v>
      </c>
      <c r="I3163" t="s">
        <v>492</v>
      </c>
      <c r="J3163" t="s">
        <v>32</v>
      </c>
      <c r="K3163" t="s">
        <v>41</v>
      </c>
      <c r="L3163" t="s">
        <v>7615</v>
      </c>
      <c r="M3163" s="4">
        <v>46054</v>
      </c>
      <c r="N3163" s="4">
        <v>46081</v>
      </c>
      <c r="O3163" t="s">
        <v>43</v>
      </c>
      <c r="P3163" t="s">
        <v>53</v>
      </c>
      <c r="Q3163" t="s">
        <v>54</v>
      </c>
      <c r="R3163" t="s">
        <v>53</v>
      </c>
      <c r="S3163" t="s">
        <v>54</v>
      </c>
      <c r="T3163" t="s">
        <v>41</v>
      </c>
      <c r="U3163" t="s">
        <v>46</v>
      </c>
      <c r="V3163" t="s">
        <v>47</v>
      </c>
      <c r="W3163" s="4">
        <v>46274</v>
      </c>
      <c r="X3163" t="s">
        <v>41</v>
      </c>
    </row>
    <row r="3164" spans="1:24">
      <c r="A3164" t="s">
        <v>7616</v>
      </c>
      <c r="B3164" t="s">
        <v>36</v>
      </c>
      <c r="C3164" s="4">
        <v>46023</v>
      </c>
      <c r="D3164" s="4">
        <v>46112</v>
      </c>
      <c r="E3164" t="s">
        <v>31</v>
      </c>
      <c r="F3164" t="s">
        <v>37</v>
      </c>
      <c r="G3164" t="s">
        <v>2578</v>
      </c>
      <c r="H3164" t="s">
        <v>363</v>
      </c>
      <c r="I3164" t="s">
        <v>57</v>
      </c>
      <c r="J3164" t="s">
        <v>32</v>
      </c>
      <c r="K3164" t="s">
        <v>41</v>
      </c>
      <c r="L3164" t="s">
        <v>7617</v>
      </c>
      <c r="M3164" s="4">
        <v>46054</v>
      </c>
      <c r="N3164" s="4">
        <v>46081</v>
      </c>
      <c r="O3164" t="s">
        <v>43</v>
      </c>
      <c r="P3164" t="s">
        <v>938</v>
      </c>
      <c r="Q3164" t="s">
        <v>939</v>
      </c>
      <c r="R3164" t="s">
        <v>938</v>
      </c>
      <c r="S3164" t="s">
        <v>939</v>
      </c>
      <c r="T3164" t="s">
        <v>41</v>
      </c>
      <c r="U3164" t="s">
        <v>46</v>
      </c>
      <c r="V3164" t="s">
        <v>47</v>
      </c>
      <c r="W3164" s="4">
        <v>46274</v>
      </c>
      <c r="X3164" t="s">
        <v>41</v>
      </c>
    </row>
    <row r="3165" spans="1:24">
      <c r="A3165" t="s">
        <v>7618</v>
      </c>
      <c r="B3165" t="s">
        <v>36</v>
      </c>
      <c r="C3165" s="4">
        <v>46023</v>
      </c>
      <c r="D3165" s="4">
        <v>46112</v>
      </c>
      <c r="E3165" t="s">
        <v>31</v>
      </c>
      <c r="F3165" t="s">
        <v>37</v>
      </c>
      <c r="G3165" t="s">
        <v>1119</v>
      </c>
      <c r="H3165" t="s">
        <v>95</v>
      </c>
      <c r="I3165" t="s">
        <v>91</v>
      </c>
      <c r="J3165" t="s">
        <v>33</v>
      </c>
      <c r="K3165" t="s">
        <v>41</v>
      </c>
      <c r="L3165" t="s">
        <v>7619</v>
      </c>
      <c r="M3165" s="4">
        <v>46054</v>
      </c>
      <c r="N3165" s="4">
        <v>46081</v>
      </c>
      <c r="O3165" t="s">
        <v>43</v>
      </c>
      <c r="P3165" t="s">
        <v>44</v>
      </c>
      <c r="Q3165" t="s">
        <v>45</v>
      </c>
      <c r="R3165" t="s">
        <v>44</v>
      </c>
      <c r="S3165" t="s">
        <v>45</v>
      </c>
      <c r="T3165" t="s">
        <v>41</v>
      </c>
      <c r="U3165" t="s">
        <v>46</v>
      </c>
      <c r="V3165" t="s">
        <v>47</v>
      </c>
      <c r="W3165" s="4">
        <v>46274</v>
      </c>
      <c r="X3165" t="s">
        <v>41</v>
      </c>
    </row>
    <row r="3166" spans="1:24">
      <c r="A3166" t="s">
        <v>7620</v>
      </c>
      <c r="B3166" t="s">
        <v>36</v>
      </c>
      <c r="C3166" s="4">
        <v>46023</v>
      </c>
      <c r="D3166" s="4">
        <v>46112</v>
      </c>
      <c r="E3166" t="s">
        <v>31</v>
      </c>
      <c r="F3166" t="s">
        <v>37</v>
      </c>
      <c r="G3166" t="s">
        <v>7393</v>
      </c>
      <c r="H3166" t="s">
        <v>95</v>
      </c>
      <c r="I3166" t="s">
        <v>239</v>
      </c>
      <c r="J3166" t="s">
        <v>32</v>
      </c>
      <c r="K3166" t="s">
        <v>41</v>
      </c>
      <c r="L3166" t="s">
        <v>7621</v>
      </c>
      <c r="M3166" s="4">
        <v>46054</v>
      </c>
      <c r="N3166" s="4">
        <v>46081</v>
      </c>
      <c r="O3166" t="s">
        <v>43</v>
      </c>
      <c r="P3166" t="s">
        <v>70</v>
      </c>
      <c r="Q3166" t="s">
        <v>71</v>
      </c>
      <c r="R3166" t="s">
        <v>70</v>
      </c>
      <c r="S3166" t="s">
        <v>71</v>
      </c>
      <c r="T3166" t="s">
        <v>41</v>
      </c>
      <c r="U3166" t="s">
        <v>46</v>
      </c>
      <c r="V3166" t="s">
        <v>47</v>
      </c>
      <c r="W3166" s="4">
        <v>46274</v>
      </c>
      <c r="X3166" t="s">
        <v>41</v>
      </c>
    </row>
    <row r="3167" spans="1:24">
      <c r="A3167" t="s">
        <v>7622</v>
      </c>
      <c r="B3167" t="s">
        <v>36</v>
      </c>
      <c r="C3167" s="4">
        <v>46023</v>
      </c>
      <c r="D3167" s="4">
        <v>46112</v>
      </c>
      <c r="E3167" t="s">
        <v>31</v>
      </c>
      <c r="F3167" t="s">
        <v>37</v>
      </c>
      <c r="G3167" t="s">
        <v>7623</v>
      </c>
      <c r="H3167" t="s">
        <v>508</v>
      </c>
      <c r="I3167" t="s">
        <v>871</v>
      </c>
      <c r="J3167" t="s">
        <v>33</v>
      </c>
      <c r="K3167" t="s">
        <v>41</v>
      </c>
      <c r="L3167" t="s">
        <v>7624</v>
      </c>
      <c r="M3167" s="4">
        <v>46054</v>
      </c>
      <c r="N3167" s="4">
        <v>46081</v>
      </c>
      <c r="O3167" t="s">
        <v>43</v>
      </c>
      <c r="P3167" t="s">
        <v>44</v>
      </c>
      <c r="Q3167" t="s">
        <v>45</v>
      </c>
      <c r="R3167" t="s">
        <v>44</v>
      </c>
      <c r="S3167" t="s">
        <v>45</v>
      </c>
      <c r="T3167" t="s">
        <v>41</v>
      </c>
      <c r="U3167" t="s">
        <v>46</v>
      </c>
      <c r="V3167" t="s">
        <v>47</v>
      </c>
      <c r="W3167" s="4">
        <v>46274</v>
      </c>
      <c r="X3167" t="s">
        <v>41</v>
      </c>
    </row>
    <row r="3168" spans="1:24">
      <c r="A3168" t="s">
        <v>7625</v>
      </c>
      <c r="B3168" t="s">
        <v>36</v>
      </c>
      <c r="C3168" s="4">
        <v>46023</v>
      </c>
      <c r="D3168" s="4">
        <v>46112</v>
      </c>
      <c r="E3168" t="s">
        <v>31</v>
      </c>
      <c r="F3168" t="s">
        <v>37</v>
      </c>
      <c r="G3168" t="s">
        <v>2592</v>
      </c>
      <c r="H3168" t="s">
        <v>199</v>
      </c>
      <c r="I3168" t="s">
        <v>2593</v>
      </c>
      <c r="J3168" t="s">
        <v>33</v>
      </c>
      <c r="K3168" t="s">
        <v>41</v>
      </c>
      <c r="L3168" t="s">
        <v>7626</v>
      </c>
      <c r="M3168" s="4">
        <v>46054</v>
      </c>
      <c r="N3168" s="4">
        <v>46081</v>
      </c>
      <c r="O3168" t="s">
        <v>43</v>
      </c>
      <c r="P3168" t="s">
        <v>589</v>
      </c>
      <c r="Q3168" t="s">
        <v>590</v>
      </c>
      <c r="R3168" t="s">
        <v>589</v>
      </c>
      <c r="S3168" t="s">
        <v>590</v>
      </c>
      <c r="T3168" t="s">
        <v>41</v>
      </c>
      <c r="U3168" t="s">
        <v>46</v>
      </c>
      <c r="V3168" t="s">
        <v>47</v>
      </c>
      <c r="W3168" s="4">
        <v>46274</v>
      </c>
      <c r="X3168" t="s">
        <v>41</v>
      </c>
    </row>
    <row r="3169" spans="1:24">
      <c r="A3169" t="s">
        <v>7627</v>
      </c>
      <c r="B3169" t="s">
        <v>36</v>
      </c>
      <c r="C3169" s="4">
        <v>46023</v>
      </c>
      <c r="D3169" s="4">
        <v>46112</v>
      </c>
      <c r="E3169" t="s">
        <v>31</v>
      </c>
      <c r="F3169" t="s">
        <v>37</v>
      </c>
      <c r="G3169" t="s">
        <v>1575</v>
      </c>
      <c r="H3169" t="s">
        <v>508</v>
      </c>
      <c r="I3169" t="s">
        <v>195</v>
      </c>
      <c r="J3169" t="s">
        <v>33</v>
      </c>
      <c r="K3169" t="s">
        <v>41</v>
      </c>
      <c r="L3169" t="s">
        <v>7628</v>
      </c>
      <c r="M3169" s="4">
        <v>46054</v>
      </c>
      <c r="N3169" s="4">
        <v>46081</v>
      </c>
      <c r="O3169" t="s">
        <v>43</v>
      </c>
      <c r="P3169" t="s">
        <v>160</v>
      </c>
      <c r="Q3169" t="s">
        <v>161</v>
      </c>
      <c r="R3169" t="s">
        <v>160</v>
      </c>
      <c r="S3169" t="s">
        <v>161</v>
      </c>
      <c r="T3169" t="s">
        <v>41</v>
      </c>
      <c r="U3169" t="s">
        <v>46</v>
      </c>
      <c r="V3169" t="s">
        <v>47</v>
      </c>
      <c r="W3169" s="4">
        <v>46274</v>
      </c>
      <c r="X3169" t="s">
        <v>41</v>
      </c>
    </row>
    <row r="3170" spans="1:24">
      <c r="A3170" t="s">
        <v>7629</v>
      </c>
      <c r="B3170" t="s">
        <v>36</v>
      </c>
      <c r="C3170" s="4">
        <v>46023</v>
      </c>
      <c r="D3170" s="4">
        <v>46112</v>
      </c>
      <c r="E3170" t="s">
        <v>31</v>
      </c>
      <c r="F3170" t="s">
        <v>37</v>
      </c>
      <c r="G3170" t="s">
        <v>135</v>
      </c>
      <c r="H3170" t="s">
        <v>136</v>
      </c>
      <c r="I3170" t="s">
        <v>95</v>
      </c>
      <c r="J3170" t="s">
        <v>33</v>
      </c>
      <c r="K3170" t="s">
        <v>41</v>
      </c>
      <c r="L3170" t="s">
        <v>7630</v>
      </c>
      <c r="M3170" s="4">
        <v>46054</v>
      </c>
      <c r="N3170" s="4">
        <v>46081</v>
      </c>
      <c r="O3170" t="s">
        <v>43</v>
      </c>
      <c r="P3170" t="s">
        <v>53</v>
      </c>
      <c r="Q3170" t="s">
        <v>54</v>
      </c>
      <c r="R3170" t="s">
        <v>53</v>
      </c>
      <c r="S3170" t="s">
        <v>54</v>
      </c>
      <c r="T3170" t="s">
        <v>41</v>
      </c>
      <c r="U3170" t="s">
        <v>46</v>
      </c>
      <c r="V3170" t="s">
        <v>47</v>
      </c>
      <c r="W3170" s="4">
        <v>46274</v>
      </c>
      <c r="X3170" t="s">
        <v>41</v>
      </c>
    </row>
    <row r="3171" spans="1:24">
      <c r="A3171" t="s">
        <v>7631</v>
      </c>
      <c r="B3171" t="s">
        <v>36</v>
      </c>
      <c r="C3171" s="4">
        <v>46023</v>
      </c>
      <c r="D3171" s="4">
        <v>46112</v>
      </c>
      <c r="E3171" t="s">
        <v>31</v>
      </c>
      <c r="F3171" t="s">
        <v>37</v>
      </c>
      <c r="G3171" t="s">
        <v>871</v>
      </c>
      <c r="H3171" t="s">
        <v>199</v>
      </c>
      <c r="I3171" t="s">
        <v>872</v>
      </c>
      <c r="J3171" t="s">
        <v>32</v>
      </c>
      <c r="K3171" t="s">
        <v>41</v>
      </c>
      <c r="L3171" t="s">
        <v>7632</v>
      </c>
      <c r="M3171" s="4">
        <v>46054</v>
      </c>
      <c r="N3171" s="4">
        <v>46081</v>
      </c>
      <c r="O3171" t="s">
        <v>43</v>
      </c>
      <c r="P3171" t="s">
        <v>53</v>
      </c>
      <c r="Q3171" t="s">
        <v>54</v>
      </c>
      <c r="R3171" t="s">
        <v>53</v>
      </c>
      <c r="S3171" t="s">
        <v>54</v>
      </c>
      <c r="T3171" t="s">
        <v>41</v>
      </c>
      <c r="U3171" t="s">
        <v>46</v>
      </c>
      <c r="V3171" t="s">
        <v>47</v>
      </c>
      <c r="W3171" s="4">
        <v>46274</v>
      </c>
      <c r="X3171" t="s">
        <v>41</v>
      </c>
    </row>
    <row r="3172" spans="1:24">
      <c r="A3172" t="s">
        <v>7633</v>
      </c>
      <c r="B3172" t="s">
        <v>36</v>
      </c>
      <c r="C3172" s="4">
        <v>46023</v>
      </c>
      <c r="D3172" s="4">
        <v>46112</v>
      </c>
      <c r="E3172" t="s">
        <v>31</v>
      </c>
      <c r="F3172" t="s">
        <v>37</v>
      </c>
      <c r="G3172" t="s">
        <v>1551</v>
      </c>
      <c r="H3172" t="s">
        <v>1027</v>
      </c>
      <c r="I3172" t="s">
        <v>39</v>
      </c>
      <c r="J3172" t="s">
        <v>33</v>
      </c>
      <c r="K3172" t="s">
        <v>41</v>
      </c>
      <c r="L3172" t="s">
        <v>7634</v>
      </c>
      <c r="M3172" s="4">
        <v>46054</v>
      </c>
      <c r="N3172" s="4">
        <v>46081</v>
      </c>
      <c r="O3172" t="s">
        <v>43</v>
      </c>
      <c r="P3172" t="s">
        <v>107</v>
      </c>
      <c r="Q3172" t="s">
        <v>108</v>
      </c>
      <c r="R3172" t="s">
        <v>107</v>
      </c>
      <c r="S3172" t="s">
        <v>108</v>
      </c>
      <c r="T3172" t="s">
        <v>41</v>
      </c>
      <c r="U3172" t="s">
        <v>46</v>
      </c>
      <c r="V3172" t="s">
        <v>47</v>
      </c>
      <c r="W3172" s="4">
        <v>46274</v>
      </c>
      <c r="X3172" t="s">
        <v>41</v>
      </c>
    </row>
    <row r="3173" spans="1:24">
      <c r="A3173" t="s">
        <v>7635</v>
      </c>
      <c r="B3173" t="s">
        <v>36</v>
      </c>
      <c r="C3173" s="4">
        <v>46023</v>
      </c>
      <c r="D3173" s="4">
        <v>46112</v>
      </c>
      <c r="E3173" t="s">
        <v>31</v>
      </c>
      <c r="F3173" t="s">
        <v>37</v>
      </c>
      <c r="G3173" t="s">
        <v>132</v>
      </c>
      <c r="H3173" t="s">
        <v>128</v>
      </c>
      <c r="I3173" t="s">
        <v>122</v>
      </c>
      <c r="J3173" t="s">
        <v>33</v>
      </c>
      <c r="K3173" t="s">
        <v>41</v>
      </c>
      <c r="L3173" t="s">
        <v>7636</v>
      </c>
      <c r="M3173" s="4">
        <v>46054</v>
      </c>
      <c r="N3173" s="4">
        <v>46081</v>
      </c>
      <c r="O3173" t="s">
        <v>43</v>
      </c>
      <c r="P3173" t="s">
        <v>124</v>
      </c>
      <c r="Q3173" t="s">
        <v>125</v>
      </c>
      <c r="R3173" t="s">
        <v>124</v>
      </c>
      <c r="S3173" t="s">
        <v>125</v>
      </c>
      <c r="T3173" t="s">
        <v>41</v>
      </c>
      <c r="U3173" t="s">
        <v>46</v>
      </c>
      <c r="V3173" t="s">
        <v>47</v>
      </c>
      <c r="W3173" s="4">
        <v>46274</v>
      </c>
      <c r="X3173" t="s">
        <v>41</v>
      </c>
    </row>
    <row r="3174" spans="1:24">
      <c r="A3174" t="s">
        <v>7637</v>
      </c>
      <c r="B3174" t="s">
        <v>36</v>
      </c>
      <c r="C3174" s="4">
        <v>46023</v>
      </c>
      <c r="D3174" s="4">
        <v>46112</v>
      </c>
      <c r="E3174" t="s">
        <v>31</v>
      </c>
      <c r="F3174" t="s">
        <v>37</v>
      </c>
      <c r="G3174" t="s">
        <v>2995</v>
      </c>
      <c r="H3174" t="s">
        <v>128</v>
      </c>
      <c r="I3174" t="s">
        <v>325</v>
      </c>
      <c r="J3174" t="s">
        <v>32</v>
      </c>
      <c r="K3174" t="s">
        <v>41</v>
      </c>
      <c r="L3174" t="s">
        <v>7638</v>
      </c>
      <c r="M3174" s="4">
        <v>46054</v>
      </c>
      <c r="N3174" s="4">
        <v>46081</v>
      </c>
      <c r="O3174" t="s">
        <v>43</v>
      </c>
      <c r="P3174" t="s">
        <v>729</v>
      </c>
      <c r="Q3174" t="s">
        <v>730</v>
      </c>
      <c r="R3174" t="s">
        <v>729</v>
      </c>
      <c r="S3174" t="s">
        <v>730</v>
      </c>
      <c r="T3174" t="s">
        <v>41</v>
      </c>
      <c r="U3174" t="s">
        <v>46</v>
      </c>
      <c r="V3174" t="s">
        <v>47</v>
      </c>
      <c r="W3174" s="4">
        <v>46274</v>
      </c>
      <c r="X3174" t="s">
        <v>41</v>
      </c>
    </row>
    <row r="3175" spans="1:24">
      <c r="A3175" t="s">
        <v>7639</v>
      </c>
      <c r="B3175" t="s">
        <v>36</v>
      </c>
      <c r="C3175" s="4">
        <v>46023</v>
      </c>
      <c r="D3175" s="4">
        <v>46112</v>
      </c>
      <c r="E3175" t="s">
        <v>31</v>
      </c>
      <c r="F3175" t="s">
        <v>37</v>
      </c>
      <c r="G3175" t="s">
        <v>3167</v>
      </c>
      <c r="H3175" t="s">
        <v>4196</v>
      </c>
      <c r="I3175" t="s">
        <v>2911</v>
      </c>
      <c r="J3175" t="s">
        <v>32</v>
      </c>
      <c r="K3175" t="s">
        <v>41</v>
      </c>
      <c r="L3175" t="s">
        <v>7640</v>
      </c>
      <c r="M3175" s="4">
        <v>46054</v>
      </c>
      <c r="N3175" s="4">
        <v>46081</v>
      </c>
      <c r="O3175" t="s">
        <v>43</v>
      </c>
      <c r="P3175" t="s">
        <v>124</v>
      </c>
      <c r="Q3175" t="s">
        <v>125</v>
      </c>
      <c r="R3175" t="s">
        <v>124</v>
      </c>
      <c r="S3175" t="s">
        <v>125</v>
      </c>
      <c r="T3175" t="s">
        <v>41</v>
      </c>
      <c r="U3175" t="s">
        <v>46</v>
      </c>
      <c r="V3175" t="s">
        <v>47</v>
      </c>
      <c r="W3175" s="4">
        <v>46274</v>
      </c>
      <c r="X3175" t="s">
        <v>41</v>
      </c>
    </row>
    <row r="3176" spans="1:24">
      <c r="A3176" t="s">
        <v>7641</v>
      </c>
      <c r="B3176" t="s">
        <v>36</v>
      </c>
      <c r="C3176" s="4">
        <v>46023</v>
      </c>
      <c r="D3176" s="4">
        <v>46112</v>
      </c>
      <c r="E3176" t="s">
        <v>31</v>
      </c>
      <c r="F3176" t="s">
        <v>37</v>
      </c>
      <c r="G3176" t="s">
        <v>4231</v>
      </c>
      <c r="H3176" t="s">
        <v>1325</v>
      </c>
      <c r="I3176" t="s">
        <v>95</v>
      </c>
      <c r="J3176" t="s">
        <v>33</v>
      </c>
      <c r="K3176" t="s">
        <v>41</v>
      </c>
      <c r="L3176" t="s">
        <v>7642</v>
      </c>
      <c r="M3176" s="4">
        <v>46054</v>
      </c>
      <c r="N3176" s="4">
        <v>46081</v>
      </c>
      <c r="O3176" t="s">
        <v>43</v>
      </c>
      <c r="P3176" t="s">
        <v>124</v>
      </c>
      <c r="Q3176" t="s">
        <v>125</v>
      </c>
      <c r="R3176" t="s">
        <v>124</v>
      </c>
      <c r="S3176" t="s">
        <v>125</v>
      </c>
      <c r="T3176" t="s">
        <v>41</v>
      </c>
      <c r="U3176" t="s">
        <v>46</v>
      </c>
      <c r="V3176" t="s">
        <v>47</v>
      </c>
      <c r="W3176" s="4">
        <v>46274</v>
      </c>
      <c r="X3176" t="s">
        <v>41</v>
      </c>
    </row>
    <row r="3177" spans="1:24">
      <c r="A3177" t="s">
        <v>7643</v>
      </c>
      <c r="B3177" t="s">
        <v>36</v>
      </c>
      <c r="C3177" s="4">
        <v>46023</v>
      </c>
      <c r="D3177" s="4">
        <v>46112</v>
      </c>
      <c r="E3177" t="s">
        <v>31</v>
      </c>
      <c r="F3177" t="s">
        <v>37</v>
      </c>
      <c r="G3177" t="s">
        <v>1100</v>
      </c>
      <c r="H3177" t="s">
        <v>122</v>
      </c>
      <c r="I3177" t="s">
        <v>1101</v>
      </c>
      <c r="J3177" t="s">
        <v>32</v>
      </c>
      <c r="K3177" t="s">
        <v>41</v>
      </c>
      <c r="L3177" t="s">
        <v>7644</v>
      </c>
      <c r="M3177" s="4">
        <v>46054</v>
      </c>
      <c r="N3177" s="4">
        <v>46081</v>
      </c>
      <c r="O3177" t="s">
        <v>43</v>
      </c>
      <c r="P3177" t="s">
        <v>53</v>
      </c>
      <c r="Q3177" t="s">
        <v>54</v>
      </c>
      <c r="R3177" t="s">
        <v>53</v>
      </c>
      <c r="S3177" t="s">
        <v>54</v>
      </c>
      <c r="T3177" t="s">
        <v>41</v>
      </c>
      <c r="U3177" t="s">
        <v>46</v>
      </c>
      <c r="V3177" t="s">
        <v>47</v>
      </c>
      <c r="W3177" s="4">
        <v>46274</v>
      </c>
      <c r="X3177" t="s">
        <v>41</v>
      </c>
    </row>
    <row r="3178" spans="1:24">
      <c r="A3178" t="s">
        <v>7645</v>
      </c>
      <c r="B3178" t="s">
        <v>36</v>
      </c>
      <c r="C3178" s="4">
        <v>46023</v>
      </c>
      <c r="D3178" s="4">
        <v>46112</v>
      </c>
      <c r="E3178" t="s">
        <v>31</v>
      </c>
      <c r="F3178" t="s">
        <v>37</v>
      </c>
      <c r="G3178" t="s">
        <v>346</v>
      </c>
      <c r="H3178" t="s">
        <v>122</v>
      </c>
      <c r="I3178" t="s">
        <v>122</v>
      </c>
      <c r="J3178" t="s">
        <v>33</v>
      </c>
      <c r="K3178" t="s">
        <v>41</v>
      </c>
      <c r="L3178" t="s">
        <v>7646</v>
      </c>
      <c r="M3178" s="4">
        <v>46054</v>
      </c>
      <c r="N3178" s="4">
        <v>46081</v>
      </c>
      <c r="O3178" t="s">
        <v>43</v>
      </c>
      <c r="P3178" t="s">
        <v>53</v>
      </c>
      <c r="Q3178" t="s">
        <v>54</v>
      </c>
      <c r="R3178" t="s">
        <v>53</v>
      </c>
      <c r="S3178" t="s">
        <v>54</v>
      </c>
      <c r="T3178" t="s">
        <v>41</v>
      </c>
      <c r="U3178" t="s">
        <v>46</v>
      </c>
      <c r="V3178" t="s">
        <v>47</v>
      </c>
      <c r="W3178" s="4">
        <v>46274</v>
      </c>
      <c r="X3178" t="s">
        <v>41</v>
      </c>
    </row>
    <row r="3179" spans="1:24">
      <c r="A3179" t="s">
        <v>7647</v>
      </c>
      <c r="B3179" t="s">
        <v>36</v>
      </c>
      <c r="C3179" s="4">
        <v>46023</v>
      </c>
      <c r="D3179" s="4">
        <v>46112</v>
      </c>
      <c r="E3179" t="s">
        <v>31</v>
      </c>
      <c r="F3179" t="s">
        <v>37</v>
      </c>
      <c r="G3179" t="s">
        <v>1006</v>
      </c>
      <c r="H3179" t="s">
        <v>58</v>
      </c>
      <c r="I3179" t="s">
        <v>1007</v>
      </c>
      <c r="J3179" t="s">
        <v>33</v>
      </c>
      <c r="K3179" t="s">
        <v>41</v>
      </c>
      <c r="L3179" t="s">
        <v>7648</v>
      </c>
      <c r="M3179" s="4">
        <v>46054</v>
      </c>
      <c r="N3179" s="4">
        <v>46081</v>
      </c>
      <c r="O3179" t="s">
        <v>43</v>
      </c>
      <c r="P3179" t="s">
        <v>107</v>
      </c>
      <c r="Q3179" t="s">
        <v>108</v>
      </c>
      <c r="R3179" t="s">
        <v>107</v>
      </c>
      <c r="S3179" t="s">
        <v>108</v>
      </c>
      <c r="T3179" t="s">
        <v>41</v>
      </c>
      <c r="U3179" t="s">
        <v>46</v>
      </c>
      <c r="V3179" t="s">
        <v>47</v>
      </c>
      <c r="W3179" s="4">
        <v>46274</v>
      </c>
      <c r="X3179" t="s">
        <v>41</v>
      </c>
    </row>
    <row r="3180" spans="1:24">
      <c r="A3180" t="s">
        <v>7649</v>
      </c>
      <c r="B3180" t="s">
        <v>36</v>
      </c>
      <c r="C3180" s="4">
        <v>46023</v>
      </c>
      <c r="D3180" s="4">
        <v>46112</v>
      </c>
      <c r="E3180" t="s">
        <v>31</v>
      </c>
      <c r="F3180" t="s">
        <v>37</v>
      </c>
      <c r="G3180" t="s">
        <v>495</v>
      </c>
      <c r="H3180" t="s">
        <v>58</v>
      </c>
      <c r="I3180" t="s">
        <v>95</v>
      </c>
      <c r="J3180" t="s">
        <v>32</v>
      </c>
      <c r="K3180" t="s">
        <v>41</v>
      </c>
      <c r="L3180" t="s">
        <v>7650</v>
      </c>
      <c r="M3180" s="4">
        <v>46054</v>
      </c>
      <c r="N3180" s="4">
        <v>46081</v>
      </c>
      <c r="O3180" t="s">
        <v>43</v>
      </c>
      <c r="P3180" t="s">
        <v>113</v>
      </c>
      <c r="Q3180" t="s">
        <v>114</v>
      </c>
      <c r="R3180" t="s">
        <v>113</v>
      </c>
      <c r="S3180" t="s">
        <v>114</v>
      </c>
      <c r="T3180" t="s">
        <v>41</v>
      </c>
      <c r="U3180" t="s">
        <v>46</v>
      </c>
      <c r="V3180" t="s">
        <v>47</v>
      </c>
      <c r="W3180" s="4">
        <v>46274</v>
      </c>
      <c r="X3180" t="s">
        <v>41</v>
      </c>
    </row>
    <row r="3181" spans="1:24">
      <c r="A3181" t="s">
        <v>7651</v>
      </c>
      <c r="B3181" t="s">
        <v>36</v>
      </c>
      <c r="C3181" s="4">
        <v>46023</v>
      </c>
      <c r="D3181" s="4">
        <v>46112</v>
      </c>
      <c r="E3181" t="s">
        <v>31</v>
      </c>
      <c r="F3181" t="s">
        <v>37</v>
      </c>
      <c r="G3181" t="s">
        <v>94</v>
      </c>
      <c r="H3181" t="s">
        <v>58</v>
      </c>
      <c r="I3181" t="s">
        <v>95</v>
      </c>
      <c r="J3181" t="s">
        <v>33</v>
      </c>
      <c r="K3181" t="s">
        <v>41</v>
      </c>
      <c r="L3181" t="s">
        <v>7652</v>
      </c>
      <c r="M3181" s="4">
        <v>46054</v>
      </c>
      <c r="N3181" s="4">
        <v>46081</v>
      </c>
      <c r="O3181" t="s">
        <v>43</v>
      </c>
      <c r="P3181" t="s">
        <v>53</v>
      </c>
      <c r="Q3181" t="s">
        <v>54</v>
      </c>
      <c r="R3181" t="s">
        <v>53</v>
      </c>
      <c r="S3181" t="s">
        <v>54</v>
      </c>
      <c r="T3181" t="s">
        <v>41</v>
      </c>
      <c r="U3181" t="s">
        <v>46</v>
      </c>
      <c r="V3181" t="s">
        <v>47</v>
      </c>
      <c r="W3181" s="4">
        <v>46274</v>
      </c>
      <c r="X3181" t="s">
        <v>41</v>
      </c>
    </row>
    <row r="3182" spans="1:24">
      <c r="A3182" t="s">
        <v>7653</v>
      </c>
      <c r="B3182" t="s">
        <v>36</v>
      </c>
      <c r="C3182" s="4">
        <v>46023</v>
      </c>
      <c r="D3182" s="4">
        <v>46112</v>
      </c>
      <c r="E3182" t="s">
        <v>31</v>
      </c>
      <c r="F3182" t="s">
        <v>37</v>
      </c>
      <c r="G3182" t="s">
        <v>1877</v>
      </c>
      <c r="H3182" t="s">
        <v>122</v>
      </c>
      <c r="I3182" t="s">
        <v>191</v>
      </c>
      <c r="J3182" t="s">
        <v>33</v>
      </c>
      <c r="K3182" t="s">
        <v>41</v>
      </c>
      <c r="L3182" t="s">
        <v>7654</v>
      </c>
      <c r="M3182" s="4">
        <v>46054</v>
      </c>
      <c r="N3182" s="4">
        <v>46081</v>
      </c>
      <c r="O3182" t="s">
        <v>43</v>
      </c>
      <c r="P3182" t="s">
        <v>53</v>
      </c>
      <c r="Q3182" t="s">
        <v>54</v>
      </c>
      <c r="R3182" t="s">
        <v>53</v>
      </c>
      <c r="S3182" t="s">
        <v>54</v>
      </c>
      <c r="T3182" t="s">
        <v>41</v>
      </c>
      <c r="U3182" t="s">
        <v>46</v>
      </c>
      <c r="V3182" t="s">
        <v>47</v>
      </c>
      <c r="W3182" s="4">
        <v>46274</v>
      </c>
      <c r="X3182" t="s">
        <v>41</v>
      </c>
    </row>
    <row r="3183" spans="1:24">
      <c r="A3183" t="s">
        <v>7655</v>
      </c>
      <c r="B3183" t="s">
        <v>36</v>
      </c>
      <c r="C3183" s="4">
        <v>46023</v>
      </c>
      <c r="D3183" s="4">
        <v>46112</v>
      </c>
      <c r="E3183" t="s">
        <v>31</v>
      </c>
      <c r="F3183" t="s">
        <v>37</v>
      </c>
      <c r="G3183" t="s">
        <v>180</v>
      </c>
      <c r="H3183" t="s">
        <v>122</v>
      </c>
      <c r="I3183" t="s">
        <v>181</v>
      </c>
      <c r="J3183" t="s">
        <v>33</v>
      </c>
      <c r="K3183" t="s">
        <v>41</v>
      </c>
      <c r="L3183" t="s">
        <v>7656</v>
      </c>
      <c r="M3183" s="4">
        <v>46054</v>
      </c>
      <c r="N3183" s="4">
        <v>46081</v>
      </c>
      <c r="O3183" t="s">
        <v>43</v>
      </c>
      <c r="P3183" t="s">
        <v>53</v>
      </c>
      <c r="Q3183" t="s">
        <v>54</v>
      </c>
      <c r="R3183" t="s">
        <v>53</v>
      </c>
      <c r="S3183" t="s">
        <v>54</v>
      </c>
      <c r="T3183" t="s">
        <v>41</v>
      </c>
      <c r="U3183" t="s">
        <v>46</v>
      </c>
      <c r="V3183" t="s">
        <v>47</v>
      </c>
      <c r="W3183" s="4">
        <v>46274</v>
      </c>
      <c r="X3183" t="s">
        <v>41</v>
      </c>
    </row>
    <row r="3184" spans="1:24">
      <c r="A3184" t="s">
        <v>7657</v>
      </c>
      <c r="B3184" t="s">
        <v>36</v>
      </c>
      <c r="C3184" s="4">
        <v>46023</v>
      </c>
      <c r="D3184" s="4">
        <v>46112</v>
      </c>
      <c r="E3184" t="s">
        <v>31</v>
      </c>
      <c r="F3184" t="s">
        <v>37</v>
      </c>
      <c r="G3184" t="s">
        <v>4758</v>
      </c>
      <c r="H3184" t="s">
        <v>234</v>
      </c>
      <c r="I3184" t="s">
        <v>1222</v>
      </c>
      <c r="J3184" t="s">
        <v>32</v>
      </c>
      <c r="K3184" t="s">
        <v>41</v>
      </c>
      <c r="L3184" t="s">
        <v>7658</v>
      </c>
      <c r="M3184" s="4">
        <v>46054</v>
      </c>
      <c r="N3184" s="4">
        <v>46081</v>
      </c>
      <c r="O3184" t="s">
        <v>43</v>
      </c>
      <c r="P3184" t="s">
        <v>60</v>
      </c>
      <c r="Q3184" t="s">
        <v>61</v>
      </c>
      <c r="R3184" t="s">
        <v>60</v>
      </c>
      <c r="S3184" t="s">
        <v>61</v>
      </c>
      <c r="T3184" t="s">
        <v>41</v>
      </c>
      <c r="U3184" t="s">
        <v>46</v>
      </c>
      <c r="V3184" t="s">
        <v>47</v>
      </c>
      <c r="W3184" s="4">
        <v>46274</v>
      </c>
      <c r="X3184" t="s">
        <v>41</v>
      </c>
    </row>
    <row r="3185" spans="1:24">
      <c r="A3185" t="s">
        <v>7659</v>
      </c>
      <c r="B3185" t="s">
        <v>36</v>
      </c>
      <c r="C3185" s="4">
        <v>46023</v>
      </c>
      <c r="D3185" s="4">
        <v>46112</v>
      </c>
      <c r="E3185" t="s">
        <v>31</v>
      </c>
      <c r="F3185" t="s">
        <v>37</v>
      </c>
      <c r="G3185" t="s">
        <v>1053</v>
      </c>
      <c r="H3185" t="s">
        <v>234</v>
      </c>
      <c r="I3185" t="s">
        <v>367</v>
      </c>
      <c r="J3185" t="s">
        <v>32</v>
      </c>
      <c r="K3185" t="s">
        <v>41</v>
      </c>
      <c r="L3185" t="s">
        <v>7660</v>
      </c>
      <c r="M3185" s="4">
        <v>46054</v>
      </c>
      <c r="N3185" s="4">
        <v>46081</v>
      </c>
      <c r="O3185" t="s">
        <v>43</v>
      </c>
      <c r="P3185" t="s">
        <v>745</v>
      </c>
      <c r="Q3185" t="s">
        <v>746</v>
      </c>
      <c r="R3185" t="s">
        <v>745</v>
      </c>
      <c r="S3185" t="s">
        <v>746</v>
      </c>
      <c r="T3185" t="s">
        <v>41</v>
      </c>
      <c r="U3185" t="s">
        <v>46</v>
      </c>
      <c r="V3185" t="s">
        <v>47</v>
      </c>
      <c r="W3185" s="4">
        <v>46274</v>
      </c>
      <c r="X3185" t="s">
        <v>41</v>
      </c>
    </row>
    <row r="3186" spans="1:24">
      <c r="A3186" t="s">
        <v>7661</v>
      </c>
      <c r="B3186" t="s">
        <v>36</v>
      </c>
      <c r="C3186" s="4">
        <v>46023</v>
      </c>
      <c r="D3186" s="4">
        <v>46112</v>
      </c>
      <c r="E3186" t="s">
        <v>31</v>
      </c>
      <c r="F3186" t="s">
        <v>37</v>
      </c>
      <c r="G3186" t="s">
        <v>90</v>
      </c>
      <c r="H3186" t="s">
        <v>58</v>
      </c>
      <c r="I3186" t="s">
        <v>91</v>
      </c>
      <c r="J3186" t="s">
        <v>33</v>
      </c>
      <c r="K3186" t="s">
        <v>41</v>
      </c>
      <c r="L3186" t="s">
        <v>7662</v>
      </c>
      <c r="M3186" s="4">
        <v>46054</v>
      </c>
      <c r="N3186" s="4">
        <v>46081</v>
      </c>
      <c r="O3186" t="s">
        <v>43</v>
      </c>
      <c r="P3186" t="s">
        <v>53</v>
      </c>
      <c r="Q3186" t="s">
        <v>54</v>
      </c>
      <c r="R3186" t="s">
        <v>53</v>
      </c>
      <c r="S3186" t="s">
        <v>54</v>
      </c>
      <c r="T3186" t="s">
        <v>41</v>
      </c>
      <c r="U3186" t="s">
        <v>46</v>
      </c>
      <c r="V3186" t="s">
        <v>47</v>
      </c>
      <c r="W3186" s="4">
        <v>46274</v>
      </c>
      <c r="X3186" t="s">
        <v>41</v>
      </c>
    </row>
    <row r="3187" spans="1:24">
      <c r="A3187" t="s">
        <v>7663</v>
      </c>
      <c r="B3187" t="s">
        <v>36</v>
      </c>
      <c r="C3187" s="4">
        <v>46023</v>
      </c>
      <c r="D3187" s="4">
        <v>46112</v>
      </c>
      <c r="E3187" t="s">
        <v>31</v>
      </c>
      <c r="F3187" t="s">
        <v>37</v>
      </c>
      <c r="G3187" t="s">
        <v>86</v>
      </c>
      <c r="H3187" t="s">
        <v>58</v>
      </c>
      <c r="I3187" t="s">
        <v>87</v>
      </c>
      <c r="J3187" t="s">
        <v>33</v>
      </c>
      <c r="K3187" t="s">
        <v>41</v>
      </c>
      <c r="L3187" t="s">
        <v>7664</v>
      </c>
      <c r="M3187" s="4">
        <v>46054</v>
      </c>
      <c r="N3187" s="4">
        <v>46081</v>
      </c>
      <c r="O3187" t="s">
        <v>43</v>
      </c>
      <c r="P3187" t="s">
        <v>44</v>
      </c>
      <c r="Q3187" t="s">
        <v>45</v>
      </c>
      <c r="R3187" t="s">
        <v>44</v>
      </c>
      <c r="S3187" t="s">
        <v>45</v>
      </c>
      <c r="T3187" t="s">
        <v>41</v>
      </c>
      <c r="U3187" t="s">
        <v>46</v>
      </c>
      <c r="V3187" t="s">
        <v>47</v>
      </c>
      <c r="W3187" s="4">
        <v>46274</v>
      </c>
      <c r="X3187" t="s">
        <v>41</v>
      </c>
    </row>
    <row r="3188" spans="1:24">
      <c r="A3188" t="s">
        <v>7665</v>
      </c>
      <c r="B3188" t="s">
        <v>36</v>
      </c>
      <c r="C3188" s="4">
        <v>46023</v>
      </c>
      <c r="D3188" s="4">
        <v>46112</v>
      </c>
      <c r="E3188" t="s">
        <v>31</v>
      </c>
      <c r="F3188" t="s">
        <v>37</v>
      </c>
      <c r="G3188" t="s">
        <v>4022</v>
      </c>
      <c r="H3188" t="s">
        <v>336</v>
      </c>
      <c r="I3188" t="s">
        <v>496</v>
      </c>
      <c r="J3188" t="s">
        <v>33</v>
      </c>
      <c r="K3188" t="s">
        <v>41</v>
      </c>
      <c r="L3188" t="s">
        <v>7666</v>
      </c>
      <c r="M3188" s="4">
        <v>46082</v>
      </c>
      <c r="N3188" s="4">
        <v>46112</v>
      </c>
      <c r="O3188" t="s">
        <v>43</v>
      </c>
      <c r="P3188" t="s">
        <v>526</v>
      </c>
      <c r="Q3188" t="s">
        <v>527</v>
      </c>
      <c r="R3188" t="s">
        <v>526</v>
      </c>
      <c r="S3188" t="s">
        <v>527</v>
      </c>
      <c r="T3188" t="s">
        <v>41</v>
      </c>
      <c r="U3188" t="s">
        <v>46</v>
      </c>
      <c r="V3188" t="s">
        <v>47</v>
      </c>
      <c r="W3188" s="4">
        <v>46274</v>
      </c>
      <c r="X3188" t="s">
        <v>41</v>
      </c>
    </row>
    <row r="3189" spans="1:24">
      <c r="A3189" t="s">
        <v>7667</v>
      </c>
      <c r="B3189" t="s">
        <v>36</v>
      </c>
      <c r="C3189" s="4">
        <v>46023</v>
      </c>
      <c r="D3189" s="4">
        <v>46112</v>
      </c>
      <c r="E3189" t="s">
        <v>31</v>
      </c>
      <c r="F3189" t="s">
        <v>37</v>
      </c>
      <c r="G3189" t="s">
        <v>715</v>
      </c>
      <c r="H3189" t="s">
        <v>321</v>
      </c>
      <c r="I3189" t="s">
        <v>662</v>
      </c>
      <c r="J3189" t="s">
        <v>33</v>
      </c>
      <c r="K3189" t="s">
        <v>41</v>
      </c>
      <c r="L3189" t="s">
        <v>7668</v>
      </c>
      <c r="M3189" s="4">
        <v>46082</v>
      </c>
      <c r="N3189" s="4">
        <v>46112</v>
      </c>
      <c r="O3189" t="s">
        <v>43</v>
      </c>
      <c r="P3189" t="s">
        <v>70</v>
      </c>
      <c r="Q3189" t="s">
        <v>71</v>
      </c>
      <c r="R3189" t="s">
        <v>70</v>
      </c>
      <c r="S3189" t="s">
        <v>71</v>
      </c>
      <c r="T3189" t="s">
        <v>41</v>
      </c>
      <c r="U3189" t="s">
        <v>46</v>
      </c>
      <c r="V3189" t="s">
        <v>47</v>
      </c>
      <c r="W3189" s="4">
        <v>46274</v>
      </c>
      <c r="X3189" t="s">
        <v>41</v>
      </c>
    </row>
    <row r="3190" spans="1:24">
      <c r="A3190" t="s">
        <v>7669</v>
      </c>
      <c r="B3190" t="s">
        <v>36</v>
      </c>
      <c r="C3190" s="4">
        <v>46023</v>
      </c>
      <c r="D3190" s="4">
        <v>46112</v>
      </c>
      <c r="E3190" t="s">
        <v>31</v>
      </c>
      <c r="F3190" t="s">
        <v>37</v>
      </c>
      <c r="G3190" t="s">
        <v>3416</v>
      </c>
      <c r="H3190" t="s">
        <v>480</v>
      </c>
      <c r="I3190" t="s">
        <v>140</v>
      </c>
      <c r="J3190" t="s">
        <v>33</v>
      </c>
      <c r="K3190" t="s">
        <v>41</v>
      </c>
      <c r="L3190" t="s">
        <v>7670</v>
      </c>
      <c r="M3190" s="4">
        <v>46082</v>
      </c>
      <c r="N3190" s="4">
        <v>46112</v>
      </c>
      <c r="O3190" t="s">
        <v>43</v>
      </c>
      <c r="P3190" t="s">
        <v>526</v>
      </c>
      <c r="Q3190" t="s">
        <v>527</v>
      </c>
      <c r="R3190" t="s">
        <v>526</v>
      </c>
      <c r="S3190" t="s">
        <v>527</v>
      </c>
      <c r="T3190" t="s">
        <v>41</v>
      </c>
      <c r="U3190" t="s">
        <v>46</v>
      </c>
      <c r="V3190" t="s">
        <v>47</v>
      </c>
      <c r="W3190" s="4">
        <v>46274</v>
      </c>
      <c r="X3190" t="s">
        <v>41</v>
      </c>
    </row>
    <row r="3191" spans="1:24">
      <c r="A3191" t="s">
        <v>7671</v>
      </c>
      <c r="B3191" t="s">
        <v>36</v>
      </c>
      <c r="C3191" s="4">
        <v>46023</v>
      </c>
      <c r="D3191" s="4">
        <v>46112</v>
      </c>
      <c r="E3191" t="s">
        <v>31</v>
      </c>
      <c r="F3191" t="s">
        <v>37</v>
      </c>
      <c r="G3191" t="s">
        <v>779</v>
      </c>
      <c r="H3191" t="s">
        <v>780</v>
      </c>
      <c r="I3191" t="s">
        <v>91</v>
      </c>
      <c r="J3191" t="s">
        <v>32</v>
      </c>
      <c r="K3191" t="s">
        <v>41</v>
      </c>
      <c r="L3191" t="s">
        <v>7672</v>
      </c>
      <c r="M3191" s="4">
        <v>46082</v>
      </c>
      <c r="N3191" s="4">
        <v>46112</v>
      </c>
      <c r="O3191" t="s">
        <v>43</v>
      </c>
      <c r="P3191" t="s">
        <v>70</v>
      </c>
      <c r="Q3191" t="s">
        <v>71</v>
      </c>
      <c r="R3191" t="s">
        <v>70</v>
      </c>
      <c r="S3191" t="s">
        <v>71</v>
      </c>
      <c r="T3191" t="s">
        <v>41</v>
      </c>
      <c r="U3191" t="s">
        <v>46</v>
      </c>
      <c r="V3191" t="s">
        <v>47</v>
      </c>
      <c r="W3191" s="4">
        <v>46274</v>
      </c>
      <c r="X3191" t="s">
        <v>41</v>
      </c>
    </row>
    <row r="3192" spans="1:24">
      <c r="A3192" t="s">
        <v>7673</v>
      </c>
      <c r="B3192" t="s">
        <v>36</v>
      </c>
      <c r="C3192" s="4">
        <v>46023</v>
      </c>
      <c r="D3192" s="4">
        <v>46112</v>
      </c>
      <c r="E3192" t="s">
        <v>31</v>
      </c>
      <c r="F3192" t="s">
        <v>37</v>
      </c>
      <c r="G3192" t="s">
        <v>1271</v>
      </c>
      <c r="H3192" t="s">
        <v>384</v>
      </c>
      <c r="I3192" t="s">
        <v>40</v>
      </c>
      <c r="J3192" t="s">
        <v>32</v>
      </c>
      <c r="K3192" t="s">
        <v>41</v>
      </c>
      <c r="L3192" t="s">
        <v>7674</v>
      </c>
      <c r="M3192" s="4">
        <v>46082</v>
      </c>
      <c r="N3192" s="4">
        <v>46112</v>
      </c>
      <c r="O3192" t="s">
        <v>43</v>
      </c>
      <c r="P3192" t="s">
        <v>107</v>
      </c>
      <c r="Q3192" t="s">
        <v>108</v>
      </c>
      <c r="R3192" t="s">
        <v>107</v>
      </c>
      <c r="S3192" t="s">
        <v>108</v>
      </c>
      <c r="T3192" t="s">
        <v>41</v>
      </c>
      <c r="U3192" t="s">
        <v>46</v>
      </c>
      <c r="V3192" t="s">
        <v>47</v>
      </c>
      <c r="W3192" s="4">
        <v>46274</v>
      </c>
      <c r="X3192" t="s">
        <v>41</v>
      </c>
    </row>
    <row r="3193" spans="1:24">
      <c r="A3193" t="s">
        <v>7675</v>
      </c>
      <c r="B3193" t="s">
        <v>36</v>
      </c>
      <c r="C3193" s="4">
        <v>46023</v>
      </c>
      <c r="D3193" s="4">
        <v>46112</v>
      </c>
      <c r="E3193" t="s">
        <v>31</v>
      </c>
      <c r="F3193" t="s">
        <v>37</v>
      </c>
      <c r="G3193" t="s">
        <v>2027</v>
      </c>
      <c r="H3193" t="s">
        <v>91</v>
      </c>
      <c r="I3193" t="s">
        <v>838</v>
      </c>
      <c r="J3193" t="s">
        <v>33</v>
      </c>
      <c r="K3193" t="s">
        <v>41</v>
      </c>
      <c r="L3193" t="s">
        <v>7676</v>
      </c>
      <c r="M3193" s="4">
        <v>46082</v>
      </c>
      <c r="N3193" s="4">
        <v>46112</v>
      </c>
      <c r="O3193" t="s">
        <v>43</v>
      </c>
      <c r="P3193" t="s">
        <v>53</v>
      </c>
      <c r="Q3193" t="s">
        <v>54</v>
      </c>
      <c r="R3193" t="s">
        <v>53</v>
      </c>
      <c r="S3193" t="s">
        <v>54</v>
      </c>
      <c r="T3193" t="s">
        <v>41</v>
      </c>
      <c r="U3193" t="s">
        <v>46</v>
      </c>
      <c r="V3193" t="s">
        <v>47</v>
      </c>
      <c r="W3193" s="4">
        <v>46274</v>
      </c>
      <c r="X3193" t="s">
        <v>41</v>
      </c>
    </row>
    <row r="3194" spans="1:24">
      <c r="A3194" t="s">
        <v>7677</v>
      </c>
      <c r="B3194" t="s">
        <v>36</v>
      </c>
      <c r="C3194" s="4">
        <v>46023</v>
      </c>
      <c r="D3194" s="4">
        <v>46112</v>
      </c>
      <c r="E3194" t="s">
        <v>31</v>
      </c>
      <c r="F3194" t="s">
        <v>37</v>
      </c>
      <c r="G3194" t="s">
        <v>4069</v>
      </c>
      <c r="H3194" t="s">
        <v>1898</v>
      </c>
      <c r="I3194" t="s">
        <v>95</v>
      </c>
      <c r="J3194" t="s">
        <v>32</v>
      </c>
      <c r="K3194" t="s">
        <v>41</v>
      </c>
      <c r="L3194" t="s">
        <v>7678</v>
      </c>
      <c r="M3194" s="4">
        <v>46082</v>
      </c>
      <c r="N3194" s="4">
        <v>46112</v>
      </c>
      <c r="O3194" t="s">
        <v>43</v>
      </c>
      <c r="P3194" t="s">
        <v>70</v>
      </c>
      <c r="Q3194" t="s">
        <v>71</v>
      </c>
      <c r="R3194" t="s">
        <v>70</v>
      </c>
      <c r="S3194" t="s">
        <v>71</v>
      </c>
      <c r="T3194" t="s">
        <v>41</v>
      </c>
      <c r="U3194" t="s">
        <v>46</v>
      </c>
      <c r="V3194" t="s">
        <v>47</v>
      </c>
      <c r="W3194" s="4">
        <v>46274</v>
      </c>
      <c r="X3194" t="s">
        <v>41</v>
      </c>
    </row>
    <row r="3195" spans="1:24">
      <c r="A3195" t="s">
        <v>7679</v>
      </c>
      <c r="B3195" t="s">
        <v>36</v>
      </c>
      <c r="C3195" s="4">
        <v>46023</v>
      </c>
      <c r="D3195" s="4">
        <v>46112</v>
      </c>
      <c r="E3195" t="s">
        <v>31</v>
      </c>
      <c r="F3195" t="s">
        <v>37</v>
      </c>
      <c r="G3195" t="s">
        <v>2666</v>
      </c>
      <c r="H3195" t="s">
        <v>325</v>
      </c>
      <c r="I3195" t="s">
        <v>2667</v>
      </c>
      <c r="J3195" t="s">
        <v>32</v>
      </c>
      <c r="K3195" t="s">
        <v>41</v>
      </c>
      <c r="L3195" t="s">
        <v>7680</v>
      </c>
      <c r="M3195" s="4">
        <v>46082</v>
      </c>
      <c r="N3195" s="4">
        <v>46112</v>
      </c>
      <c r="O3195" t="s">
        <v>43</v>
      </c>
      <c r="P3195" t="s">
        <v>70</v>
      </c>
      <c r="Q3195" t="s">
        <v>71</v>
      </c>
      <c r="R3195" t="s">
        <v>70</v>
      </c>
      <c r="S3195" t="s">
        <v>71</v>
      </c>
      <c r="T3195" t="s">
        <v>41</v>
      </c>
      <c r="U3195" t="s">
        <v>46</v>
      </c>
      <c r="V3195" t="s">
        <v>47</v>
      </c>
      <c r="W3195" s="4">
        <v>46274</v>
      </c>
      <c r="X3195" t="s">
        <v>41</v>
      </c>
    </row>
    <row r="3196" spans="1:24">
      <c r="A3196" t="s">
        <v>7681</v>
      </c>
      <c r="B3196" t="s">
        <v>36</v>
      </c>
      <c r="C3196" s="4">
        <v>46023</v>
      </c>
      <c r="D3196" s="4">
        <v>46112</v>
      </c>
      <c r="E3196" t="s">
        <v>31</v>
      </c>
      <c r="F3196" t="s">
        <v>37</v>
      </c>
      <c r="G3196" t="s">
        <v>3887</v>
      </c>
      <c r="H3196" t="s">
        <v>3888</v>
      </c>
      <c r="I3196" t="s">
        <v>2891</v>
      </c>
      <c r="J3196" t="s">
        <v>32</v>
      </c>
      <c r="K3196" t="s">
        <v>41</v>
      </c>
      <c r="L3196" t="s">
        <v>7682</v>
      </c>
      <c r="M3196" s="4">
        <v>46082</v>
      </c>
      <c r="N3196" s="4">
        <v>46112</v>
      </c>
      <c r="O3196" t="s">
        <v>43</v>
      </c>
      <c r="P3196" t="s">
        <v>124</v>
      </c>
      <c r="Q3196" t="s">
        <v>125</v>
      </c>
      <c r="R3196" t="s">
        <v>124</v>
      </c>
      <c r="S3196" t="s">
        <v>125</v>
      </c>
      <c r="T3196" t="s">
        <v>41</v>
      </c>
      <c r="U3196" t="s">
        <v>46</v>
      </c>
      <c r="V3196" t="s">
        <v>47</v>
      </c>
      <c r="W3196" s="4">
        <v>46274</v>
      </c>
      <c r="X3196" t="s">
        <v>41</v>
      </c>
    </row>
    <row r="3197" spans="1:24">
      <c r="A3197" t="s">
        <v>7683</v>
      </c>
      <c r="B3197" t="s">
        <v>36</v>
      </c>
      <c r="C3197" s="4">
        <v>46023</v>
      </c>
      <c r="D3197" s="4">
        <v>46112</v>
      </c>
      <c r="E3197" t="s">
        <v>31</v>
      </c>
      <c r="F3197" t="s">
        <v>37</v>
      </c>
      <c r="G3197" t="s">
        <v>4062</v>
      </c>
      <c r="H3197" t="s">
        <v>384</v>
      </c>
      <c r="I3197" t="s">
        <v>1565</v>
      </c>
      <c r="J3197" t="s">
        <v>33</v>
      </c>
      <c r="K3197" t="s">
        <v>41</v>
      </c>
      <c r="L3197" t="s">
        <v>7684</v>
      </c>
      <c r="M3197" s="4">
        <v>46082</v>
      </c>
      <c r="N3197" s="4">
        <v>46112</v>
      </c>
      <c r="O3197" t="s">
        <v>43</v>
      </c>
      <c r="P3197" t="s">
        <v>1932</v>
      </c>
      <c r="Q3197" t="s">
        <v>1933</v>
      </c>
      <c r="R3197" t="s">
        <v>1932</v>
      </c>
      <c r="S3197" t="s">
        <v>1933</v>
      </c>
      <c r="T3197" t="s">
        <v>41</v>
      </c>
      <c r="U3197" t="s">
        <v>46</v>
      </c>
      <c r="V3197" t="s">
        <v>47</v>
      </c>
      <c r="W3197" s="4">
        <v>46274</v>
      </c>
      <c r="X3197" t="s">
        <v>41</v>
      </c>
    </row>
    <row r="3198" spans="1:24">
      <c r="A3198" t="s">
        <v>7685</v>
      </c>
      <c r="B3198" t="s">
        <v>36</v>
      </c>
      <c r="C3198" s="4">
        <v>46023</v>
      </c>
      <c r="D3198" s="4">
        <v>46112</v>
      </c>
      <c r="E3198" t="s">
        <v>31</v>
      </c>
      <c r="F3198" t="s">
        <v>37</v>
      </c>
      <c r="G3198" t="s">
        <v>669</v>
      </c>
      <c r="H3198" t="s">
        <v>83</v>
      </c>
      <c r="I3198" t="s">
        <v>122</v>
      </c>
      <c r="J3198" t="s">
        <v>33</v>
      </c>
      <c r="K3198" t="s">
        <v>41</v>
      </c>
      <c r="L3198" t="s">
        <v>7686</v>
      </c>
      <c r="M3198" s="4">
        <v>46082</v>
      </c>
      <c r="N3198" s="4">
        <v>46112</v>
      </c>
      <c r="O3198" t="s">
        <v>43</v>
      </c>
      <c r="P3198" t="s">
        <v>53</v>
      </c>
      <c r="Q3198" t="s">
        <v>54</v>
      </c>
      <c r="R3198" t="s">
        <v>53</v>
      </c>
      <c r="S3198" t="s">
        <v>54</v>
      </c>
      <c r="T3198" t="s">
        <v>41</v>
      </c>
      <c r="U3198" t="s">
        <v>46</v>
      </c>
      <c r="V3198" t="s">
        <v>47</v>
      </c>
      <c r="W3198" s="4">
        <v>46274</v>
      </c>
      <c r="X3198" t="s">
        <v>41</v>
      </c>
    </row>
    <row r="3199" spans="1:24">
      <c r="A3199" t="s">
        <v>7687</v>
      </c>
      <c r="B3199" t="s">
        <v>36</v>
      </c>
      <c r="C3199" s="4">
        <v>46023</v>
      </c>
      <c r="D3199" s="4">
        <v>46112</v>
      </c>
      <c r="E3199" t="s">
        <v>31</v>
      </c>
      <c r="F3199" t="s">
        <v>37</v>
      </c>
      <c r="G3199" t="s">
        <v>2443</v>
      </c>
      <c r="H3199" t="s">
        <v>40</v>
      </c>
      <c r="I3199" t="s">
        <v>325</v>
      </c>
      <c r="J3199" t="s">
        <v>32</v>
      </c>
      <c r="K3199" t="s">
        <v>41</v>
      </c>
      <c r="L3199" t="s">
        <v>7688</v>
      </c>
      <c r="M3199" s="4">
        <v>46082</v>
      </c>
      <c r="N3199" s="4">
        <v>46112</v>
      </c>
      <c r="O3199" t="s">
        <v>43</v>
      </c>
      <c r="P3199" t="s">
        <v>206</v>
      </c>
      <c r="Q3199" t="s">
        <v>207</v>
      </c>
      <c r="R3199" t="s">
        <v>206</v>
      </c>
      <c r="S3199" t="s">
        <v>207</v>
      </c>
      <c r="T3199" t="s">
        <v>41</v>
      </c>
      <c r="U3199" t="s">
        <v>46</v>
      </c>
      <c r="V3199" t="s">
        <v>47</v>
      </c>
      <c r="W3199" s="4">
        <v>46274</v>
      </c>
      <c r="X3199" t="s">
        <v>41</v>
      </c>
    </row>
    <row r="3200" spans="1:24">
      <c r="A3200" t="s">
        <v>7689</v>
      </c>
      <c r="B3200" t="s">
        <v>36</v>
      </c>
      <c r="C3200" s="4">
        <v>46023</v>
      </c>
      <c r="D3200" s="4">
        <v>46112</v>
      </c>
      <c r="E3200" t="s">
        <v>31</v>
      </c>
      <c r="F3200" t="s">
        <v>37</v>
      </c>
      <c r="G3200" t="s">
        <v>1328</v>
      </c>
      <c r="H3200" t="s">
        <v>761</v>
      </c>
      <c r="I3200" t="s">
        <v>961</v>
      </c>
      <c r="J3200" t="s">
        <v>33</v>
      </c>
      <c r="K3200" t="s">
        <v>41</v>
      </c>
      <c r="L3200" t="s">
        <v>7690</v>
      </c>
      <c r="M3200" s="4">
        <v>46082</v>
      </c>
      <c r="N3200" s="4">
        <v>46112</v>
      </c>
      <c r="O3200" t="s">
        <v>43</v>
      </c>
      <c r="P3200" t="s">
        <v>53</v>
      </c>
      <c r="Q3200" t="s">
        <v>54</v>
      </c>
      <c r="R3200" t="s">
        <v>53</v>
      </c>
      <c r="S3200" t="s">
        <v>54</v>
      </c>
      <c r="T3200" t="s">
        <v>41</v>
      </c>
      <c r="U3200" t="s">
        <v>46</v>
      </c>
      <c r="V3200" t="s">
        <v>47</v>
      </c>
      <c r="W3200" s="4">
        <v>46274</v>
      </c>
      <c r="X3200" t="s">
        <v>41</v>
      </c>
    </row>
    <row r="3201" spans="1:24">
      <c r="A3201" t="s">
        <v>7691</v>
      </c>
      <c r="B3201" t="s">
        <v>36</v>
      </c>
      <c r="C3201" s="4">
        <v>46023</v>
      </c>
      <c r="D3201" s="4">
        <v>46112</v>
      </c>
      <c r="E3201" t="s">
        <v>31</v>
      </c>
      <c r="F3201" t="s">
        <v>37</v>
      </c>
      <c r="G3201" t="s">
        <v>7692</v>
      </c>
      <c r="H3201" t="s">
        <v>91</v>
      </c>
      <c r="I3201" t="s">
        <v>40</v>
      </c>
      <c r="J3201" t="s">
        <v>32</v>
      </c>
      <c r="K3201" t="s">
        <v>41</v>
      </c>
      <c r="L3201" t="s">
        <v>7693</v>
      </c>
      <c r="M3201" s="4">
        <v>46082</v>
      </c>
      <c r="N3201" s="4">
        <v>46112</v>
      </c>
      <c r="O3201" t="s">
        <v>43</v>
      </c>
      <c r="P3201" t="s">
        <v>60</v>
      </c>
      <c r="Q3201" t="s">
        <v>61</v>
      </c>
      <c r="R3201" t="s">
        <v>60</v>
      </c>
      <c r="S3201" t="s">
        <v>61</v>
      </c>
      <c r="T3201" t="s">
        <v>41</v>
      </c>
      <c r="U3201" t="s">
        <v>46</v>
      </c>
      <c r="V3201" t="s">
        <v>47</v>
      </c>
      <c r="W3201" s="4">
        <v>46274</v>
      </c>
      <c r="X3201" t="s">
        <v>41</v>
      </c>
    </row>
    <row r="3202" spans="1:24">
      <c r="A3202" t="s">
        <v>7694</v>
      </c>
      <c r="B3202" t="s">
        <v>36</v>
      </c>
      <c r="C3202" s="4">
        <v>46023</v>
      </c>
      <c r="D3202" s="4">
        <v>46112</v>
      </c>
      <c r="E3202" t="s">
        <v>31</v>
      </c>
      <c r="F3202" t="s">
        <v>37</v>
      </c>
      <c r="G3202" t="s">
        <v>1061</v>
      </c>
      <c r="H3202" t="s">
        <v>83</v>
      </c>
      <c r="I3202" t="s">
        <v>492</v>
      </c>
      <c r="J3202" t="s">
        <v>33</v>
      </c>
      <c r="K3202" t="s">
        <v>41</v>
      </c>
      <c r="L3202" t="s">
        <v>7695</v>
      </c>
      <c r="M3202" s="4">
        <v>46082</v>
      </c>
      <c r="N3202" s="4">
        <v>46112</v>
      </c>
      <c r="O3202" t="s">
        <v>43</v>
      </c>
      <c r="P3202" t="s">
        <v>53</v>
      </c>
      <c r="Q3202" t="s">
        <v>54</v>
      </c>
      <c r="R3202" t="s">
        <v>53</v>
      </c>
      <c r="S3202" t="s">
        <v>54</v>
      </c>
      <c r="T3202" t="s">
        <v>41</v>
      </c>
      <c r="U3202" t="s">
        <v>46</v>
      </c>
      <c r="V3202" t="s">
        <v>47</v>
      </c>
      <c r="W3202" s="4">
        <v>46274</v>
      </c>
      <c r="X3202" t="s">
        <v>41</v>
      </c>
    </row>
    <row r="3203" spans="1:24">
      <c r="A3203" t="s">
        <v>7696</v>
      </c>
      <c r="B3203" t="s">
        <v>36</v>
      </c>
      <c r="C3203" s="4">
        <v>46023</v>
      </c>
      <c r="D3203" s="4">
        <v>46112</v>
      </c>
      <c r="E3203" t="s">
        <v>31</v>
      </c>
      <c r="F3203" t="s">
        <v>37</v>
      </c>
      <c r="G3203" t="s">
        <v>465</v>
      </c>
      <c r="H3203" t="s">
        <v>83</v>
      </c>
      <c r="I3203" t="s">
        <v>466</v>
      </c>
      <c r="J3203" t="s">
        <v>33</v>
      </c>
      <c r="K3203" t="s">
        <v>41</v>
      </c>
      <c r="L3203" t="s">
        <v>7697</v>
      </c>
      <c r="M3203" s="4">
        <v>46082</v>
      </c>
      <c r="N3203" s="4">
        <v>46112</v>
      </c>
      <c r="O3203" t="s">
        <v>43</v>
      </c>
      <c r="P3203" t="s">
        <v>53</v>
      </c>
      <c r="Q3203" t="s">
        <v>54</v>
      </c>
      <c r="R3203" t="s">
        <v>53</v>
      </c>
      <c r="S3203" t="s">
        <v>54</v>
      </c>
      <c r="T3203" t="s">
        <v>41</v>
      </c>
      <c r="U3203" t="s">
        <v>46</v>
      </c>
      <c r="V3203" t="s">
        <v>47</v>
      </c>
      <c r="W3203" s="4">
        <v>46274</v>
      </c>
      <c r="X3203" t="s">
        <v>41</v>
      </c>
    </row>
    <row r="3204" spans="1:24">
      <c r="A3204" t="s">
        <v>7698</v>
      </c>
      <c r="B3204" t="s">
        <v>36</v>
      </c>
      <c r="C3204" s="4">
        <v>46023</v>
      </c>
      <c r="D3204" s="4">
        <v>46112</v>
      </c>
      <c r="E3204" t="s">
        <v>31</v>
      </c>
      <c r="F3204" t="s">
        <v>37</v>
      </c>
      <c r="G3204" t="s">
        <v>2451</v>
      </c>
      <c r="H3204" t="s">
        <v>367</v>
      </c>
      <c r="I3204" t="s">
        <v>2452</v>
      </c>
      <c r="J3204" t="s">
        <v>33</v>
      </c>
      <c r="K3204" t="s">
        <v>41</v>
      </c>
      <c r="L3204" t="s">
        <v>7699</v>
      </c>
      <c r="M3204" s="4">
        <v>46082</v>
      </c>
      <c r="N3204" s="4">
        <v>46112</v>
      </c>
      <c r="O3204" t="s">
        <v>43</v>
      </c>
      <c r="P3204" t="s">
        <v>2270</v>
      </c>
      <c r="Q3204" t="s">
        <v>2271</v>
      </c>
      <c r="R3204" t="s">
        <v>2270</v>
      </c>
      <c r="S3204" t="s">
        <v>2271</v>
      </c>
      <c r="T3204" t="s">
        <v>41</v>
      </c>
      <c r="U3204" t="s">
        <v>46</v>
      </c>
      <c r="V3204" t="s">
        <v>47</v>
      </c>
      <c r="W3204" s="4">
        <v>46274</v>
      </c>
      <c r="X3204" t="s">
        <v>41</v>
      </c>
    </row>
    <row r="3205" spans="1:24">
      <c r="A3205" t="s">
        <v>7700</v>
      </c>
      <c r="B3205" t="s">
        <v>36</v>
      </c>
      <c r="C3205" s="4">
        <v>46023</v>
      </c>
      <c r="D3205" s="4">
        <v>46112</v>
      </c>
      <c r="E3205" t="s">
        <v>31</v>
      </c>
      <c r="F3205" t="s">
        <v>37</v>
      </c>
      <c r="G3205" t="s">
        <v>3361</v>
      </c>
      <c r="H3205" t="s">
        <v>367</v>
      </c>
      <c r="I3205" t="s">
        <v>181</v>
      </c>
      <c r="J3205" t="s">
        <v>32</v>
      </c>
      <c r="K3205" t="s">
        <v>41</v>
      </c>
      <c r="L3205" t="s">
        <v>7701</v>
      </c>
      <c r="M3205" s="4">
        <v>46082</v>
      </c>
      <c r="N3205" s="4">
        <v>46112</v>
      </c>
      <c r="O3205" t="s">
        <v>43</v>
      </c>
      <c r="P3205" t="s">
        <v>53</v>
      </c>
      <c r="Q3205" t="s">
        <v>54</v>
      </c>
      <c r="R3205" t="s">
        <v>53</v>
      </c>
      <c r="S3205" t="s">
        <v>54</v>
      </c>
      <c r="T3205" t="s">
        <v>41</v>
      </c>
      <c r="U3205" t="s">
        <v>46</v>
      </c>
      <c r="V3205" t="s">
        <v>47</v>
      </c>
      <c r="W3205" s="4">
        <v>46274</v>
      </c>
      <c r="X3205" t="s">
        <v>41</v>
      </c>
    </row>
    <row r="3206" spans="1:24">
      <c r="A3206" t="s">
        <v>7702</v>
      </c>
      <c r="B3206" t="s">
        <v>36</v>
      </c>
      <c r="C3206" s="4">
        <v>46023</v>
      </c>
      <c r="D3206" s="4">
        <v>46112</v>
      </c>
      <c r="E3206" t="s">
        <v>31</v>
      </c>
      <c r="F3206" t="s">
        <v>37</v>
      </c>
      <c r="G3206" t="s">
        <v>818</v>
      </c>
      <c r="H3206" t="s">
        <v>39</v>
      </c>
      <c r="I3206" t="s">
        <v>480</v>
      </c>
      <c r="J3206" t="s">
        <v>32</v>
      </c>
      <c r="K3206" t="s">
        <v>41</v>
      </c>
      <c r="L3206" t="s">
        <v>7703</v>
      </c>
      <c r="M3206" s="4">
        <v>46082</v>
      </c>
      <c r="N3206" s="4">
        <v>46112</v>
      </c>
      <c r="O3206" t="s">
        <v>43</v>
      </c>
      <c r="P3206" t="s">
        <v>107</v>
      </c>
      <c r="Q3206" t="s">
        <v>108</v>
      </c>
      <c r="R3206" t="s">
        <v>107</v>
      </c>
      <c r="S3206" t="s">
        <v>108</v>
      </c>
      <c r="T3206" t="s">
        <v>41</v>
      </c>
      <c r="U3206" t="s">
        <v>46</v>
      </c>
      <c r="V3206" t="s">
        <v>47</v>
      </c>
      <c r="W3206" s="4">
        <v>46274</v>
      </c>
      <c r="X3206" t="s">
        <v>41</v>
      </c>
    </row>
    <row r="3207" spans="1:24">
      <c r="A3207" t="s">
        <v>7704</v>
      </c>
      <c r="B3207" t="s">
        <v>36</v>
      </c>
      <c r="C3207" s="4">
        <v>46023</v>
      </c>
      <c r="D3207" s="4">
        <v>46112</v>
      </c>
      <c r="E3207" t="s">
        <v>31</v>
      </c>
      <c r="F3207" t="s">
        <v>37</v>
      </c>
      <c r="G3207" t="s">
        <v>1274</v>
      </c>
      <c r="H3207" t="s">
        <v>1275</v>
      </c>
      <c r="I3207" t="s">
        <v>1276</v>
      </c>
      <c r="J3207" t="s">
        <v>33</v>
      </c>
      <c r="K3207" t="s">
        <v>41</v>
      </c>
      <c r="L3207" t="s">
        <v>7705</v>
      </c>
      <c r="M3207" s="4">
        <v>46082</v>
      </c>
      <c r="N3207" s="4">
        <v>46112</v>
      </c>
      <c r="O3207" t="s">
        <v>43</v>
      </c>
      <c r="P3207" t="s">
        <v>107</v>
      </c>
      <c r="Q3207" t="s">
        <v>108</v>
      </c>
      <c r="R3207" t="s">
        <v>107</v>
      </c>
      <c r="S3207" t="s">
        <v>108</v>
      </c>
      <c r="T3207" t="s">
        <v>41</v>
      </c>
      <c r="U3207" t="s">
        <v>46</v>
      </c>
      <c r="V3207" t="s">
        <v>47</v>
      </c>
      <c r="W3207" s="4">
        <v>46274</v>
      </c>
      <c r="X3207" t="s">
        <v>41</v>
      </c>
    </row>
    <row r="3208" spans="1:24">
      <c r="A3208" t="s">
        <v>7706</v>
      </c>
      <c r="B3208" t="s">
        <v>36</v>
      </c>
      <c r="C3208" s="4">
        <v>46023</v>
      </c>
      <c r="D3208" s="4">
        <v>46112</v>
      </c>
      <c r="E3208" t="s">
        <v>31</v>
      </c>
      <c r="F3208" t="s">
        <v>37</v>
      </c>
      <c r="G3208" t="s">
        <v>145</v>
      </c>
      <c r="H3208" t="s">
        <v>723</v>
      </c>
      <c r="I3208" t="s">
        <v>724</v>
      </c>
      <c r="J3208" t="s">
        <v>33</v>
      </c>
      <c r="K3208" t="s">
        <v>41</v>
      </c>
      <c r="L3208" t="s">
        <v>7707</v>
      </c>
      <c r="M3208" s="4">
        <v>46082</v>
      </c>
      <c r="N3208" s="4">
        <v>46112</v>
      </c>
      <c r="O3208" t="s">
        <v>43</v>
      </c>
      <c r="P3208" t="s">
        <v>107</v>
      </c>
      <c r="Q3208" t="s">
        <v>108</v>
      </c>
      <c r="R3208" t="s">
        <v>107</v>
      </c>
      <c r="S3208" t="s">
        <v>108</v>
      </c>
      <c r="T3208" t="s">
        <v>41</v>
      </c>
      <c r="U3208" t="s">
        <v>46</v>
      </c>
      <c r="V3208" t="s">
        <v>47</v>
      </c>
      <c r="W3208" s="4">
        <v>46274</v>
      </c>
      <c r="X3208" t="s">
        <v>41</v>
      </c>
    </row>
    <row r="3209" spans="1:24">
      <c r="A3209" t="s">
        <v>7708</v>
      </c>
      <c r="B3209" t="s">
        <v>36</v>
      </c>
      <c r="C3209" s="4">
        <v>46023</v>
      </c>
      <c r="D3209" s="4">
        <v>46112</v>
      </c>
      <c r="E3209" t="s">
        <v>31</v>
      </c>
      <c r="F3209" t="s">
        <v>37</v>
      </c>
      <c r="G3209" t="s">
        <v>1367</v>
      </c>
      <c r="H3209" t="s">
        <v>384</v>
      </c>
      <c r="I3209" t="s">
        <v>1368</v>
      </c>
      <c r="J3209" t="s">
        <v>33</v>
      </c>
      <c r="K3209" t="s">
        <v>41</v>
      </c>
      <c r="L3209" t="s">
        <v>7709</v>
      </c>
      <c r="M3209" s="4">
        <v>46082</v>
      </c>
      <c r="N3209" s="4">
        <v>46112</v>
      </c>
      <c r="O3209" t="s">
        <v>43</v>
      </c>
      <c r="P3209" t="s">
        <v>107</v>
      </c>
      <c r="Q3209" t="s">
        <v>108</v>
      </c>
      <c r="R3209" t="s">
        <v>107</v>
      </c>
      <c r="S3209" t="s">
        <v>108</v>
      </c>
      <c r="T3209" t="s">
        <v>41</v>
      </c>
      <c r="U3209" t="s">
        <v>46</v>
      </c>
      <c r="V3209" t="s">
        <v>47</v>
      </c>
      <c r="W3209" s="4">
        <v>46274</v>
      </c>
      <c r="X3209" t="s">
        <v>41</v>
      </c>
    </row>
    <row r="3210" spans="1:24">
      <c r="A3210" t="s">
        <v>7710</v>
      </c>
      <c r="B3210" t="s">
        <v>36</v>
      </c>
      <c r="C3210" s="4">
        <v>46023</v>
      </c>
      <c r="D3210" s="4">
        <v>46112</v>
      </c>
      <c r="E3210" t="s">
        <v>31</v>
      </c>
      <c r="F3210" t="s">
        <v>37</v>
      </c>
      <c r="G3210" t="s">
        <v>4046</v>
      </c>
      <c r="H3210" t="s">
        <v>388</v>
      </c>
      <c r="I3210" t="s">
        <v>220</v>
      </c>
      <c r="J3210" t="s">
        <v>32</v>
      </c>
      <c r="K3210" t="s">
        <v>41</v>
      </c>
      <c r="L3210" t="s">
        <v>7711</v>
      </c>
      <c r="M3210" s="4">
        <v>46082</v>
      </c>
      <c r="N3210" s="4">
        <v>46112</v>
      </c>
      <c r="O3210" t="s">
        <v>43</v>
      </c>
      <c r="P3210" t="s">
        <v>7712</v>
      </c>
      <c r="Q3210" t="s">
        <v>904</v>
      </c>
      <c r="R3210" t="s">
        <v>7712</v>
      </c>
      <c r="S3210" t="s">
        <v>904</v>
      </c>
      <c r="T3210" t="s">
        <v>41</v>
      </c>
      <c r="U3210" t="s">
        <v>46</v>
      </c>
      <c r="V3210" t="s">
        <v>47</v>
      </c>
      <c r="W3210" s="4">
        <v>46274</v>
      </c>
      <c r="X3210" t="s">
        <v>41</v>
      </c>
    </row>
    <row r="3211" spans="1:24">
      <c r="A3211" t="s">
        <v>7713</v>
      </c>
      <c r="B3211" t="s">
        <v>36</v>
      </c>
      <c r="C3211" s="4">
        <v>46023</v>
      </c>
      <c r="D3211" s="4">
        <v>46112</v>
      </c>
      <c r="E3211" t="s">
        <v>31</v>
      </c>
      <c r="F3211" t="s">
        <v>37</v>
      </c>
      <c r="G3211" t="s">
        <v>1579</v>
      </c>
      <c r="H3211" t="s">
        <v>325</v>
      </c>
      <c r="I3211" t="s">
        <v>325</v>
      </c>
      <c r="J3211" t="s">
        <v>32</v>
      </c>
      <c r="K3211" t="s">
        <v>41</v>
      </c>
      <c r="L3211" t="s">
        <v>7714</v>
      </c>
      <c r="M3211" s="4">
        <v>46082</v>
      </c>
      <c r="N3211" s="4">
        <v>46112</v>
      </c>
      <c r="O3211" t="s">
        <v>43</v>
      </c>
      <c r="P3211" t="s">
        <v>827</v>
      </c>
      <c r="Q3211" t="s">
        <v>828</v>
      </c>
      <c r="R3211" t="s">
        <v>827</v>
      </c>
      <c r="S3211" t="s">
        <v>828</v>
      </c>
      <c r="T3211" t="s">
        <v>41</v>
      </c>
      <c r="U3211" t="s">
        <v>46</v>
      </c>
      <c r="V3211" t="s">
        <v>47</v>
      </c>
      <c r="W3211" s="4">
        <v>46274</v>
      </c>
      <c r="X3211" t="s">
        <v>41</v>
      </c>
    </row>
    <row r="3212" spans="1:24">
      <c r="A3212" t="s">
        <v>7715</v>
      </c>
      <c r="B3212" t="s">
        <v>36</v>
      </c>
      <c r="C3212" s="4">
        <v>46023</v>
      </c>
      <c r="D3212" s="4">
        <v>46112</v>
      </c>
      <c r="E3212" t="s">
        <v>31</v>
      </c>
      <c r="F3212" t="s">
        <v>37</v>
      </c>
      <c r="G3212" t="s">
        <v>1658</v>
      </c>
      <c r="H3212" t="s">
        <v>462</v>
      </c>
      <c r="I3212" t="s">
        <v>362</v>
      </c>
      <c r="J3212" t="s">
        <v>32</v>
      </c>
      <c r="K3212" t="s">
        <v>41</v>
      </c>
      <c r="L3212" t="s">
        <v>7716</v>
      </c>
      <c r="M3212" s="4">
        <v>46082</v>
      </c>
      <c r="N3212" s="4">
        <v>46112</v>
      </c>
      <c r="O3212" t="s">
        <v>43</v>
      </c>
      <c r="P3212" t="s">
        <v>60</v>
      </c>
      <c r="Q3212" t="s">
        <v>61</v>
      </c>
      <c r="R3212" t="s">
        <v>60</v>
      </c>
      <c r="S3212" t="s">
        <v>61</v>
      </c>
      <c r="T3212" t="s">
        <v>41</v>
      </c>
      <c r="U3212" t="s">
        <v>46</v>
      </c>
      <c r="V3212" t="s">
        <v>47</v>
      </c>
      <c r="W3212" s="4">
        <v>46274</v>
      </c>
      <c r="X3212" t="s">
        <v>41</v>
      </c>
    </row>
    <row r="3213" spans="1:24">
      <c r="A3213" t="s">
        <v>7717</v>
      </c>
      <c r="B3213" t="s">
        <v>36</v>
      </c>
      <c r="C3213" s="4">
        <v>46023</v>
      </c>
      <c r="D3213" s="4">
        <v>46112</v>
      </c>
      <c r="E3213" t="s">
        <v>31</v>
      </c>
      <c r="F3213" t="s">
        <v>37</v>
      </c>
      <c r="G3213" t="s">
        <v>3745</v>
      </c>
      <c r="H3213" t="s">
        <v>389</v>
      </c>
      <c r="I3213" t="s">
        <v>3746</v>
      </c>
      <c r="J3213" t="s">
        <v>33</v>
      </c>
      <c r="K3213" t="s">
        <v>41</v>
      </c>
      <c r="L3213" t="s">
        <v>7718</v>
      </c>
      <c r="M3213" s="4">
        <v>46082</v>
      </c>
      <c r="N3213" s="4">
        <v>46112</v>
      </c>
      <c r="O3213" t="s">
        <v>43</v>
      </c>
      <c r="P3213" t="s">
        <v>60</v>
      </c>
      <c r="Q3213" t="s">
        <v>61</v>
      </c>
      <c r="R3213" t="s">
        <v>60</v>
      </c>
      <c r="S3213" t="s">
        <v>61</v>
      </c>
      <c r="T3213" t="s">
        <v>41</v>
      </c>
      <c r="U3213" t="s">
        <v>46</v>
      </c>
      <c r="V3213" t="s">
        <v>47</v>
      </c>
      <c r="W3213" s="4">
        <v>46274</v>
      </c>
      <c r="X3213" t="s">
        <v>41</v>
      </c>
    </row>
    <row r="3214" spans="1:24">
      <c r="A3214" t="s">
        <v>7719</v>
      </c>
      <c r="B3214" t="s">
        <v>36</v>
      </c>
      <c r="C3214" s="4">
        <v>46023</v>
      </c>
      <c r="D3214" s="4">
        <v>46112</v>
      </c>
      <c r="E3214" t="s">
        <v>31</v>
      </c>
      <c r="F3214" t="s">
        <v>37</v>
      </c>
      <c r="G3214" t="s">
        <v>5126</v>
      </c>
      <c r="H3214" t="s">
        <v>57</v>
      </c>
      <c r="I3214" t="s">
        <v>39</v>
      </c>
      <c r="J3214" t="s">
        <v>33</v>
      </c>
      <c r="K3214" t="s">
        <v>41</v>
      </c>
      <c r="L3214" t="s">
        <v>7720</v>
      </c>
      <c r="M3214" s="4">
        <v>46082</v>
      </c>
      <c r="N3214" s="4">
        <v>46112</v>
      </c>
      <c r="O3214" t="s">
        <v>43</v>
      </c>
      <c r="P3214" t="s">
        <v>70</v>
      </c>
      <c r="Q3214" t="s">
        <v>71</v>
      </c>
      <c r="R3214" t="s">
        <v>70</v>
      </c>
      <c r="S3214" t="s">
        <v>71</v>
      </c>
      <c r="T3214" t="s">
        <v>41</v>
      </c>
      <c r="U3214" t="s">
        <v>46</v>
      </c>
      <c r="V3214" t="s">
        <v>47</v>
      </c>
      <c r="W3214" s="4">
        <v>46274</v>
      </c>
      <c r="X3214" t="s">
        <v>41</v>
      </c>
    </row>
    <row r="3215" spans="1:24">
      <c r="A3215" t="s">
        <v>7721</v>
      </c>
      <c r="B3215" t="s">
        <v>36</v>
      </c>
      <c r="C3215" s="4">
        <v>46023</v>
      </c>
      <c r="D3215" s="4">
        <v>46112</v>
      </c>
      <c r="E3215" t="s">
        <v>31</v>
      </c>
      <c r="F3215" t="s">
        <v>37</v>
      </c>
      <c r="G3215" t="s">
        <v>4868</v>
      </c>
      <c r="H3215" t="s">
        <v>325</v>
      </c>
      <c r="I3215" t="s">
        <v>158</v>
      </c>
      <c r="J3215" t="s">
        <v>32</v>
      </c>
      <c r="K3215" t="s">
        <v>41</v>
      </c>
      <c r="L3215" t="s">
        <v>7722</v>
      </c>
      <c r="M3215" s="4">
        <v>46082</v>
      </c>
      <c r="N3215" s="4">
        <v>46112</v>
      </c>
      <c r="O3215" t="s">
        <v>43</v>
      </c>
      <c r="P3215" t="s">
        <v>60</v>
      </c>
      <c r="Q3215" t="s">
        <v>61</v>
      </c>
      <c r="R3215" t="s">
        <v>60</v>
      </c>
      <c r="S3215" t="s">
        <v>61</v>
      </c>
      <c r="T3215" t="s">
        <v>41</v>
      </c>
      <c r="U3215" t="s">
        <v>46</v>
      </c>
      <c r="V3215" t="s">
        <v>47</v>
      </c>
      <c r="W3215" s="4">
        <v>46274</v>
      </c>
      <c r="X3215" t="s">
        <v>41</v>
      </c>
    </row>
    <row r="3216" spans="1:24">
      <c r="A3216" t="s">
        <v>7723</v>
      </c>
      <c r="B3216" t="s">
        <v>36</v>
      </c>
      <c r="C3216" s="4">
        <v>46023</v>
      </c>
      <c r="D3216" s="4">
        <v>46112</v>
      </c>
      <c r="E3216" t="s">
        <v>31</v>
      </c>
      <c r="F3216" t="s">
        <v>37</v>
      </c>
      <c r="G3216" t="s">
        <v>3278</v>
      </c>
      <c r="H3216" t="s">
        <v>3279</v>
      </c>
      <c r="I3216" t="s">
        <v>95</v>
      </c>
      <c r="J3216" t="s">
        <v>33</v>
      </c>
      <c r="K3216" t="s">
        <v>41</v>
      </c>
      <c r="L3216" t="s">
        <v>7724</v>
      </c>
      <c r="M3216" s="4">
        <v>46082</v>
      </c>
      <c r="N3216" s="4">
        <v>46112</v>
      </c>
      <c r="O3216" t="s">
        <v>43</v>
      </c>
      <c r="P3216" t="s">
        <v>60</v>
      </c>
      <c r="Q3216" t="s">
        <v>61</v>
      </c>
      <c r="R3216" t="s">
        <v>60</v>
      </c>
      <c r="S3216" t="s">
        <v>61</v>
      </c>
      <c r="T3216" t="s">
        <v>41</v>
      </c>
      <c r="U3216" t="s">
        <v>46</v>
      </c>
      <c r="V3216" t="s">
        <v>47</v>
      </c>
      <c r="W3216" s="4">
        <v>46274</v>
      </c>
      <c r="X3216" t="s">
        <v>41</v>
      </c>
    </row>
    <row r="3217" spans="1:24">
      <c r="A3217" t="s">
        <v>7725</v>
      </c>
      <c r="B3217" t="s">
        <v>36</v>
      </c>
      <c r="C3217" s="4">
        <v>46023</v>
      </c>
      <c r="D3217" s="4">
        <v>46112</v>
      </c>
      <c r="E3217" t="s">
        <v>31</v>
      </c>
      <c r="F3217" t="s">
        <v>37</v>
      </c>
      <c r="G3217" t="s">
        <v>4405</v>
      </c>
      <c r="H3217" t="s">
        <v>1993</v>
      </c>
      <c r="I3217" t="s">
        <v>74</v>
      </c>
      <c r="J3217" t="s">
        <v>33</v>
      </c>
      <c r="K3217" t="s">
        <v>41</v>
      </c>
      <c r="L3217" t="s">
        <v>7726</v>
      </c>
      <c r="M3217" s="4">
        <v>46082</v>
      </c>
      <c r="N3217" s="4">
        <v>46112</v>
      </c>
      <c r="O3217" t="s">
        <v>43</v>
      </c>
      <c r="P3217" t="s">
        <v>60</v>
      </c>
      <c r="Q3217" t="s">
        <v>61</v>
      </c>
      <c r="R3217" t="s">
        <v>60</v>
      </c>
      <c r="S3217" t="s">
        <v>61</v>
      </c>
      <c r="T3217" t="s">
        <v>41</v>
      </c>
      <c r="U3217" t="s">
        <v>46</v>
      </c>
      <c r="V3217" t="s">
        <v>47</v>
      </c>
      <c r="W3217" s="4">
        <v>46274</v>
      </c>
      <c r="X3217" t="s">
        <v>41</v>
      </c>
    </row>
    <row r="3218" spans="1:24">
      <c r="A3218" t="s">
        <v>7727</v>
      </c>
      <c r="B3218" t="s">
        <v>36</v>
      </c>
      <c r="C3218" s="4">
        <v>46023</v>
      </c>
      <c r="D3218" s="4">
        <v>46112</v>
      </c>
      <c r="E3218" t="s">
        <v>31</v>
      </c>
      <c r="F3218" t="s">
        <v>37</v>
      </c>
      <c r="G3218" t="s">
        <v>2297</v>
      </c>
      <c r="H3218" t="s">
        <v>191</v>
      </c>
      <c r="I3218" t="s">
        <v>2298</v>
      </c>
      <c r="J3218" t="s">
        <v>33</v>
      </c>
      <c r="K3218" t="s">
        <v>41</v>
      </c>
      <c r="L3218" t="s">
        <v>7728</v>
      </c>
      <c r="M3218" s="4">
        <v>46082</v>
      </c>
      <c r="N3218" s="4">
        <v>46112</v>
      </c>
      <c r="O3218" t="s">
        <v>43</v>
      </c>
      <c r="P3218" t="s">
        <v>107</v>
      </c>
      <c r="Q3218" t="s">
        <v>108</v>
      </c>
      <c r="R3218" t="s">
        <v>107</v>
      </c>
      <c r="S3218" t="s">
        <v>108</v>
      </c>
      <c r="T3218" t="s">
        <v>41</v>
      </c>
      <c r="U3218" t="s">
        <v>46</v>
      </c>
      <c r="V3218" t="s">
        <v>47</v>
      </c>
      <c r="W3218" s="4">
        <v>46274</v>
      </c>
      <c r="X3218" t="s">
        <v>41</v>
      </c>
    </row>
    <row r="3219" spans="1:24">
      <c r="A3219" t="s">
        <v>7729</v>
      </c>
      <c r="B3219" t="s">
        <v>36</v>
      </c>
      <c r="C3219" s="4">
        <v>46023</v>
      </c>
      <c r="D3219" s="4">
        <v>46112</v>
      </c>
      <c r="E3219" t="s">
        <v>31</v>
      </c>
      <c r="F3219" t="s">
        <v>37</v>
      </c>
      <c r="G3219" t="s">
        <v>3601</v>
      </c>
      <c r="H3219" t="s">
        <v>181</v>
      </c>
      <c r="I3219" t="s">
        <v>51</v>
      </c>
      <c r="J3219" t="s">
        <v>33</v>
      </c>
      <c r="K3219" t="s">
        <v>41</v>
      </c>
      <c r="L3219" t="s">
        <v>7730</v>
      </c>
      <c r="M3219" s="4">
        <v>46082</v>
      </c>
      <c r="N3219" s="4">
        <v>46112</v>
      </c>
      <c r="O3219" t="s">
        <v>43</v>
      </c>
      <c r="P3219" t="s">
        <v>107</v>
      </c>
      <c r="Q3219" t="s">
        <v>108</v>
      </c>
      <c r="R3219" t="s">
        <v>107</v>
      </c>
      <c r="S3219" t="s">
        <v>108</v>
      </c>
      <c r="T3219" t="s">
        <v>41</v>
      </c>
      <c r="U3219" t="s">
        <v>46</v>
      </c>
      <c r="V3219" t="s">
        <v>47</v>
      </c>
      <c r="W3219" s="4">
        <v>46274</v>
      </c>
      <c r="X3219" t="s">
        <v>41</v>
      </c>
    </row>
    <row r="3220" spans="1:24">
      <c r="A3220" t="s">
        <v>7731</v>
      </c>
      <c r="B3220" t="s">
        <v>36</v>
      </c>
      <c r="C3220" s="4">
        <v>46023</v>
      </c>
      <c r="D3220" s="4">
        <v>46112</v>
      </c>
      <c r="E3220" t="s">
        <v>31</v>
      </c>
      <c r="F3220" t="s">
        <v>37</v>
      </c>
      <c r="G3220" t="s">
        <v>1378</v>
      </c>
      <c r="H3220" t="s">
        <v>4441</v>
      </c>
      <c r="I3220" t="s">
        <v>4442</v>
      </c>
      <c r="J3220" t="s">
        <v>32</v>
      </c>
      <c r="K3220" t="s">
        <v>41</v>
      </c>
      <c r="L3220" t="s">
        <v>7732</v>
      </c>
      <c r="M3220" s="4">
        <v>46082</v>
      </c>
      <c r="N3220" s="4">
        <v>46112</v>
      </c>
      <c r="O3220" t="s">
        <v>43</v>
      </c>
      <c r="P3220" t="s">
        <v>526</v>
      </c>
      <c r="Q3220" t="s">
        <v>527</v>
      </c>
      <c r="R3220" t="s">
        <v>526</v>
      </c>
      <c r="S3220" t="s">
        <v>527</v>
      </c>
      <c r="T3220" t="s">
        <v>41</v>
      </c>
      <c r="U3220" t="s">
        <v>46</v>
      </c>
      <c r="V3220" t="s">
        <v>47</v>
      </c>
      <c r="W3220" s="4">
        <v>46274</v>
      </c>
      <c r="X3220" t="s">
        <v>41</v>
      </c>
    </row>
    <row r="3221" spans="1:24">
      <c r="A3221" t="s">
        <v>7733</v>
      </c>
      <c r="B3221" t="s">
        <v>36</v>
      </c>
      <c r="C3221" s="4">
        <v>46023</v>
      </c>
      <c r="D3221" s="4">
        <v>46112</v>
      </c>
      <c r="E3221" t="s">
        <v>31</v>
      </c>
      <c r="F3221" t="s">
        <v>37</v>
      </c>
      <c r="G3221" t="s">
        <v>637</v>
      </c>
      <c r="H3221" t="s">
        <v>508</v>
      </c>
      <c r="I3221" t="s">
        <v>122</v>
      </c>
      <c r="J3221" t="s">
        <v>32</v>
      </c>
      <c r="K3221" t="s">
        <v>41</v>
      </c>
      <c r="L3221" t="s">
        <v>7734</v>
      </c>
      <c r="M3221" s="4">
        <v>46082</v>
      </c>
      <c r="N3221" s="4">
        <v>46112</v>
      </c>
      <c r="O3221" t="s">
        <v>43</v>
      </c>
      <c r="P3221" t="s">
        <v>107</v>
      </c>
      <c r="Q3221" t="s">
        <v>108</v>
      </c>
      <c r="R3221" t="s">
        <v>107</v>
      </c>
      <c r="S3221" t="s">
        <v>108</v>
      </c>
      <c r="T3221" t="s">
        <v>41</v>
      </c>
      <c r="U3221" t="s">
        <v>46</v>
      </c>
      <c r="V3221" t="s">
        <v>47</v>
      </c>
      <c r="W3221" s="4">
        <v>46274</v>
      </c>
      <c r="X3221" t="s">
        <v>41</v>
      </c>
    </row>
    <row r="3222" spans="1:24">
      <c r="A3222" t="s">
        <v>7735</v>
      </c>
      <c r="B3222" t="s">
        <v>36</v>
      </c>
      <c r="C3222" s="4">
        <v>46023</v>
      </c>
      <c r="D3222" s="4">
        <v>46112</v>
      </c>
      <c r="E3222" t="s">
        <v>31</v>
      </c>
      <c r="F3222" t="s">
        <v>37</v>
      </c>
      <c r="G3222" t="s">
        <v>2084</v>
      </c>
      <c r="H3222" t="s">
        <v>181</v>
      </c>
      <c r="I3222" t="s">
        <v>83</v>
      </c>
      <c r="J3222" t="s">
        <v>33</v>
      </c>
      <c r="K3222" t="s">
        <v>41</v>
      </c>
      <c r="L3222" t="s">
        <v>7736</v>
      </c>
      <c r="M3222" s="4">
        <v>46082</v>
      </c>
      <c r="N3222" s="4">
        <v>46112</v>
      </c>
      <c r="O3222" t="s">
        <v>43</v>
      </c>
      <c r="P3222" t="s">
        <v>107</v>
      </c>
      <c r="Q3222" t="s">
        <v>108</v>
      </c>
      <c r="R3222" t="s">
        <v>107</v>
      </c>
      <c r="S3222" t="s">
        <v>108</v>
      </c>
      <c r="T3222" t="s">
        <v>41</v>
      </c>
      <c r="U3222" t="s">
        <v>46</v>
      </c>
      <c r="V3222" t="s">
        <v>47</v>
      </c>
      <c r="W3222" s="4">
        <v>46274</v>
      </c>
      <c r="X3222" t="s">
        <v>41</v>
      </c>
    </row>
    <row r="3223" spans="1:24">
      <c r="A3223" t="s">
        <v>7737</v>
      </c>
      <c r="B3223" t="s">
        <v>36</v>
      </c>
      <c r="C3223" s="4">
        <v>46023</v>
      </c>
      <c r="D3223" s="4">
        <v>46112</v>
      </c>
      <c r="E3223" t="s">
        <v>31</v>
      </c>
      <c r="F3223" t="s">
        <v>37</v>
      </c>
      <c r="G3223" t="s">
        <v>1683</v>
      </c>
      <c r="H3223" t="s">
        <v>177</v>
      </c>
      <c r="I3223" t="s">
        <v>57</v>
      </c>
      <c r="J3223" t="s">
        <v>33</v>
      </c>
      <c r="K3223" t="s">
        <v>41</v>
      </c>
      <c r="L3223" t="s">
        <v>7738</v>
      </c>
      <c r="M3223" s="4">
        <v>46082</v>
      </c>
      <c r="N3223" s="4">
        <v>46112</v>
      </c>
      <c r="O3223" t="s">
        <v>43</v>
      </c>
      <c r="P3223" t="s">
        <v>589</v>
      </c>
      <c r="Q3223" t="s">
        <v>590</v>
      </c>
      <c r="R3223" t="s">
        <v>589</v>
      </c>
      <c r="S3223" t="s">
        <v>590</v>
      </c>
      <c r="T3223" t="s">
        <v>41</v>
      </c>
      <c r="U3223" t="s">
        <v>46</v>
      </c>
      <c r="V3223" t="s">
        <v>47</v>
      </c>
      <c r="W3223" s="4">
        <v>46274</v>
      </c>
      <c r="X3223" t="s">
        <v>41</v>
      </c>
    </row>
    <row r="3224" spans="1:24">
      <c r="A3224" t="s">
        <v>7739</v>
      </c>
      <c r="B3224" t="s">
        <v>36</v>
      </c>
      <c r="C3224" s="4">
        <v>46023</v>
      </c>
      <c r="D3224" s="4">
        <v>46112</v>
      </c>
      <c r="E3224" t="s">
        <v>31</v>
      </c>
      <c r="F3224" t="s">
        <v>37</v>
      </c>
      <c r="G3224" t="s">
        <v>1889</v>
      </c>
      <c r="H3224" t="s">
        <v>358</v>
      </c>
      <c r="I3224" t="s">
        <v>122</v>
      </c>
      <c r="J3224" t="s">
        <v>33</v>
      </c>
      <c r="K3224" t="s">
        <v>41</v>
      </c>
      <c r="L3224" t="s">
        <v>7740</v>
      </c>
      <c r="M3224" s="4">
        <v>46082</v>
      </c>
      <c r="N3224" s="4">
        <v>46112</v>
      </c>
      <c r="O3224" t="s">
        <v>43</v>
      </c>
      <c r="P3224" t="s">
        <v>107</v>
      </c>
      <c r="Q3224" t="s">
        <v>108</v>
      </c>
      <c r="R3224" t="s">
        <v>107</v>
      </c>
      <c r="S3224" t="s">
        <v>108</v>
      </c>
      <c r="T3224" t="s">
        <v>41</v>
      </c>
      <c r="U3224" t="s">
        <v>46</v>
      </c>
      <c r="V3224" t="s">
        <v>47</v>
      </c>
      <c r="W3224" s="4">
        <v>46274</v>
      </c>
      <c r="X3224" t="s">
        <v>41</v>
      </c>
    </row>
    <row r="3225" spans="1:24">
      <c r="A3225" t="s">
        <v>7741</v>
      </c>
      <c r="B3225" t="s">
        <v>36</v>
      </c>
      <c r="C3225" s="4">
        <v>46023</v>
      </c>
      <c r="D3225" s="4">
        <v>46112</v>
      </c>
      <c r="E3225" t="s">
        <v>31</v>
      </c>
      <c r="F3225" t="s">
        <v>37</v>
      </c>
      <c r="G3225" t="s">
        <v>3971</v>
      </c>
      <c r="H3225" t="s">
        <v>118</v>
      </c>
      <c r="I3225" t="s">
        <v>421</v>
      </c>
      <c r="J3225" t="s">
        <v>32</v>
      </c>
      <c r="K3225" t="s">
        <v>41</v>
      </c>
      <c r="L3225" t="s">
        <v>7742</v>
      </c>
      <c r="M3225" s="4">
        <v>46082</v>
      </c>
      <c r="N3225" s="4">
        <v>46112</v>
      </c>
      <c r="O3225" t="s">
        <v>43</v>
      </c>
      <c r="P3225" t="s">
        <v>273</v>
      </c>
      <c r="Q3225" t="s">
        <v>274</v>
      </c>
      <c r="R3225" t="s">
        <v>273</v>
      </c>
      <c r="S3225" t="s">
        <v>274</v>
      </c>
      <c r="T3225" t="s">
        <v>41</v>
      </c>
      <c r="U3225" t="s">
        <v>46</v>
      </c>
      <c r="V3225" t="s">
        <v>47</v>
      </c>
      <c r="W3225" s="4">
        <v>46274</v>
      </c>
      <c r="X3225" t="s">
        <v>41</v>
      </c>
    </row>
    <row r="3226" spans="1:24">
      <c r="A3226" t="s">
        <v>7743</v>
      </c>
      <c r="B3226" t="s">
        <v>36</v>
      </c>
      <c r="C3226" s="4">
        <v>46023</v>
      </c>
      <c r="D3226" s="4">
        <v>46112</v>
      </c>
      <c r="E3226" t="s">
        <v>31</v>
      </c>
      <c r="F3226" t="s">
        <v>37</v>
      </c>
      <c r="G3226" t="s">
        <v>1383</v>
      </c>
      <c r="H3226" t="s">
        <v>421</v>
      </c>
      <c r="I3226" t="s">
        <v>1169</v>
      </c>
      <c r="J3226" t="s">
        <v>32</v>
      </c>
      <c r="K3226" t="s">
        <v>41</v>
      </c>
      <c r="L3226" t="s">
        <v>7744</v>
      </c>
      <c r="M3226" s="4">
        <v>46082</v>
      </c>
      <c r="N3226" s="4">
        <v>46112</v>
      </c>
      <c r="O3226" t="s">
        <v>43</v>
      </c>
      <c r="P3226" t="s">
        <v>107</v>
      </c>
      <c r="Q3226" t="s">
        <v>108</v>
      </c>
      <c r="R3226" t="s">
        <v>107</v>
      </c>
      <c r="S3226" t="s">
        <v>108</v>
      </c>
      <c r="T3226" t="s">
        <v>41</v>
      </c>
      <c r="U3226" t="s">
        <v>46</v>
      </c>
      <c r="V3226" t="s">
        <v>47</v>
      </c>
      <c r="W3226" s="4">
        <v>46274</v>
      </c>
      <c r="X3226" t="s">
        <v>41</v>
      </c>
    </row>
    <row r="3227" spans="1:24">
      <c r="A3227" t="s">
        <v>7745</v>
      </c>
      <c r="B3227" t="s">
        <v>36</v>
      </c>
      <c r="C3227" s="4">
        <v>46023</v>
      </c>
      <c r="D3227" s="4">
        <v>46112</v>
      </c>
      <c r="E3227" t="s">
        <v>31</v>
      </c>
      <c r="F3227" t="s">
        <v>37</v>
      </c>
      <c r="G3227" t="s">
        <v>1212</v>
      </c>
      <c r="H3227" t="s">
        <v>40</v>
      </c>
      <c r="I3227" t="s">
        <v>320</v>
      </c>
      <c r="J3227" t="s">
        <v>32</v>
      </c>
      <c r="K3227" t="s">
        <v>41</v>
      </c>
      <c r="L3227" t="s">
        <v>7746</v>
      </c>
      <c r="M3227" s="4">
        <v>46082</v>
      </c>
      <c r="N3227" s="4">
        <v>46112</v>
      </c>
      <c r="O3227" t="s">
        <v>43</v>
      </c>
      <c r="P3227" t="s">
        <v>60</v>
      </c>
      <c r="Q3227" t="s">
        <v>61</v>
      </c>
      <c r="R3227" t="s">
        <v>60</v>
      </c>
      <c r="S3227" t="s">
        <v>61</v>
      </c>
      <c r="T3227" t="s">
        <v>41</v>
      </c>
      <c r="U3227" t="s">
        <v>46</v>
      </c>
      <c r="V3227" t="s">
        <v>47</v>
      </c>
      <c r="W3227" s="4">
        <v>46274</v>
      </c>
      <c r="X3227" t="s">
        <v>41</v>
      </c>
    </row>
    <row r="3228" spans="1:24">
      <c r="A3228" t="s">
        <v>7747</v>
      </c>
      <c r="B3228" t="s">
        <v>36</v>
      </c>
      <c r="C3228" s="4">
        <v>46023</v>
      </c>
      <c r="D3228" s="4">
        <v>46112</v>
      </c>
      <c r="E3228" t="s">
        <v>31</v>
      </c>
      <c r="F3228" t="s">
        <v>37</v>
      </c>
      <c r="G3228" t="s">
        <v>1676</v>
      </c>
      <c r="H3228" t="s">
        <v>761</v>
      </c>
      <c r="I3228" t="s">
        <v>91</v>
      </c>
      <c r="J3228" t="s">
        <v>33</v>
      </c>
      <c r="K3228" t="s">
        <v>41</v>
      </c>
      <c r="L3228" t="s">
        <v>7748</v>
      </c>
      <c r="M3228" s="4">
        <v>46082</v>
      </c>
      <c r="N3228" s="4">
        <v>46112</v>
      </c>
      <c r="O3228" t="s">
        <v>43</v>
      </c>
      <c r="P3228" t="s">
        <v>526</v>
      </c>
      <c r="Q3228" t="s">
        <v>527</v>
      </c>
      <c r="R3228" t="s">
        <v>526</v>
      </c>
      <c r="S3228" t="s">
        <v>527</v>
      </c>
      <c r="T3228" t="s">
        <v>41</v>
      </c>
      <c r="U3228" t="s">
        <v>46</v>
      </c>
      <c r="V3228" t="s">
        <v>47</v>
      </c>
      <c r="W3228" s="4">
        <v>46274</v>
      </c>
      <c r="X3228" t="s">
        <v>41</v>
      </c>
    </row>
    <row r="3229" spans="1:24">
      <c r="A3229" t="s">
        <v>7749</v>
      </c>
      <c r="B3229" t="s">
        <v>36</v>
      </c>
      <c r="C3229" s="4">
        <v>46023</v>
      </c>
      <c r="D3229" s="4">
        <v>46112</v>
      </c>
      <c r="E3229" t="s">
        <v>31</v>
      </c>
      <c r="F3229" t="s">
        <v>37</v>
      </c>
      <c r="G3229" t="s">
        <v>6416</v>
      </c>
      <c r="H3229" t="s">
        <v>2239</v>
      </c>
      <c r="I3229" t="s">
        <v>95</v>
      </c>
      <c r="J3229" t="s">
        <v>33</v>
      </c>
      <c r="K3229" t="s">
        <v>41</v>
      </c>
      <c r="L3229" t="s">
        <v>7750</v>
      </c>
      <c r="M3229" s="4">
        <v>46082</v>
      </c>
      <c r="N3229" s="4">
        <v>46112</v>
      </c>
      <c r="O3229" t="s">
        <v>43</v>
      </c>
      <c r="P3229" t="s">
        <v>53</v>
      </c>
      <c r="Q3229" t="s">
        <v>54</v>
      </c>
      <c r="R3229" t="s">
        <v>53</v>
      </c>
      <c r="S3229" t="s">
        <v>54</v>
      </c>
      <c r="T3229" t="s">
        <v>41</v>
      </c>
      <c r="U3229" t="s">
        <v>46</v>
      </c>
      <c r="V3229" t="s">
        <v>47</v>
      </c>
      <c r="W3229" s="4">
        <v>46274</v>
      </c>
      <c r="X3229" t="s">
        <v>41</v>
      </c>
    </row>
    <row r="3230" spans="1:24">
      <c r="A3230" t="s">
        <v>7751</v>
      </c>
      <c r="B3230" t="s">
        <v>36</v>
      </c>
      <c r="C3230" s="4">
        <v>46023</v>
      </c>
      <c r="D3230" s="4">
        <v>46112</v>
      </c>
      <c r="E3230" t="s">
        <v>31</v>
      </c>
      <c r="F3230" t="s">
        <v>37</v>
      </c>
      <c r="G3230" t="s">
        <v>732</v>
      </c>
      <c r="H3230" t="s">
        <v>220</v>
      </c>
      <c r="I3230" t="s">
        <v>733</v>
      </c>
      <c r="J3230" t="s">
        <v>33</v>
      </c>
      <c r="K3230" t="s">
        <v>41</v>
      </c>
      <c r="L3230" t="s">
        <v>7752</v>
      </c>
      <c r="M3230" s="4">
        <v>46082</v>
      </c>
      <c r="N3230" s="4">
        <v>46112</v>
      </c>
      <c r="O3230" t="s">
        <v>43</v>
      </c>
      <c r="P3230" t="s">
        <v>53</v>
      </c>
      <c r="Q3230" t="s">
        <v>54</v>
      </c>
      <c r="R3230" t="s">
        <v>53</v>
      </c>
      <c r="S3230" t="s">
        <v>54</v>
      </c>
      <c r="T3230" t="s">
        <v>41</v>
      </c>
      <c r="U3230" t="s">
        <v>46</v>
      </c>
      <c r="V3230" t="s">
        <v>47</v>
      </c>
      <c r="W3230" s="4">
        <v>46274</v>
      </c>
      <c r="X3230" t="s">
        <v>41</v>
      </c>
    </row>
    <row r="3231" spans="1:24">
      <c r="A3231" t="s">
        <v>7753</v>
      </c>
      <c r="B3231" t="s">
        <v>36</v>
      </c>
      <c r="C3231" s="4">
        <v>46023</v>
      </c>
      <c r="D3231" s="4">
        <v>46112</v>
      </c>
      <c r="E3231" t="s">
        <v>31</v>
      </c>
      <c r="F3231" t="s">
        <v>37</v>
      </c>
      <c r="G3231" t="s">
        <v>2726</v>
      </c>
      <c r="H3231" t="s">
        <v>140</v>
      </c>
      <c r="I3231" t="s">
        <v>496</v>
      </c>
      <c r="J3231" t="s">
        <v>32</v>
      </c>
      <c r="K3231" t="s">
        <v>41</v>
      </c>
      <c r="L3231" t="s">
        <v>7754</v>
      </c>
      <c r="M3231" s="4">
        <v>46082</v>
      </c>
      <c r="N3231" s="4">
        <v>46112</v>
      </c>
      <c r="O3231" t="s">
        <v>43</v>
      </c>
      <c r="P3231" t="s">
        <v>53</v>
      </c>
      <c r="Q3231" t="s">
        <v>54</v>
      </c>
      <c r="R3231" t="s">
        <v>53</v>
      </c>
      <c r="S3231" t="s">
        <v>54</v>
      </c>
      <c r="T3231" t="s">
        <v>41</v>
      </c>
      <c r="U3231" t="s">
        <v>46</v>
      </c>
      <c r="V3231" t="s">
        <v>47</v>
      </c>
      <c r="W3231" s="4">
        <v>46274</v>
      </c>
      <c r="X3231" t="s">
        <v>41</v>
      </c>
    </row>
    <row r="3232" spans="1:24">
      <c r="A3232" t="s">
        <v>7755</v>
      </c>
      <c r="B3232" t="s">
        <v>36</v>
      </c>
      <c r="C3232" s="4">
        <v>46023</v>
      </c>
      <c r="D3232" s="4">
        <v>46112</v>
      </c>
      <c r="E3232" t="s">
        <v>31</v>
      </c>
      <c r="F3232" t="s">
        <v>37</v>
      </c>
      <c r="G3232" t="s">
        <v>1353</v>
      </c>
      <c r="H3232" t="s">
        <v>1354</v>
      </c>
      <c r="I3232" t="s">
        <v>384</v>
      </c>
      <c r="J3232" t="s">
        <v>32</v>
      </c>
      <c r="K3232" t="s">
        <v>41</v>
      </c>
      <c r="L3232" t="s">
        <v>7756</v>
      </c>
      <c r="M3232" s="4">
        <v>46082</v>
      </c>
      <c r="N3232" s="4">
        <v>46112</v>
      </c>
      <c r="O3232" t="s">
        <v>43</v>
      </c>
      <c r="P3232" t="s">
        <v>53</v>
      </c>
      <c r="Q3232" t="s">
        <v>54</v>
      </c>
      <c r="R3232" t="s">
        <v>53</v>
      </c>
      <c r="S3232" t="s">
        <v>54</v>
      </c>
      <c r="T3232" t="s">
        <v>41</v>
      </c>
      <c r="U3232" t="s">
        <v>46</v>
      </c>
      <c r="V3232" t="s">
        <v>47</v>
      </c>
      <c r="W3232" s="4">
        <v>46274</v>
      </c>
      <c r="X3232" t="s">
        <v>41</v>
      </c>
    </row>
    <row r="3233" spans="1:24">
      <c r="A3233" t="s">
        <v>7757</v>
      </c>
      <c r="B3233" t="s">
        <v>36</v>
      </c>
      <c r="C3233" s="4">
        <v>46023</v>
      </c>
      <c r="D3233" s="4">
        <v>46112</v>
      </c>
      <c r="E3233" t="s">
        <v>31</v>
      </c>
      <c r="F3233" t="s">
        <v>37</v>
      </c>
      <c r="G3233" t="s">
        <v>1088</v>
      </c>
      <c r="H3233" t="s">
        <v>1089</v>
      </c>
      <c r="I3233" t="s">
        <v>82</v>
      </c>
      <c r="J3233" t="s">
        <v>32</v>
      </c>
      <c r="K3233" t="s">
        <v>41</v>
      </c>
      <c r="L3233" t="s">
        <v>7758</v>
      </c>
      <c r="M3233" s="4">
        <v>46082</v>
      </c>
      <c r="N3233" s="4">
        <v>46112</v>
      </c>
      <c r="O3233" t="s">
        <v>43</v>
      </c>
      <c r="P3233" t="s">
        <v>526</v>
      </c>
      <c r="Q3233" t="s">
        <v>527</v>
      </c>
      <c r="R3233" t="s">
        <v>526</v>
      </c>
      <c r="S3233" t="s">
        <v>527</v>
      </c>
      <c r="T3233" t="s">
        <v>41</v>
      </c>
      <c r="U3233" t="s">
        <v>46</v>
      </c>
      <c r="V3233" t="s">
        <v>47</v>
      </c>
      <c r="W3233" s="4">
        <v>46274</v>
      </c>
      <c r="X3233" t="s">
        <v>41</v>
      </c>
    </row>
    <row r="3234" spans="1:24">
      <c r="A3234" t="s">
        <v>7759</v>
      </c>
      <c r="B3234" t="s">
        <v>36</v>
      </c>
      <c r="C3234" s="4">
        <v>46023</v>
      </c>
      <c r="D3234" s="4">
        <v>46112</v>
      </c>
      <c r="E3234" t="s">
        <v>31</v>
      </c>
      <c r="F3234" t="s">
        <v>37</v>
      </c>
      <c r="G3234" t="s">
        <v>3760</v>
      </c>
      <c r="H3234" t="s">
        <v>3761</v>
      </c>
      <c r="I3234" t="s">
        <v>2947</v>
      </c>
      <c r="J3234" t="s">
        <v>32</v>
      </c>
      <c r="K3234" t="s">
        <v>41</v>
      </c>
      <c r="L3234" t="s">
        <v>7760</v>
      </c>
      <c r="M3234" s="4">
        <v>46082</v>
      </c>
      <c r="N3234" s="4">
        <v>46112</v>
      </c>
      <c r="O3234" t="s">
        <v>43</v>
      </c>
      <c r="P3234" t="s">
        <v>70</v>
      </c>
      <c r="Q3234" t="s">
        <v>71</v>
      </c>
      <c r="R3234" t="s">
        <v>70</v>
      </c>
      <c r="S3234" t="s">
        <v>71</v>
      </c>
      <c r="T3234" t="s">
        <v>41</v>
      </c>
      <c r="U3234" t="s">
        <v>46</v>
      </c>
      <c r="V3234" t="s">
        <v>47</v>
      </c>
      <c r="W3234" s="4">
        <v>46274</v>
      </c>
      <c r="X3234" t="s">
        <v>41</v>
      </c>
    </row>
    <row r="3235" spans="1:24">
      <c r="A3235" t="s">
        <v>7761</v>
      </c>
      <c r="B3235" t="s">
        <v>36</v>
      </c>
      <c r="C3235" s="4">
        <v>46023</v>
      </c>
      <c r="D3235" s="4">
        <v>46112</v>
      </c>
      <c r="E3235" t="s">
        <v>31</v>
      </c>
      <c r="F3235" t="s">
        <v>37</v>
      </c>
      <c r="G3235" t="s">
        <v>382</v>
      </c>
      <c r="H3235" t="s">
        <v>1085</v>
      </c>
      <c r="I3235" t="s">
        <v>122</v>
      </c>
      <c r="J3235" t="s">
        <v>32</v>
      </c>
      <c r="K3235" t="s">
        <v>41</v>
      </c>
      <c r="L3235" t="s">
        <v>7762</v>
      </c>
      <c r="M3235" s="4">
        <v>46082</v>
      </c>
      <c r="N3235" s="4">
        <v>46112</v>
      </c>
      <c r="O3235" t="s">
        <v>43</v>
      </c>
      <c r="P3235" t="s">
        <v>526</v>
      </c>
      <c r="Q3235" t="s">
        <v>527</v>
      </c>
      <c r="R3235" t="s">
        <v>526</v>
      </c>
      <c r="S3235" t="s">
        <v>527</v>
      </c>
      <c r="T3235" t="s">
        <v>41</v>
      </c>
      <c r="U3235" t="s">
        <v>46</v>
      </c>
      <c r="V3235" t="s">
        <v>47</v>
      </c>
      <c r="W3235" s="4">
        <v>46274</v>
      </c>
      <c r="X3235" t="s">
        <v>41</v>
      </c>
    </row>
    <row r="3236" spans="1:24">
      <c r="A3236" t="s">
        <v>7763</v>
      </c>
      <c r="B3236" t="s">
        <v>36</v>
      </c>
      <c r="C3236" s="4">
        <v>46023</v>
      </c>
      <c r="D3236" s="4">
        <v>46112</v>
      </c>
      <c r="E3236" t="s">
        <v>31</v>
      </c>
      <c r="F3236" t="s">
        <v>37</v>
      </c>
      <c r="G3236" t="s">
        <v>1010</v>
      </c>
      <c r="H3236" t="s">
        <v>1011</v>
      </c>
      <c r="I3236" t="s">
        <v>258</v>
      </c>
      <c r="J3236" t="s">
        <v>32</v>
      </c>
      <c r="K3236" t="s">
        <v>41</v>
      </c>
      <c r="L3236" t="s">
        <v>7764</v>
      </c>
      <c r="M3236" s="4">
        <v>46082</v>
      </c>
      <c r="N3236" s="4">
        <v>46112</v>
      </c>
      <c r="O3236" t="s">
        <v>43</v>
      </c>
      <c r="P3236" t="s">
        <v>53</v>
      </c>
      <c r="Q3236" t="s">
        <v>54</v>
      </c>
      <c r="R3236" t="s">
        <v>53</v>
      </c>
      <c r="S3236" t="s">
        <v>54</v>
      </c>
      <c r="T3236" t="s">
        <v>41</v>
      </c>
      <c r="U3236" t="s">
        <v>46</v>
      </c>
      <c r="V3236" t="s">
        <v>47</v>
      </c>
      <c r="W3236" s="4">
        <v>46274</v>
      </c>
      <c r="X3236" t="s">
        <v>41</v>
      </c>
    </row>
    <row r="3237" spans="1:24">
      <c r="A3237" t="s">
        <v>7765</v>
      </c>
      <c r="B3237" t="s">
        <v>36</v>
      </c>
      <c r="C3237" s="4">
        <v>46023</v>
      </c>
      <c r="D3237" s="4">
        <v>46112</v>
      </c>
      <c r="E3237" t="s">
        <v>31</v>
      </c>
      <c r="F3237" t="s">
        <v>37</v>
      </c>
      <c r="G3237" t="s">
        <v>49</v>
      </c>
      <c r="H3237" t="s">
        <v>50</v>
      </c>
      <c r="I3237" t="s">
        <v>51</v>
      </c>
      <c r="J3237" t="s">
        <v>33</v>
      </c>
      <c r="K3237" t="s">
        <v>41</v>
      </c>
      <c r="L3237" t="s">
        <v>7766</v>
      </c>
      <c r="M3237" s="4">
        <v>46082</v>
      </c>
      <c r="N3237" s="4">
        <v>46112</v>
      </c>
      <c r="O3237" t="s">
        <v>43</v>
      </c>
      <c r="P3237" t="s">
        <v>53</v>
      </c>
      <c r="Q3237" t="s">
        <v>54</v>
      </c>
      <c r="R3237" t="s">
        <v>53</v>
      </c>
      <c r="S3237" t="s">
        <v>54</v>
      </c>
      <c r="T3237" t="s">
        <v>41</v>
      </c>
      <c r="U3237" t="s">
        <v>46</v>
      </c>
      <c r="V3237" t="s">
        <v>47</v>
      </c>
      <c r="W3237" s="4">
        <v>46274</v>
      </c>
      <c r="X3237" t="s">
        <v>41</v>
      </c>
    </row>
    <row r="3238" spans="1:24">
      <c r="A3238" t="s">
        <v>7767</v>
      </c>
      <c r="B3238" t="s">
        <v>36</v>
      </c>
      <c r="C3238" s="4">
        <v>46023</v>
      </c>
      <c r="D3238" s="4">
        <v>46112</v>
      </c>
      <c r="E3238" t="s">
        <v>31</v>
      </c>
      <c r="F3238" t="s">
        <v>37</v>
      </c>
      <c r="G3238" t="s">
        <v>1248</v>
      </c>
      <c r="H3238" t="s">
        <v>412</v>
      </c>
      <c r="I3238" t="s">
        <v>39</v>
      </c>
      <c r="J3238" t="s">
        <v>32</v>
      </c>
      <c r="K3238" t="s">
        <v>41</v>
      </c>
      <c r="L3238" t="s">
        <v>7768</v>
      </c>
      <c r="M3238" s="4">
        <v>46082</v>
      </c>
      <c r="N3238" s="4">
        <v>46112</v>
      </c>
      <c r="O3238" t="s">
        <v>43</v>
      </c>
      <c r="P3238" t="s">
        <v>107</v>
      </c>
      <c r="Q3238" t="s">
        <v>108</v>
      </c>
      <c r="R3238" t="s">
        <v>107</v>
      </c>
      <c r="S3238" t="s">
        <v>108</v>
      </c>
      <c r="T3238" t="s">
        <v>41</v>
      </c>
      <c r="U3238" t="s">
        <v>46</v>
      </c>
      <c r="V3238" t="s">
        <v>47</v>
      </c>
      <c r="W3238" s="4">
        <v>46274</v>
      </c>
      <c r="X3238" t="s">
        <v>41</v>
      </c>
    </row>
    <row r="3239" spans="1:24">
      <c r="A3239" t="s">
        <v>7769</v>
      </c>
      <c r="B3239" t="s">
        <v>36</v>
      </c>
      <c r="C3239" s="4">
        <v>46023</v>
      </c>
      <c r="D3239" s="4">
        <v>46112</v>
      </c>
      <c r="E3239" t="s">
        <v>31</v>
      </c>
      <c r="F3239" t="s">
        <v>37</v>
      </c>
      <c r="G3239" t="s">
        <v>2492</v>
      </c>
      <c r="H3239" t="s">
        <v>51</v>
      </c>
      <c r="I3239" t="s">
        <v>1259</v>
      </c>
      <c r="J3239" t="s">
        <v>32</v>
      </c>
      <c r="K3239" t="s">
        <v>41</v>
      </c>
      <c r="L3239" t="s">
        <v>7770</v>
      </c>
      <c r="M3239" s="4">
        <v>46082</v>
      </c>
      <c r="N3239" s="4">
        <v>46112</v>
      </c>
      <c r="O3239" t="s">
        <v>43</v>
      </c>
      <c r="P3239" t="s">
        <v>53</v>
      </c>
      <c r="Q3239" t="s">
        <v>54</v>
      </c>
      <c r="R3239" t="s">
        <v>53</v>
      </c>
      <c r="S3239" t="s">
        <v>54</v>
      </c>
      <c r="T3239" t="s">
        <v>41</v>
      </c>
      <c r="U3239" t="s">
        <v>46</v>
      </c>
      <c r="V3239" t="s">
        <v>47</v>
      </c>
      <c r="W3239" s="4">
        <v>46274</v>
      </c>
      <c r="X3239" t="s">
        <v>41</v>
      </c>
    </row>
    <row r="3240" spans="1:24">
      <c r="A3240" t="s">
        <v>7771</v>
      </c>
      <c r="B3240" t="s">
        <v>36</v>
      </c>
      <c r="C3240" s="4">
        <v>46023</v>
      </c>
      <c r="D3240" s="4">
        <v>46112</v>
      </c>
      <c r="E3240" t="s">
        <v>31</v>
      </c>
      <c r="F3240" t="s">
        <v>37</v>
      </c>
      <c r="G3240" t="s">
        <v>1050</v>
      </c>
      <c r="H3240" t="s">
        <v>177</v>
      </c>
      <c r="I3240" t="s">
        <v>58</v>
      </c>
      <c r="J3240" t="s">
        <v>33</v>
      </c>
      <c r="K3240" t="s">
        <v>41</v>
      </c>
      <c r="L3240" t="s">
        <v>7772</v>
      </c>
      <c r="M3240" s="4">
        <v>46082</v>
      </c>
      <c r="N3240" s="4">
        <v>46112</v>
      </c>
      <c r="O3240" t="s">
        <v>43</v>
      </c>
      <c r="P3240" t="s">
        <v>53</v>
      </c>
      <c r="Q3240" t="s">
        <v>54</v>
      </c>
      <c r="R3240" t="s">
        <v>53</v>
      </c>
      <c r="S3240" t="s">
        <v>54</v>
      </c>
      <c r="T3240" t="s">
        <v>41</v>
      </c>
      <c r="U3240" t="s">
        <v>46</v>
      </c>
      <c r="V3240" t="s">
        <v>47</v>
      </c>
      <c r="W3240" s="4">
        <v>46274</v>
      </c>
      <c r="X3240" t="s">
        <v>41</v>
      </c>
    </row>
    <row r="3241" spans="1:24">
      <c r="A3241" t="s">
        <v>7773</v>
      </c>
      <c r="B3241" t="s">
        <v>36</v>
      </c>
      <c r="C3241" s="4">
        <v>46023</v>
      </c>
      <c r="D3241" s="4">
        <v>46112</v>
      </c>
      <c r="E3241" t="s">
        <v>31</v>
      </c>
      <c r="F3241" t="s">
        <v>37</v>
      </c>
      <c r="G3241" t="s">
        <v>3247</v>
      </c>
      <c r="H3241" t="s">
        <v>122</v>
      </c>
      <c r="I3241" t="s">
        <v>122</v>
      </c>
      <c r="J3241" t="s">
        <v>33</v>
      </c>
      <c r="K3241" t="s">
        <v>41</v>
      </c>
      <c r="L3241" t="s">
        <v>7774</v>
      </c>
      <c r="M3241" s="4">
        <v>46082</v>
      </c>
      <c r="N3241" s="4">
        <v>46112</v>
      </c>
      <c r="O3241" t="s">
        <v>43</v>
      </c>
      <c r="P3241" t="s">
        <v>53</v>
      </c>
      <c r="Q3241" t="s">
        <v>54</v>
      </c>
      <c r="R3241" t="s">
        <v>53</v>
      </c>
      <c r="S3241" t="s">
        <v>54</v>
      </c>
      <c r="T3241" t="s">
        <v>41</v>
      </c>
      <c r="U3241" t="s">
        <v>46</v>
      </c>
      <c r="V3241" t="s">
        <v>47</v>
      </c>
      <c r="W3241" s="4">
        <v>46274</v>
      </c>
      <c r="X3241" t="s">
        <v>41</v>
      </c>
    </row>
    <row r="3242" spans="1:24">
      <c r="A3242" t="s">
        <v>7775</v>
      </c>
      <c r="B3242" t="s">
        <v>36</v>
      </c>
      <c r="C3242" s="4">
        <v>46023</v>
      </c>
      <c r="D3242" s="4">
        <v>46112</v>
      </c>
      <c r="E3242" t="s">
        <v>31</v>
      </c>
      <c r="F3242" t="s">
        <v>37</v>
      </c>
      <c r="G3242" t="s">
        <v>2578</v>
      </c>
      <c r="H3242" t="s">
        <v>95</v>
      </c>
      <c r="I3242" t="s">
        <v>91</v>
      </c>
      <c r="J3242" t="s">
        <v>32</v>
      </c>
      <c r="K3242" t="s">
        <v>41</v>
      </c>
      <c r="L3242" t="s">
        <v>7776</v>
      </c>
      <c r="M3242" s="4">
        <v>46082</v>
      </c>
      <c r="N3242" s="4">
        <v>46112</v>
      </c>
      <c r="O3242" t="s">
        <v>43</v>
      </c>
      <c r="P3242" t="s">
        <v>729</v>
      </c>
      <c r="Q3242" t="s">
        <v>730</v>
      </c>
      <c r="R3242" t="s">
        <v>729</v>
      </c>
      <c r="S3242" t="s">
        <v>730</v>
      </c>
      <c r="T3242" t="s">
        <v>41</v>
      </c>
      <c r="U3242" t="s">
        <v>46</v>
      </c>
      <c r="V3242" t="s">
        <v>47</v>
      </c>
      <c r="W3242" s="4">
        <v>46274</v>
      </c>
      <c r="X3242" t="s">
        <v>41</v>
      </c>
    </row>
    <row r="3243" spans="1:24">
      <c r="A3243" t="s">
        <v>7777</v>
      </c>
      <c r="B3243" t="s">
        <v>36</v>
      </c>
      <c r="C3243" s="4">
        <v>46023</v>
      </c>
      <c r="D3243" s="4">
        <v>46112</v>
      </c>
      <c r="E3243" t="s">
        <v>31</v>
      </c>
      <c r="F3243" t="s">
        <v>37</v>
      </c>
      <c r="G3243" t="s">
        <v>1100</v>
      </c>
      <c r="H3243" t="s">
        <v>122</v>
      </c>
      <c r="I3243" t="s">
        <v>1101</v>
      </c>
      <c r="J3243" t="s">
        <v>32</v>
      </c>
      <c r="K3243" t="s">
        <v>41</v>
      </c>
      <c r="L3243" t="s">
        <v>7778</v>
      </c>
      <c r="M3243" s="4">
        <v>46082</v>
      </c>
      <c r="N3243" s="4">
        <v>46112</v>
      </c>
      <c r="O3243" t="s">
        <v>43</v>
      </c>
      <c r="P3243" t="s">
        <v>53</v>
      </c>
      <c r="Q3243" t="s">
        <v>54</v>
      </c>
      <c r="R3243" t="s">
        <v>53</v>
      </c>
      <c r="S3243" t="s">
        <v>54</v>
      </c>
      <c r="T3243" t="s">
        <v>41</v>
      </c>
      <c r="U3243" t="s">
        <v>46</v>
      </c>
      <c r="V3243" t="s">
        <v>47</v>
      </c>
      <c r="W3243" s="4">
        <v>46274</v>
      </c>
      <c r="X3243" t="s">
        <v>41</v>
      </c>
    </row>
    <row r="3244" spans="1:24">
      <c r="A3244" t="s">
        <v>7779</v>
      </c>
      <c r="B3244" t="s">
        <v>36</v>
      </c>
      <c r="C3244" s="4">
        <v>46023</v>
      </c>
      <c r="D3244" s="4">
        <v>46112</v>
      </c>
      <c r="E3244" t="s">
        <v>31</v>
      </c>
      <c r="F3244" t="s">
        <v>37</v>
      </c>
      <c r="G3244" t="s">
        <v>7780</v>
      </c>
      <c r="H3244" t="s">
        <v>367</v>
      </c>
      <c r="I3244" t="s">
        <v>7781</v>
      </c>
      <c r="J3244" t="s">
        <v>33</v>
      </c>
      <c r="K3244" t="s">
        <v>41</v>
      </c>
      <c r="L3244" t="s">
        <v>7782</v>
      </c>
      <c r="M3244" s="4">
        <v>46082</v>
      </c>
      <c r="N3244" s="4">
        <v>46112</v>
      </c>
      <c r="O3244" t="s">
        <v>43</v>
      </c>
      <c r="P3244" t="s">
        <v>589</v>
      </c>
      <c r="Q3244" t="s">
        <v>590</v>
      </c>
      <c r="R3244" t="s">
        <v>589</v>
      </c>
      <c r="S3244" t="s">
        <v>590</v>
      </c>
      <c r="T3244" t="s">
        <v>41</v>
      </c>
      <c r="U3244" t="s">
        <v>46</v>
      </c>
      <c r="V3244" t="s">
        <v>47</v>
      </c>
      <c r="W3244" s="4">
        <v>46274</v>
      </c>
      <c r="X3244" t="s">
        <v>41</v>
      </c>
    </row>
    <row r="3245" spans="1:24">
      <c r="A3245" t="s">
        <v>7783</v>
      </c>
      <c r="B3245" t="s">
        <v>36</v>
      </c>
      <c r="C3245" s="4">
        <v>46023</v>
      </c>
      <c r="D3245" s="4">
        <v>46112</v>
      </c>
      <c r="E3245" t="s">
        <v>31</v>
      </c>
      <c r="F3245" t="s">
        <v>37</v>
      </c>
      <c r="G3245" t="s">
        <v>2166</v>
      </c>
      <c r="H3245" t="s">
        <v>514</v>
      </c>
      <c r="I3245" t="s">
        <v>57</v>
      </c>
      <c r="J3245" t="s">
        <v>33</v>
      </c>
      <c r="K3245" t="s">
        <v>41</v>
      </c>
      <c r="L3245" t="s">
        <v>7784</v>
      </c>
      <c r="M3245" s="4">
        <v>46082</v>
      </c>
      <c r="N3245" s="4">
        <v>46112</v>
      </c>
      <c r="O3245" t="s">
        <v>43</v>
      </c>
      <c r="P3245" t="s">
        <v>53</v>
      </c>
      <c r="Q3245" t="s">
        <v>54</v>
      </c>
      <c r="R3245" t="s">
        <v>53</v>
      </c>
      <c r="S3245" t="s">
        <v>54</v>
      </c>
      <c r="T3245" t="s">
        <v>41</v>
      </c>
      <c r="U3245" t="s">
        <v>46</v>
      </c>
      <c r="V3245" t="s">
        <v>47</v>
      </c>
      <c r="W3245" s="4">
        <v>46274</v>
      </c>
      <c r="X3245" t="s">
        <v>41</v>
      </c>
    </row>
    <row r="3246" spans="1:24">
      <c r="A3246" t="s">
        <v>7785</v>
      </c>
      <c r="B3246" t="s">
        <v>36</v>
      </c>
      <c r="C3246" s="4">
        <v>46023</v>
      </c>
      <c r="D3246" s="4">
        <v>46112</v>
      </c>
      <c r="E3246" t="s">
        <v>31</v>
      </c>
      <c r="F3246" t="s">
        <v>37</v>
      </c>
      <c r="G3246" t="s">
        <v>503</v>
      </c>
      <c r="H3246" t="s">
        <v>504</v>
      </c>
      <c r="I3246" t="s">
        <v>320</v>
      </c>
      <c r="J3246" t="s">
        <v>32</v>
      </c>
      <c r="K3246" t="s">
        <v>41</v>
      </c>
      <c r="L3246" t="s">
        <v>7786</v>
      </c>
      <c r="M3246" s="4">
        <v>46082</v>
      </c>
      <c r="N3246" s="4">
        <v>46112</v>
      </c>
      <c r="O3246" t="s">
        <v>43</v>
      </c>
      <c r="P3246" t="s">
        <v>290</v>
      </c>
      <c r="Q3246" t="s">
        <v>291</v>
      </c>
      <c r="R3246" t="s">
        <v>290</v>
      </c>
      <c r="S3246" t="s">
        <v>291</v>
      </c>
      <c r="T3246" t="s">
        <v>41</v>
      </c>
      <c r="U3246" t="s">
        <v>46</v>
      </c>
      <c r="V3246" t="s">
        <v>47</v>
      </c>
      <c r="W3246" s="4">
        <v>46274</v>
      </c>
      <c r="X3246" t="s">
        <v>41</v>
      </c>
    </row>
    <row r="3247" spans="1:24">
      <c r="A3247" t="s">
        <v>7787</v>
      </c>
      <c r="B3247" t="s">
        <v>36</v>
      </c>
      <c r="C3247" s="4">
        <v>46023</v>
      </c>
      <c r="D3247" s="4">
        <v>46112</v>
      </c>
      <c r="E3247" t="s">
        <v>31</v>
      </c>
      <c r="F3247" t="s">
        <v>37</v>
      </c>
      <c r="G3247" t="s">
        <v>5201</v>
      </c>
      <c r="H3247" t="s">
        <v>336</v>
      </c>
      <c r="I3247" t="s">
        <v>95</v>
      </c>
      <c r="J3247" t="s">
        <v>33</v>
      </c>
      <c r="K3247" t="s">
        <v>41</v>
      </c>
      <c r="L3247" t="s">
        <v>7788</v>
      </c>
      <c r="M3247" s="4">
        <v>46082</v>
      </c>
      <c r="N3247" s="4">
        <v>46112</v>
      </c>
      <c r="O3247" t="s">
        <v>43</v>
      </c>
      <c r="P3247" t="s">
        <v>2580</v>
      </c>
      <c r="Q3247" t="s">
        <v>428</v>
      </c>
      <c r="R3247" t="s">
        <v>2580</v>
      </c>
      <c r="S3247" t="s">
        <v>428</v>
      </c>
      <c r="T3247" t="s">
        <v>41</v>
      </c>
      <c r="U3247" t="s">
        <v>46</v>
      </c>
      <c r="V3247" t="s">
        <v>47</v>
      </c>
      <c r="W3247" s="4">
        <v>46274</v>
      </c>
      <c r="X3247" t="s">
        <v>41</v>
      </c>
    </row>
    <row r="3248" spans="1:24">
      <c r="A3248" t="s">
        <v>7789</v>
      </c>
      <c r="B3248" t="s">
        <v>36</v>
      </c>
      <c r="C3248" s="4">
        <v>46023</v>
      </c>
      <c r="D3248" s="4">
        <v>46112</v>
      </c>
      <c r="E3248" t="s">
        <v>31</v>
      </c>
      <c r="F3248" t="s">
        <v>37</v>
      </c>
      <c r="G3248" t="s">
        <v>2586</v>
      </c>
      <c r="H3248" t="s">
        <v>2587</v>
      </c>
      <c r="I3248" t="s">
        <v>58</v>
      </c>
      <c r="J3248" t="s">
        <v>33</v>
      </c>
      <c r="K3248" t="s">
        <v>41</v>
      </c>
      <c r="L3248" t="s">
        <v>7790</v>
      </c>
      <c r="M3248" s="4">
        <v>46082</v>
      </c>
      <c r="N3248" s="4">
        <v>46112</v>
      </c>
      <c r="O3248" t="s">
        <v>43</v>
      </c>
      <c r="P3248" t="s">
        <v>53</v>
      </c>
      <c r="Q3248" t="s">
        <v>54</v>
      </c>
      <c r="R3248" t="s">
        <v>53</v>
      </c>
      <c r="S3248" t="s">
        <v>54</v>
      </c>
      <c r="T3248" t="s">
        <v>41</v>
      </c>
      <c r="U3248" t="s">
        <v>46</v>
      </c>
      <c r="V3248" t="s">
        <v>47</v>
      </c>
      <c r="W3248" s="4">
        <v>46274</v>
      </c>
      <c r="X3248" t="s">
        <v>41</v>
      </c>
    </row>
    <row r="3249" spans="1:24">
      <c r="A3249" t="s">
        <v>7791</v>
      </c>
      <c r="B3249" t="s">
        <v>36</v>
      </c>
      <c r="C3249" s="4">
        <v>46023</v>
      </c>
      <c r="D3249" s="4">
        <v>46112</v>
      </c>
      <c r="E3249" t="s">
        <v>31</v>
      </c>
      <c r="F3249" t="s">
        <v>37</v>
      </c>
      <c r="G3249" t="s">
        <v>1157</v>
      </c>
      <c r="H3249" t="s">
        <v>91</v>
      </c>
      <c r="I3249" t="s">
        <v>1158</v>
      </c>
      <c r="J3249" t="s">
        <v>32</v>
      </c>
      <c r="K3249" t="s">
        <v>41</v>
      </c>
      <c r="L3249" t="s">
        <v>7792</v>
      </c>
      <c r="M3249" s="4">
        <v>46082</v>
      </c>
      <c r="N3249" s="4">
        <v>46112</v>
      </c>
      <c r="O3249" t="s">
        <v>43</v>
      </c>
      <c r="P3249" t="s">
        <v>398</v>
      </c>
      <c r="Q3249" t="s">
        <v>399</v>
      </c>
      <c r="R3249" t="s">
        <v>398</v>
      </c>
      <c r="S3249" t="s">
        <v>399</v>
      </c>
      <c r="T3249" t="s">
        <v>41</v>
      </c>
      <c r="U3249" t="s">
        <v>46</v>
      </c>
      <c r="V3249" t="s">
        <v>47</v>
      </c>
      <c r="W3249" s="4">
        <v>46274</v>
      </c>
      <c r="X3249" t="s">
        <v>41</v>
      </c>
    </row>
    <row r="3250" spans="1:24">
      <c r="A3250" t="s">
        <v>7793</v>
      </c>
      <c r="B3250" t="s">
        <v>36</v>
      </c>
      <c r="C3250" s="4">
        <v>46023</v>
      </c>
      <c r="D3250" s="4">
        <v>46112</v>
      </c>
      <c r="E3250" t="s">
        <v>31</v>
      </c>
      <c r="F3250" t="s">
        <v>37</v>
      </c>
      <c r="G3250" t="s">
        <v>812</v>
      </c>
      <c r="H3250" t="s">
        <v>91</v>
      </c>
      <c r="I3250" t="s">
        <v>91</v>
      </c>
      <c r="J3250" t="s">
        <v>33</v>
      </c>
      <c r="K3250" t="s">
        <v>41</v>
      </c>
      <c r="L3250" t="s">
        <v>7794</v>
      </c>
      <c r="M3250" s="4">
        <v>46082</v>
      </c>
      <c r="N3250" s="4">
        <v>46112</v>
      </c>
      <c r="O3250" t="s">
        <v>43</v>
      </c>
      <c r="P3250" t="s">
        <v>60</v>
      </c>
      <c r="Q3250" t="s">
        <v>61</v>
      </c>
      <c r="R3250" t="s">
        <v>60</v>
      </c>
      <c r="S3250" t="s">
        <v>61</v>
      </c>
      <c r="T3250" t="s">
        <v>41</v>
      </c>
      <c r="U3250" t="s">
        <v>46</v>
      </c>
      <c r="V3250" t="s">
        <v>47</v>
      </c>
      <c r="W3250" s="4">
        <v>46274</v>
      </c>
      <c r="X3250" t="s">
        <v>41</v>
      </c>
    </row>
    <row r="3251" spans="1:24">
      <c r="A3251" t="s">
        <v>7795</v>
      </c>
      <c r="B3251" t="s">
        <v>36</v>
      </c>
      <c r="C3251" s="4">
        <v>46023</v>
      </c>
      <c r="D3251" s="4">
        <v>46112</v>
      </c>
      <c r="E3251" t="s">
        <v>31</v>
      </c>
      <c r="F3251" t="s">
        <v>37</v>
      </c>
      <c r="G3251" t="s">
        <v>624</v>
      </c>
      <c r="H3251" t="s">
        <v>225</v>
      </c>
      <c r="I3251" t="s">
        <v>361</v>
      </c>
      <c r="J3251" t="s">
        <v>33</v>
      </c>
      <c r="K3251" t="s">
        <v>41</v>
      </c>
      <c r="L3251" t="s">
        <v>7796</v>
      </c>
      <c r="M3251" s="4">
        <v>46082</v>
      </c>
      <c r="N3251" s="4">
        <v>46112</v>
      </c>
      <c r="O3251" t="s">
        <v>43</v>
      </c>
      <c r="P3251" t="s">
        <v>160</v>
      </c>
      <c r="Q3251" t="s">
        <v>161</v>
      </c>
      <c r="R3251" t="s">
        <v>160</v>
      </c>
      <c r="S3251" t="s">
        <v>161</v>
      </c>
      <c r="T3251" t="s">
        <v>41</v>
      </c>
      <c r="U3251" t="s">
        <v>46</v>
      </c>
      <c r="V3251" t="s">
        <v>47</v>
      </c>
      <c r="W3251" s="4">
        <v>46274</v>
      </c>
      <c r="X3251" t="s">
        <v>41</v>
      </c>
    </row>
    <row r="3252" spans="1:24">
      <c r="A3252" t="s">
        <v>7797</v>
      </c>
      <c r="B3252" t="s">
        <v>36</v>
      </c>
      <c r="C3252" s="4">
        <v>46023</v>
      </c>
      <c r="D3252" s="4">
        <v>46112</v>
      </c>
      <c r="E3252" t="s">
        <v>31</v>
      </c>
      <c r="F3252" t="s">
        <v>37</v>
      </c>
      <c r="G3252" t="s">
        <v>756</v>
      </c>
      <c r="H3252" t="s">
        <v>757</v>
      </c>
      <c r="I3252" t="s">
        <v>83</v>
      </c>
      <c r="J3252" t="s">
        <v>33</v>
      </c>
      <c r="K3252" t="s">
        <v>41</v>
      </c>
      <c r="L3252" t="s">
        <v>7798</v>
      </c>
      <c r="M3252" s="4">
        <v>46082</v>
      </c>
      <c r="N3252" s="4">
        <v>46112</v>
      </c>
      <c r="O3252" t="s">
        <v>43</v>
      </c>
      <c r="P3252" t="s">
        <v>53</v>
      </c>
      <c r="Q3252" t="s">
        <v>54</v>
      </c>
      <c r="R3252" t="s">
        <v>53</v>
      </c>
      <c r="S3252" t="s">
        <v>54</v>
      </c>
      <c r="T3252" t="s">
        <v>41</v>
      </c>
      <c r="U3252" t="s">
        <v>46</v>
      </c>
      <c r="V3252" t="s">
        <v>47</v>
      </c>
      <c r="W3252" s="4">
        <v>46274</v>
      </c>
      <c r="X3252" t="s">
        <v>41</v>
      </c>
    </row>
    <row r="3253" spans="1:24">
      <c r="A3253" t="s">
        <v>7799</v>
      </c>
      <c r="B3253" t="s">
        <v>36</v>
      </c>
      <c r="C3253" s="4">
        <v>46023</v>
      </c>
      <c r="D3253" s="4">
        <v>46112</v>
      </c>
      <c r="E3253" t="s">
        <v>31</v>
      </c>
      <c r="F3253" t="s">
        <v>37</v>
      </c>
      <c r="G3253" t="s">
        <v>562</v>
      </c>
      <c r="H3253" t="s">
        <v>57</v>
      </c>
      <c r="I3253" t="s">
        <v>563</v>
      </c>
      <c r="J3253" t="s">
        <v>33</v>
      </c>
      <c r="K3253" t="s">
        <v>41</v>
      </c>
      <c r="L3253" t="s">
        <v>7800</v>
      </c>
      <c r="M3253" s="4">
        <v>46082</v>
      </c>
      <c r="N3253" s="4">
        <v>46112</v>
      </c>
      <c r="O3253" t="s">
        <v>43</v>
      </c>
      <c r="P3253" t="s">
        <v>290</v>
      </c>
      <c r="Q3253" t="s">
        <v>291</v>
      </c>
      <c r="R3253" t="s">
        <v>290</v>
      </c>
      <c r="S3253" t="s">
        <v>291</v>
      </c>
      <c r="T3253" t="s">
        <v>41</v>
      </c>
      <c r="U3253" t="s">
        <v>46</v>
      </c>
      <c r="V3253" t="s">
        <v>47</v>
      </c>
      <c r="W3253" s="4">
        <v>46274</v>
      </c>
      <c r="X3253" t="s">
        <v>41</v>
      </c>
    </row>
    <row r="3254" spans="1:24">
      <c r="A3254" t="s">
        <v>7801</v>
      </c>
      <c r="B3254" t="s">
        <v>36</v>
      </c>
      <c r="C3254" s="4">
        <v>46023</v>
      </c>
      <c r="D3254" s="4">
        <v>46112</v>
      </c>
      <c r="E3254" t="s">
        <v>31</v>
      </c>
      <c r="F3254" t="s">
        <v>37</v>
      </c>
      <c r="G3254" t="s">
        <v>4507</v>
      </c>
      <c r="H3254" t="s">
        <v>57</v>
      </c>
      <c r="I3254" t="s">
        <v>559</v>
      </c>
      <c r="J3254" t="s">
        <v>33</v>
      </c>
      <c r="K3254" t="s">
        <v>41</v>
      </c>
      <c r="L3254" t="s">
        <v>7802</v>
      </c>
      <c r="M3254" s="4">
        <v>46082</v>
      </c>
      <c r="N3254" s="4">
        <v>46112</v>
      </c>
      <c r="O3254" t="s">
        <v>43</v>
      </c>
      <c r="P3254" t="s">
        <v>290</v>
      </c>
      <c r="Q3254" t="s">
        <v>291</v>
      </c>
      <c r="R3254" t="s">
        <v>290</v>
      </c>
      <c r="S3254" t="s">
        <v>291</v>
      </c>
      <c r="T3254" t="s">
        <v>41</v>
      </c>
      <c r="U3254" t="s">
        <v>46</v>
      </c>
      <c r="V3254" t="s">
        <v>47</v>
      </c>
      <c r="W3254" s="4">
        <v>46274</v>
      </c>
      <c r="X3254" t="s">
        <v>41</v>
      </c>
    </row>
    <row r="3255" spans="1:24">
      <c r="A3255" t="s">
        <v>7803</v>
      </c>
      <c r="B3255" t="s">
        <v>36</v>
      </c>
      <c r="C3255" s="4">
        <v>46023</v>
      </c>
      <c r="D3255" s="4">
        <v>46112</v>
      </c>
      <c r="E3255" t="s">
        <v>31</v>
      </c>
      <c r="F3255" t="s">
        <v>37</v>
      </c>
      <c r="G3255" t="s">
        <v>301</v>
      </c>
      <c r="H3255" t="s">
        <v>284</v>
      </c>
      <c r="I3255" t="s">
        <v>58</v>
      </c>
      <c r="J3255" t="s">
        <v>33</v>
      </c>
      <c r="K3255" t="s">
        <v>41</v>
      </c>
      <c r="L3255" t="s">
        <v>7804</v>
      </c>
      <c r="M3255" s="4">
        <v>46082</v>
      </c>
      <c r="N3255" s="4">
        <v>46112</v>
      </c>
      <c r="O3255" t="s">
        <v>43</v>
      </c>
      <c r="P3255" t="s">
        <v>53</v>
      </c>
      <c r="Q3255" t="s">
        <v>54</v>
      </c>
      <c r="R3255" t="s">
        <v>53</v>
      </c>
      <c r="S3255" t="s">
        <v>54</v>
      </c>
      <c r="T3255" t="s">
        <v>41</v>
      </c>
      <c r="U3255" t="s">
        <v>46</v>
      </c>
      <c r="V3255" t="s">
        <v>47</v>
      </c>
      <c r="W3255" s="4">
        <v>46274</v>
      </c>
      <c r="X3255" t="s">
        <v>41</v>
      </c>
    </row>
    <row r="3256" spans="1:24">
      <c r="A3256" t="s">
        <v>7805</v>
      </c>
      <c r="B3256" t="s">
        <v>36</v>
      </c>
      <c r="C3256" s="4">
        <v>46023</v>
      </c>
      <c r="D3256" s="4">
        <v>46112</v>
      </c>
      <c r="E3256" t="s">
        <v>31</v>
      </c>
      <c r="F3256" t="s">
        <v>37</v>
      </c>
      <c r="G3256" t="s">
        <v>848</v>
      </c>
      <c r="H3256" t="s">
        <v>259</v>
      </c>
      <c r="I3256" t="s">
        <v>225</v>
      </c>
      <c r="J3256" t="s">
        <v>33</v>
      </c>
      <c r="K3256" t="s">
        <v>41</v>
      </c>
      <c r="L3256" t="s">
        <v>7806</v>
      </c>
      <c r="M3256" s="4">
        <v>46082</v>
      </c>
      <c r="N3256" s="4">
        <v>46112</v>
      </c>
      <c r="O3256" t="s">
        <v>43</v>
      </c>
      <c r="P3256" t="s">
        <v>53</v>
      </c>
      <c r="Q3256" t="s">
        <v>54</v>
      </c>
      <c r="R3256" t="s">
        <v>53</v>
      </c>
      <c r="S3256" t="s">
        <v>54</v>
      </c>
      <c r="T3256" t="s">
        <v>41</v>
      </c>
      <c r="U3256" t="s">
        <v>46</v>
      </c>
      <c r="V3256" t="s">
        <v>47</v>
      </c>
      <c r="W3256" s="4">
        <v>46274</v>
      </c>
      <c r="X3256" t="s">
        <v>41</v>
      </c>
    </row>
    <row r="3257" spans="1:24">
      <c r="A3257" t="s">
        <v>7807</v>
      </c>
      <c r="B3257" t="s">
        <v>36</v>
      </c>
      <c r="C3257" s="4">
        <v>46023</v>
      </c>
      <c r="D3257" s="4">
        <v>46112</v>
      </c>
      <c r="E3257" t="s">
        <v>31</v>
      </c>
      <c r="F3257" t="s">
        <v>37</v>
      </c>
      <c r="G3257" t="s">
        <v>342</v>
      </c>
      <c r="H3257" t="s">
        <v>95</v>
      </c>
      <c r="I3257" t="s">
        <v>343</v>
      </c>
      <c r="J3257" t="s">
        <v>33</v>
      </c>
      <c r="K3257" t="s">
        <v>41</v>
      </c>
      <c r="L3257" t="s">
        <v>7808</v>
      </c>
      <c r="M3257" s="4">
        <v>46082</v>
      </c>
      <c r="N3257" s="4">
        <v>46112</v>
      </c>
      <c r="O3257" t="s">
        <v>43</v>
      </c>
      <c r="P3257" t="s">
        <v>113</v>
      </c>
      <c r="Q3257" t="s">
        <v>114</v>
      </c>
      <c r="R3257" t="s">
        <v>113</v>
      </c>
      <c r="S3257" t="s">
        <v>114</v>
      </c>
      <c r="T3257" t="s">
        <v>41</v>
      </c>
      <c r="U3257" t="s">
        <v>46</v>
      </c>
      <c r="V3257" t="s">
        <v>47</v>
      </c>
      <c r="W3257" s="4">
        <v>46274</v>
      </c>
      <c r="X3257" t="s">
        <v>41</v>
      </c>
    </row>
    <row r="3258" spans="1:24">
      <c r="A3258" t="s">
        <v>7809</v>
      </c>
      <c r="B3258" t="s">
        <v>36</v>
      </c>
      <c r="C3258" s="4">
        <v>46023</v>
      </c>
      <c r="D3258" s="4">
        <v>46112</v>
      </c>
      <c r="E3258" t="s">
        <v>31</v>
      </c>
      <c r="F3258" t="s">
        <v>37</v>
      </c>
      <c r="G3258" t="s">
        <v>736</v>
      </c>
      <c r="H3258" t="s">
        <v>95</v>
      </c>
      <c r="I3258" t="s">
        <v>320</v>
      </c>
      <c r="J3258" t="s">
        <v>33</v>
      </c>
      <c r="K3258" t="s">
        <v>41</v>
      </c>
      <c r="L3258" t="s">
        <v>7810</v>
      </c>
      <c r="M3258" s="4">
        <v>46082</v>
      </c>
      <c r="N3258" s="4">
        <v>46112</v>
      </c>
      <c r="O3258" t="s">
        <v>43</v>
      </c>
      <c r="P3258" t="s">
        <v>44</v>
      </c>
      <c r="Q3258" t="s">
        <v>45</v>
      </c>
      <c r="R3258" t="s">
        <v>44</v>
      </c>
      <c r="S3258" t="s">
        <v>45</v>
      </c>
      <c r="T3258" t="s">
        <v>41</v>
      </c>
      <c r="U3258" t="s">
        <v>46</v>
      </c>
      <c r="V3258" t="s">
        <v>47</v>
      </c>
      <c r="W3258" s="4">
        <v>46274</v>
      </c>
      <c r="X3258" t="s">
        <v>41</v>
      </c>
    </row>
    <row r="3259" spans="1:24">
      <c r="A3259" t="s">
        <v>7811</v>
      </c>
      <c r="B3259" t="s">
        <v>36</v>
      </c>
      <c r="C3259" s="4">
        <v>46023</v>
      </c>
      <c r="D3259" s="4">
        <v>46112</v>
      </c>
      <c r="E3259" t="s">
        <v>31</v>
      </c>
      <c r="F3259" t="s">
        <v>37</v>
      </c>
      <c r="G3259" t="s">
        <v>1571</v>
      </c>
      <c r="H3259" t="s">
        <v>1572</v>
      </c>
      <c r="I3259" t="s">
        <v>838</v>
      </c>
      <c r="J3259" t="s">
        <v>32</v>
      </c>
      <c r="K3259" t="s">
        <v>41</v>
      </c>
      <c r="L3259" t="s">
        <v>7812</v>
      </c>
      <c r="M3259" s="4">
        <v>46054</v>
      </c>
      <c r="N3259" s="4">
        <v>46081</v>
      </c>
      <c r="O3259" t="s">
        <v>43</v>
      </c>
      <c r="P3259" t="s">
        <v>436</v>
      </c>
      <c r="Q3259" t="s">
        <v>437</v>
      </c>
      <c r="R3259" t="s">
        <v>436</v>
      </c>
      <c r="S3259" t="s">
        <v>437</v>
      </c>
      <c r="T3259" t="s">
        <v>41</v>
      </c>
      <c r="U3259" t="s">
        <v>46</v>
      </c>
      <c r="V3259" t="s">
        <v>47</v>
      </c>
      <c r="W3259" s="4">
        <v>46274</v>
      </c>
      <c r="X3259" t="s">
        <v>41</v>
      </c>
    </row>
    <row r="3260" spans="1:24">
      <c r="A3260" t="s">
        <v>7813</v>
      </c>
      <c r="B3260" t="s">
        <v>36</v>
      </c>
      <c r="C3260" s="4">
        <v>46023</v>
      </c>
      <c r="D3260" s="4">
        <v>46112</v>
      </c>
      <c r="E3260" t="s">
        <v>31</v>
      </c>
      <c r="F3260" t="s">
        <v>37</v>
      </c>
      <c r="G3260" t="s">
        <v>2956</v>
      </c>
      <c r="H3260" t="s">
        <v>1572</v>
      </c>
      <c r="I3260" t="s">
        <v>284</v>
      </c>
      <c r="J3260" t="s">
        <v>33</v>
      </c>
      <c r="K3260" t="s">
        <v>41</v>
      </c>
      <c r="L3260" t="s">
        <v>7814</v>
      </c>
      <c r="M3260" s="4">
        <v>46054</v>
      </c>
      <c r="N3260" s="4">
        <v>46081</v>
      </c>
      <c r="O3260" t="s">
        <v>43</v>
      </c>
      <c r="P3260" t="s">
        <v>436</v>
      </c>
      <c r="Q3260" t="s">
        <v>437</v>
      </c>
      <c r="R3260" t="s">
        <v>436</v>
      </c>
      <c r="S3260" t="s">
        <v>437</v>
      </c>
      <c r="T3260" t="s">
        <v>41</v>
      </c>
      <c r="U3260" t="s">
        <v>46</v>
      </c>
      <c r="V3260" t="s">
        <v>47</v>
      </c>
      <c r="W3260" s="4">
        <v>46274</v>
      </c>
      <c r="X3260" t="s">
        <v>41</v>
      </c>
    </row>
    <row r="3261" spans="1:24">
      <c r="A3261" t="s">
        <v>7815</v>
      </c>
      <c r="B3261" t="s">
        <v>36</v>
      </c>
      <c r="C3261" s="4">
        <v>46023</v>
      </c>
      <c r="D3261" s="4">
        <v>46112</v>
      </c>
      <c r="E3261" t="s">
        <v>31</v>
      </c>
      <c r="F3261" t="s">
        <v>37</v>
      </c>
      <c r="G3261" t="s">
        <v>706</v>
      </c>
      <c r="H3261" t="s">
        <v>388</v>
      </c>
      <c r="I3261" t="s">
        <v>707</v>
      </c>
      <c r="J3261" t="s">
        <v>33</v>
      </c>
      <c r="K3261" t="s">
        <v>41</v>
      </c>
      <c r="L3261" t="s">
        <v>7816</v>
      </c>
      <c r="M3261" s="4">
        <v>46082</v>
      </c>
      <c r="N3261" s="4">
        <v>46112</v>
      </c>
      <c r="O3261" t="s">
        <v>43</v>
      </c>
      <c r="P3261" t="s">
        <v>53</v>
      </c>
      <c r="Q3261" t="s">
        <v>54</v>
      </c>
      <c r="R3261" t="s">
        <v>53</v>
      </c>
      <c r="S3261" t="s">
        <v>54</v>
      </c>
      <c r="T3261" t="s">
        <v>41</v>
      </c>
      <c r="U3261" t="s">
        <v>46</v>
      </c>
      <c r="V3261" t="s">
        <v>47</v>
      </c>
      <c r="W3261" s="4">
        <v>46274</v>
      </c>
      <c r="X3261" t="s">
        <v>41</v>
      </c>
    </row>
    <row r="3262" spans="1:24">
      <c r="A3262" t="s">
        <v>7817</v>
      </c>
      <c r="B3262" t="s">
        <v>36</v>
      </c>
      <c r="C3262" s="4">
        <v>46023</v>
      </c>
      <c r="D3262" s="4">
        <v>46112</v>
      </c>
      <c r="E3262" t="s">
        <v>31</v>
      </c>
      <c r="F3262" t="s">
        <v>37</v>
      </c>
      <c r="G3262" t="s">
        <v>2396</v>
      </c>
      <c r="H3262" t="s">
        <v>462</v>
      </c>
      <c r="I3262" t="s">
        <v>325</v>
      </c>
      <c r="J3262" t="s">
        <v>32</v>
      </c>
      <c r="K3262" t="s">
        <v>41</v>
      </c>
      <c r="L3262" t="s">
        <v>7818</v>
      </c>
      <c r="M3262" s="4">
        <v>46054</v>
      </c>
      <c r="N3262" s="4">
        <v>46081</v>
      </c>
      <c r="O3262" t="s">
        <v>43</v>
      </c>
      <c r="P3262" t="s">
        <v>60</v>
      </c>
      <c r="Q3262" t="s">
        <v>61</v>
      </c>
      <c r="R3262" t="s">
        <v>60</v>
      </c>
      <c r="S3262" t="s">
        <v>61</v>
      </c>
      <c r="T3262" t="s">
        <v>41</v>
      </c>
      <c r="U3262" t="s">
        <v>46</v>
      </c>
      <c r="V3262" t="s">
        <v>47</v>
      </c>
      <c r="W3262" s="4">
        <v>46274</v>
      </c>
      <c r="X3262" t="s">
        <v>41</v>
      </c>
    </row>
    <row r="3263" spans="1:24">
      <c r="A3263" t="s">
        <v>7819</v>
      </c>
      <c r="B3263" t="s">
        <v>36</v>
      </c>
      <c r="C3263" s="4">
        <v>46023</v>
      </c>
      <c r="D3263" s="4">
        <v>46112</v>
      </c>
      <c r="E3263" t="s">
        <v>31</v>
      </c>
      <c r="F3263" t="s">
        <v>37</v>
      </c>
      <c r="G3263" t="s">
        <v>924</v>
      </c>
      <c r="H3263" t="s">
        <v>362</v>
      </c>
      <c r="I3263" t="s">
        <v>39</v>
      </c>
      <c r="J3263" t="s">
        <v>33</v>
      </c>
      <c r="K3263" t="s">
        <v>41</v>
      </c>
      <c r="L3263" t="s">
        <v>7820</v>
      </c>
      <c r="M3263" s="4">
        <v>46054</v>
      </c>
      <c r="N3263" s="4">
        <v>46081</v>
      </c>
      <c r="O3263" t="s">
        <v>43</v>
      </c>
      <c r="P3263" t="s">
        <v>53</v>
      </c>
      <c r="Q3263" t="s">
        <v>54</v>
      </c>
      <c r="R3263" t="s">
        <v>53</v>
      </c>
      <c r="S3263" t="s">
        <v>54</v>
      </c>
      <c r="T3263" t="s">
        <v>41</v>
      </c>
      <c r="U3263" t="s">
        <v>46</v>
      </c>
      <c r="V3263" t="s">
        <v>47</v>
      </c>
      <c r="W3263" s="4">
        <v>46274</v>
      </c>
      <c r="X3263" t="s">
        <v>41</v>
      </c>
    </row>
    <row r="3264" spans="1:24">
      <c r="A3264" t="s">
        <v>7821</v>
      </c>
      <c r="B3264" t="s">
        <v>36</v>
      </c>
      <c r="C3264" s="4">
        <v>46023</v>
      </c>
      <c r="D3264" s="4">
        <v>46112</v>
      </c>
      <c r="E3264" t="s">
        <v>31</v>
      </c>
      <c r="F3264" t="s">
        <v>37</v>
      </c>
      <c r="G3264" t="s">
        <v>2143</v>
      </c>
      <c r="H3264" t="s">
        <v>462</v>
      </c>
      <c r="I3264" t="s">
        <v>462</v>
      </c>
      <c r="J3264" t="s">
        <v>33</v>
      </c>
      <c r="K3264" t="s">
        <v>41</v>
      </c>
      <c r="L3264" t="s">
        <v>7822</v>
      </c>
      <c r="M3264" s="4">
        <v>46054</v>
      </c>
      <c r="N3264" s="4">
        <v>46081</v>
      </c>
      <c r="O3264" t="s">
        <v>43</v>
      </c>
      <c r="P3264" t="s">
        <v>113</v>
      </c>
      <c r="Q3264" t="s">
        <v>114</v>
      </c>
      <c r="R3264" t="s">
        <v>113</v>
      </c>
      <c r="S3264" t="s">
        <v>114</v>
      </c>
      <c r="T3264" t="s">
        <v>41</v>
      </c>
      <c r="U3264" t="s">
        <v>46</v>
      </c>
      <c r="V3264" t="s">
        <v>47</v>
      </c>
      <c r="W3264" s="4">
        <v>46274</v>
      </c>
      <c r="X3264" t="s">
        <v>41</v>
      </c>
    </row>
    <row r="3265" spans="1:24">
      <c r="A3265" t="s">
        <v>7823</v>
      </c>
      <c r="B3265" t="s">
        <v>36</v>
      </c>
      <c r="C3265" s="4">
        <v>46023</v>
      </c>
      <c r="D3265" s="4">
        <v>46112</v>
      </c>
      <c r="E3265" t="s">
        <v>31</v>
      </c>
      <c r="F3265" t="s">
        <v>37</v>
      </c>
      <c r="G3265" t="s">
        <v>4053</v>
      </c>
      <c r="H3265" t="s">
        <v>40</v>
      </c>
      <c r="I3265" t="s">
        <v>50</v>
      </c>
      <c r="J3265" t="s">
        <v>32</v>
      </c>
      <c r="K3265" t="s">
        <v>41</v>
      </c>
      <c r="L3265" t="s">
        <v>7824</v>
      </c>
      <c r="M3265" s="4">
        <v>46054</v>
      </c>
      <c r="N3265" s="4">
        <v>46081</v>
      </c>
      <c r="O3265" t="s">
        <v>43</v>
      </c>
      <c r="P3265" t="s">
        <v>2489</v>
      </c>
      <c r="Q3265" t="s">
        <v>2490</v>
      </c>
      <c r="R3265" t="s">
        <v>2489</v>
      </c>
      <c r="S3265" t="s">
        <v>2490</v>
      </c>
      <c r="T3265" t="s">
        <v>41</v>
      </c>
      <c r="U3265" t="s">
        <v>46</v>
      </c>
      <c r="V3265" t="s">
        <v>47</v>
      </c>
      <c r="W3265" s="4">
        <v>46274</v>
      </c>
      <c r="X3265" t="s">
        <v>41</v>
      </c>
    </row>
    <row r="3266" spans="1:24">
      <c r="A3266" t="s">
        <v>7825</v>
      </c>
      <c r="B3266" t="s">
        <v>36</v>
      </c>
      <c r="C3266" s="4">
        <v>46023</v>
      </c>
      <c r="D3266" s="4">
        <v>46112</v>
      </c>
      <c r="E3266" t="s">
        <v>31</v>
      </c>
      <c r="F3266" t="s">
        <v>37</v>
      </c>
      <c r="G3266" t="s">
        <v>434</v>
      </c>
      <c r="H3266" t="s">
        <v>40</v>
      </c>
      <c r="I3266" t="s">
        <v>58</v>
      </c>
      <c r="J3266" t="s">
        <v>33</v>
      </c>
      <c r="K3266" t="s">
        <v>41</v>
      </c>
      <c r="L3266" t="s">
        <v>7826</v>
      </c>
      <c r="M3266" s="4">
        <v>46054</v>
      </c>
      <c r="N3266" s="4">
        <v>46081</v>
      </c>
      <c r="O3266" t="s">
        <v>43</v>
      </c>
      <c r="P3266" t="s">
        <v>436</v>
      </c>
      <c r="Q3266" t="s">
        <v>437</v>
      </c>
      <c r="R3266" t="s">
        <v>436</v>
      </c>
      <c r="S3266" t="s">
        <v>437</v>
      </c>
      <c r="T3266" t="s">
        <v>41</v>
      </c>
      <c r="U3266" t="s">
        <v>46</v>
      </c>
      <c r="V3266" t="s">
        <v>47</v>
      </c>
      <c r="W3266" s="4">
        <v>46274</v>
      </c>
      <c r="X3266" t="s">
        <v>41</v>
      </c>
    </row>
    <row r="3267" spans="1:24">
      <c r="A3267" t="s">
        <v>7827</v>
      </c>
      <c r="B3267" t="s">
        <v>36</v>
      </c>
      <c r="C3267" s="4">
        <v>46023</v>
      </c>
      <c r="D3267" s="4">
        <v>46112</v>
      </c>
      <c r="E3267" t="s">
        <v>31</v>
      </c>
      <c r="F3267" t="s">
        <v>37</v>
      </c>
      <c r="G3267" t="s">
        <v>1364</v>
      </c>
      <c r="H3267" t="s">
        <v>40</v>
      </c>
      <c r="I3267" t="s">
        <v>40</v>
      </c>
      <c r="J3267" t="s">
        <v>32</v>
      </c>
      <c r="K3267" t="s">
        <v>41</v>
      </c>
      <c r="L3267" t="s">
        <v>7828</v>
      </c>
      <c r="M3267" s="4">
        <v>46054</v>
      </c>
      <c r="N3267" s="4">
        <v>46081</v>
      </c>
      <c r="O3267" t="s">
        <v>43</v>
      </c>
      <c r="P3267" t="s">
        <v>53</v>
      </c>
      <c r="Q3267" t="s">
        <v>54</v>
      </c>
      <c r="R3267" t="s">
        <v>53</v>
      </c>
      <c r="S3267" t="s">
        <v>54</v>
      </c>
      <c r="T3267" t="s">
        <v>41</v>
      </c>
      <c r="U3267" t="s">
        <v>46</v>
      </c>
      <c r="V3267" t="s">
        <v>47</v>
      </c>
      <c r="W3267" s="4">
        <v>46274</v>
      </c>
      <c r="X3267" t="s">
        <v>41</v>
      </c>
    </row>
    <row r="3268" spans="1:24">
      <c r="A3268" t="s">
        <v>7829</v>
      </c>
      <c r="B3268" t="s">
        <v>36</v>
      </c>
      <c r="C3268" s="4">
        <v>46023</v>
      </c>
      <c r="D3268" s="4">
        <v>46112</v>
      </c>
      <c r="E3268" t="s">
        <v>31</v>
      </c>
      <c r="F3268" t="s">
        <v>37</v>
      </c>
      <c r="G3268" t="s">
        <v>1743</v>
      </c>
      <c r="H3268" t="s">
        <v>83</v>
      </c>
      <c r="I3268" t="s">
        <v>146</v>
      </c>
      <c r="J3268" t="s">
        <v>33</v>
      </c>
      <c r="K3268" t="s">
        <v>41</v>
      </c>
      <c r="L3268" t="s">
        <v>7830</v>
      </c>
      <c r="M3268" s="4">
        <v>46054</v>
      </c>
      <c r="N3268" s="4">
        <v>46081</v>
      </c>
      <c r="O3268" t="s">
        <v>43</v>
      </c>
      <c r="P3268" t="s">
        <v>44</v>
      </c>
      <c r="Q3268" t="s">
        <v>45</v>
      </c>
      <c r="R3268" t="s">
        <v>44</v>
      </c>
      <c r="S3268" t="s">
        <v>45</v>
      </c>
      <c r="T3268" t="s">
        <v>41</v>
      </c>
      <c r="U3268" t="s">
        <v>46</v>
      </c>
      <c r="V3268" t="s">
        <v>47</v>
      </c>
      <c r="W3268" s="4">
        <v>46274</v>
      </c>
      <c r="X3268" t="s">
        <v>41</v>
      </c>
    </row>
    <row r="3269" spans="1:24">
      <c r="A3269" t="s">
        <v>7831</v>
      </c>
      <c r="B3269" t="s">
        <v>36</v>
      </c>
      <c r="C3269" s="4">
        <v>46023</v>
      </c>
      <c r="D3269" s="4">
        <v>46112</v>
      </c>
      <c r="E3269" t="s">
        <v>31</v>
      </c>
      <c r="F3269" t="s">
        <v>37</v>
      </c>
      <c r="G3269" t="s">
        <v>2227</v>
      </c>
      <c r="H3269" t="s">
        <v>181</v>
      </c>
      <c r="I3269" t="s">
        <v>1862</v>
      </c>
      <c r="J3269" t="s">
        <v>33</v>
      </c>
      <c r="K3269" t="s">
        <v>41</v>
      </c>
      <c r="L3269" t="s">
        <v>7832</v>
      </c>
      <c r="M3269" s="4">
        <v>46054</v>
      </c>
      <c r="N3269" s="4">
        <v>46081</v>
      </c>
      <c r="O3269" t="s">
        <v>43</v>
      </c>
      <c r="P3269" t="s">
        <v>53</v>
      </c>
      <c r="Q3269" t="s">
        <v>54</v>
      </c>
      <c r="R3269" t="s">
        <v>53</v>
      </c>
      <c r="S3269" t="s">
        <v>54</v>
      </c>
      <c r="T3269" t="s">
        <v>41</v>
      </c>
      <c r="U3269" t="s">
        <v>46</v>
      </c>
      <c r="V3269" t="s">
        <v>47</v>
      </c>
      <c r="W3269" s="4">
        <v>46274</v>
      </c>
      <c r="X3269" t="s">
        <v>41</v>
      </c>
    </row>
    <row r="3270" spans="1:24">
      <c r="A3270" t="s">
        <v>7833</v>
      </c>
      <c r="B3270" t="s">
        <v>36</v>
      </c>
      <c r="C3270" s="4">
        <v>46023</v>
      </c>
      <c r="D3270" s="4">
        <v>46112</v>
      </c>
      <c r="E3270" t="s">
        <v>31</v>
      </c>
      <c r="F3270" t="s">
        <v>37</v>
      </c>
      <c r="G3270" t="s">
        <v>2084</v>
      </c>
      <c r="H3270" t="s">
        <v>181</v>
      </c>
      <c r="I3270" t="s">
        <v>83</v>
      </c>
      <c r="J3270" t="s">
        <v>33</v>
      </c>
      <c r="K3270" t="s">
        <v>41</v>
      </c>
      <c r="L3270" t="s">
        <v>7834</v>
      </c>
      <c r="M3270" s="4">
        <v>46054</v>
      </c>
      <c r="N3270" s="4">
        <v>46081</v>
      </c>
      <c r="O3270" t="s">
        <v>43</v>
      </c>
      <c r="P3270" t="s">
        <v>53</v>
      </c>
      <c r="Q3270" t="s">
        <v>54</v>
      </c>
      <c r="R3270" t="s">
        <v>53</v>
      </c>
      <c r="S3270" t="s">
        <v>54</v>
      </c>
      <c r="T3270" t="s">
        <v>41</v>
      </c>
      <c r="U3270" t="s">
        <v>46</v>
      </c>
      <c r="V3270" t="s">
        <v>47</v>
      </c>
      <c r="W3270" s="4">
        <v>46274</v>
      </c>
      <c r="X3270" t="s">
        <v>41</v>
      </c>
    </row>
    <row r="3271" spans="1:24">
      <c r="A3271" t="s">
        <v>7835</v>
      </c>
      <c r="B3271" t="s">
        <v>36</v>
      </c>
      <c r="C3271" s="4">
        <v>46023</v>
      </c>
      <c r="D3271" s="4">
        <v>46112</v>
      </c>
      <c r="E3271" t="s">
        <v>31</v>
      </c>
      <c r="F3271" t="s">
        <v>37</v>
      </c>
      <c r="G3271" t="s">
        <v>3460</v>
      </c>
      <c r="H3271" t="s">
        <v>83</v>
      </c>
      <c r="I3271" t="s">
        <v>3461</v>
      </c>
      <c r="J3271" t="s">
        <v>32</v>
      </c>
      <c r="K3271" t="s">
        <v>41</v>
      </c>
      <c r="L3271" t="s">
        <v>7836</v>
      </c>
      <c r="M3271" s="4">
        <v>46054</v>
      </c>
      <c r="N3271" s="4">
        <v>46081</v>
      </c>
      <c r="O3271" t="s">
        <v>43</v>
      </c>
      <c r="P3271" t="s">
        <v>442</v>
      </c>
      <c r="Q3271" t="s">
        <v>443</v>
      </c>
      <c r="R3271" t="s">
        <v>442</v>
      </c>
      <c r="S3271" t="s">
        <v>443</v>
      </c>
      <c r="T3271" t="s">
        <v>41</v>
      </c>
      <c r="U3271" t="s">
        <v>46</v>
      </c>
      <c r="V3271" t="s">
        <v>47</v>
      </c>
      <c r="W3271" s="4">
        <v>46274</v>
      </c>
      <c r="X3271" t="s">
        <v>41</v>
      </c>
    </row>
    <row r="3272" spans="1:24">
      <c r="A3272" t="s">
        <v>7837</v>
      </c>
      <c r="B3272" t="s">
        <v>36</v>
      </c>
      <c r="C3272" s="4">
        <v>46023</v>
      </c>
      <c r="D3272" s="4">
        <v>46112</v>
      </c>
      <c r="E3272" t="s">
        <v>31</v>
      </c>
      <c r="F3272" t="s">
        <v>37</v>
      </c>
      <c r="G3272" t="s">
        <v>2487</v>
      </c>
      <c r="H3272" t="s">
        <v>1680</v>
      </c>
      <c r="I3272" t="s">
        <v>39</v>
      </c>
      <c r="J3272" t="s">
        <v>33</v>
      </c>
      <c r="K3272" t="s">
        <v>41</v>
      </c>
      <c r="L3272" t="s">
        <v>7838</v>
      </c>
      <c r="M3272" s="4">
        <v>46054</v>
      </c>
      <c r="N3272" s="4">
        <v>46081</v>
      </c>
      <c r="O3272" t="s">
        <v>43</v>
      </c>
      <c r="P3272" t="s">
        <v>2489</v>
      </c>
      <c r="Q3272" t="s">
        <v>2490</v>
      </c>
      <c r="R3272" t="s">
        <v>2489</v>
      </c>
      <c r="S3272" t="s">
        <v>2490</v>
      </c>
      <c r="T3272" t="s">
        <v>41</v>
      </c>
      <c r="U3272" t="s">
        <v>46</v>
      </c>
      <c r="V3272" t="s">
        <v>47</v>
      </c>
      <c r="W3272" s="4">
        <v>46274</v>
      </c>
      <c r="X3272" t="s">
        <v>41</v>
      </c>
    </row>
    <row r="3273" spans="1:24">
      <c r="A3273" t="s">
        <v>7839</v>
      </c>
      <c r="B3273" t="s">
        <v>36</v>
      </c>
      <c r="C3273" s="4">
        <v>46023</v>
      </c>
      <c r="D3273" s="4">
        <v>46112</v>
      </c>
      <c r="E3273" t="s">
        <v>31</v>
      </c>
      <c r="F3273" t="s">
        <v>37</v>
      </c>
      <c r="G3273" t="s">
        <v>1061</v>
      </c>
      <c r="H3273" t="s">
        <v>83</v>
      </c>
      <c r="I3273" t="s">
        <v>492</v>
      </c>
      <c r="J3273" t="s">
        <v>33</v>
      </c>
      <c r="K3273" t="s">
        <v>41</v>
      </c>
      <c r="L3273" t="s">
        <v>7840</v>
      </c>
      <c r="M3273" s="4">
        <v>46054</v>
      </c>
      <c r="N3273" s="4">
        <v>46081</v>
      </c>
      <c r="O3273" t="s">
        <v>43</v>
      </c>
      <c r="P3273" t="s">
        <v>53</v>
      </c>
      <c r="Q3273" t="s">
        <v>54</v>
      </c>
      <c r="R3273" t="s">
        <v>53</v>
      </c>
      <c r="S3273" t="s">
        <v>54</v>
      </c>
      <c r="T3273" t="s">
        <v>41</v>
      </c>
      <c r="U3273" t="s">
        <v>46</v>
      </c>
      <c r="V3273" t="s">
        <v>47</v>
      </c>
      <c r="W3273" s="4">
        <v>46274</v>
      </c>
      <c r="X3273" t="s">
        <v>41</v>
      </c>
    </row>
    <row r="3274" spans="1:24">
      <c r="A3274" t="s">
        <v>7841</v>
      </c>
      <c r="B3274" t="s">
        <v>36</v>
      </c>
      <c r="C3274" s="4">
        <v>46023</v>
      </c>
      <c r="D3274" s="4">
        <v>46112</v>
      </c>
      <c r="E3274" t="s">
        <v>31</v>
      </c>
      <c r="F3274" t="s">
        <v>37</v>
      </c>
      <c r="G3274" t="s">
        <v>465</v>
      </c>
      <c r="H3274" t="s">
        <v>83</v>
      </c>
      <c r="I3274" t="s">
        <v>466</v>
      </c>
      <c r="J3274" t="s">
        <v>33</v>
      </c>
      <c r="K3274" t="s">
        <v>41</v>
      </c>
      <c r="L3274" t="s">
        <v>7842</v>
      </c>
      <c r="M3274" s="4">
        <v>46054</v>
      </c>
      <c r="N3274" s="4">
        <v>46081</v>
      </c>
      <c r="O3274" t="s">
        <v>43</v>
      </c>
      <c r="P3274" t="s">
        <v>53</v>
      </c>
      <c r="Q3274" t="s">
        <v>54</v>
      </c>
      <c r="R3274" t="s">
        <v>53</v>
      </c>
      <c r="S3274" t="s">
        <v>54</v>
      </c>
      <c r="T3274" t="s">
        <v>41</v>
      </c>
      <c r="U3274" t="s">
        <v>46</v>
      </c>
      <c r="V3274" t="s">
        <v>47</v>
      </c>
      <c r="W3274" s="4">
        <v>46274</v>
      </c>
      <c r="X3274" t="s">
        <v>41</v>
      </c>
    </row>
    <row r="3275" spans="1:24">
      <c r="A3275" t="s">
        <v>7843</v>
      </c>
      <c r="B3275" t="s">
        <v>36</v>
      </c>
      <c r="C3275" s="4">
        <v>46023</v>
      </c>
      <c r="D3275" s="4">
        <v>46112</v>
      </c>
      <c r="E3275" t="s">
        <v>31</v>
      </c>
      <c r="F3275" t="s">
        <v>37</v>
      </c>
      <c r="G3275" t="s">
        <v>3394</v>
      </c>
      <c r="H3275" t="s">
        <v>3395</v>
      </c>
      <c r="I3275" t="s">
        <v>95</v>
      </c>
      <c r="J3275" t="s">
        <v>33</v>
      </c>
      <c r="K3275" t="s">
        <v>41</v>
      </c>
      <c r="L3275" t="s">
        <v>7844</v>
      </c>
      <c r="M3275" s="4">
        <v>46054</v>
      </c>
      <c r="N3275" s="4">
        <v>46081</v>
      </c>
      <c r="O3275" t="s">
        <v>43</v>
      </c>
      <c r="P3275" t="s">
        <v>70</v>
      </c>
      <c r="Q3275" t="s">
        <v>71</v>
      </c>
      <c r="R3275" t="s">
        <v>70</v>
      </c>
      <c r="S3275" t="s">
        <v>71</v>
      </c>
      <c r="T3275" t="s">
        <v>41</v>
      </c>
      <c r="U3275" t="s">
        <v>46</v>
      </c>
      <c r="V3275" t="s">
        <v>47</v>
      </c>
      <c r="W3275" s="4">
        <v>46274</v>
      </c>
      <c r="X3275" t="s">
        <v>41</v>
      </c>
    </row>
    <row r="3276" spans="1:24">
      <c r="A3276" t="s">
        <v>7845</v>
      </c>
      <c r="B3276" t="s">
        <v>36</v>
      </c>
      <c r="C3276" s="4">
        <v>46023</v>
      </c>
      <c r="D3276" s="4">
        <v>46112</v>
      </c>
      <c r="E3276" t="s">
        <v>31</v>
      </c>
      <c r="F3276" t="s">
        <v>37</v>
      </c>
      <c r="G3276" t="s">
        <v>1010</v>
      </c>
      <c r="H3276" t="s">
        <v>1011</v>
      </c>
      <c r="I3276" t="s">
        <v>258</v>
      </c>
      <c r="J3276" t="s">
        <v>32</v>
      </c>
      <c r="K3276" t="s">
        <v>41</v>
      </c>
      <c r="L3276" t="s">
        <v>7846</v>
      </c>
      <c r="M3276" s="4">
        <v>46054</v>
      </c>
      <c r="N3276" s="4">
        <v>46081</v>
      </c>
      <c r="O3276" t="s">
        <v>43</v>
      </c>
      <c r="P3276" t="s">
        <v>53</v>
      </c>
      <c r="Q3276" t="s">
        <v>54</v>
      </c>
      <c r="R3276" t="s">
        <v>53</v>
      </c>
      <c r="S3276" t="s">
        <v>54</v>
      </c>
      <c r="T3276" t="s">
        <v>41</v>
      </c>
      <c r="U3276" t="s">
        <v>46</v>
      </c>
      <c r="V3276" t="s">
        <v>47</v>
      </c>
      <c r="W3276" s="4">
        <v>46274</v>
      </c>
      <c r="X3276" t="s">
        <v>41</v>
      </c>
    </row>
    <row r="3277" spans="1:24">
      <c r="A3277" t="s">
        <v>7847</v>
      </c>
      <c r="B3277" t="s">
        <v>36</v>
      </c>
      <c r="C3277" s="4">
        <v>46023</v>
      </c>
      <c r="D3277" s="4">
        <v>46112</v>
      </c>
      <c r="E3277" t="s">
        <v>31</v>
      </c>
      <c r="F3277" t="s">
        <v>37</v>
      </c>
      <c r="G3277" t="s">
        <v>4544</v>
      </c>
      <c r="H3277" t="s">
        <v>367</v>
      </c>
      <c r="I3277" t="s">
        <v>673</v>
      </c>
      <c r="J3277" t="s">
        <v>33</v>
      </c>
      <c r="K3277" t="s">
        <v>41</v>
      </c>
      <c r="L3277" t="s">
        <v>7848</v>
      </c>
      <c r="M3277" s="4">
        <v>46054</v>
      </c>
      <c r="N3277" s="4">
        <v>46081</v>
      </c>
      <c r="O3277" t="s">
        <v>43</v>
      </c>
      <c r="P3277" t="s">
        <v>53</v>
      </c>
      <c r="Q3277" t="s">
        <v>54</v>
      </c>
      <c r="R3277" t="s">
        <v>53</v>
      </c>
      <c r="S3277" t="s">
        <v>54</v>
      </c>
      <c r="T3277" t="s">
        <v>41</v>
      </c>
      <c r="U3277" t="s">
        <v>46</v>
      </c>
      <c r="V3277" t="s">
        <v>47</v>
      </c>
      <c r="W3277" s="4">
        <v>46274</v>
      </c>
      <c r="X3277" t="s">
        <v>41</v>
      </c>
    </row>
    <row r="3278" spans="1:24">
      <c r="A3278" t="s">
        <v>7849</v>
      </c>
      <c r="B3278" t="s">
        <v>36</v>
      </c>
      <c r="C3278" s="4">
        <v>46023</v>
      </c>
      <c r="D3278" s="4">
        <v>46112</v>
      </c>
      <c r="E3278" t="s">
        <v>31</v>
      </c>
      <c r="F3278" t="s">
        <v>37</v>
      </c>
      <c r="G3278" t="s">
        <v>660</v>
      </c>
      <c r="H3278" t="s">
        <v>661</v>
      </c>
      <c r="I3278" t="s">
        <v>662</v>
      </c>
      <c r="J3278" t="s">
        <v>33</v>
      </c>
      <c r="K3278" t="s">
        <v>41</v>
      </c>
      <c r="L3278" t="s">
        <v>7850</v>
      </c>
      <c r="M3278" s="4">
        <v>46082</v>
      </c>
      <c r="N3278" s="4">
        <v>46112</v>
      </c>
      <c r="O3278" t="s">
        <v>43</v>
      </c>
      <c r="P3278" t="s">
        <v>107</v>
      </c>
      <c r="Q3278" t="s">
        <v>108</v>
      </c>
      <c r="R3278" t="s">
        <v>107</v>
      </c>
      <c r="S3278" t="s">
        <v>108</v>
      </c>
      <c r="T3278" t="s">
        <v>41</v>
      </c>
      <c r="U3278" t="s">
        <v>46</v>
      </c>
      <c r="V3278" t="s">
        <v>47</v>
      </c>
      <c r="W3278" s="4">
        <v>46274</v>
      </c>
      <c r="X3278" t="s">
        <v>41</v>
      </c>
    </row>
    <row r="3279" spans="1:24">
      <c r="A3279" t="s">
        <v>7851</v>
      </c>
      <c r="B3279" t="s">
        <v>36</v>
      </c>
      <c r="C3279" s="4">
        <v>46023</v>
      </c>
      <c r="D3279" s="4">
        <v>46112</v>
      </c>
      <c r="E3279" t="s">
        <v>31</v>
      </c>
      <c r="F3279" t="s">
        <v>37</v>
      </c>
      <c r="G3279" t="s">
        <v>2058</v>
      </c>
      <c r="H3279" t="s">
        <v>367</v>
      </c>
      <c r="I3279" t="s">
        <v>1077</v>
      </c>
      <c r="J3279" t="s">
        <v>32</v>
      </c>
      <c r="K3279" t="s">
        <v>41</v>
      </c>
      <c r="L3279" t="s">
        <v>7852</v>
      </c>
      <c r="M3279" s="4">
        <v>46054</v>
      </c>
      <c r="N3279" s="4">
        <v>46081</v>
      </c>
      <c r="O3279" t="s">
        <v>43</v>
      </c>
      <c r="P3279" t="s">
        <v>526</v>
      </c>
      <c r="Q3279" t="s">
        <v>527</v>
      </c>
      <c r="R3279" t="s">
        <v>526</v>
      </c>
      <c r="S3279" t="s">
        <v>527</v>
      </c>
      <c r="T3279" t="s">
        <v>41</v>
      </c>
      <c r="U3279" t="s">
        <v>46</v>
      </c>
      <c r="V3279" t="s">
        <v>47</v>
      </c>
      <c r="W3279" s="4">
        <v>46274</v>
      </c>
      <c r="X3279" t="s">
        <v>41</v>
      </c>
    </row>
    <row r="3280" spans="1:24">
      <c r="A3280" t="s">
        <v>7853</v>
      </c>
      <c r="B3280" t="s">
        <v>36</v>
      </c>
      <c r="C3280" s="4">
        <v>46023</v>
      </c>
      <c r="D3280" s="4">
        <v>46112</v>
      </c>
      <c r="E3280" t="s">
        <v>31</v>
      </c>
      <c r="F3280" t="s">
        <v>37</v>
      </c>
      <c r="G3280" t="s">
        <v>411</v>
      </c>
      <c r="H3280" t="s">
        <v>412</v>
      </c>
      <c r="I3280" t="s">
        <v>413</v>
      </c>
      <c r="J3280" t="s">
        <v>32</v>
      </c>
      <c r="K3280" t="s">
        <v>41</v>
      </c>
      <c r="L3280" t="s">
        <v>7854</v>
      </c>
      <c r="M3280" s="4">
        <v>46082</v>
      </c>
      <c r="N3280" s="4">
        <v>46112</v>
      </c>
      <c r="O3280" t="s">
        <v>43</v>
      </c>
      <c r="P3280" t="s">
        <v>53</v>
      </c>
      <c r="Q3280" t="s">
        <v>54</v>
      </c>
      <c r="R3280" t="s">
        <v>53</v>
      </c>
      <c r="S3280" t="s">
        <v>54</v>
      </c>
      <c r="T3280" t="s">
        <v>41</v>
      </c>
      <c r="U3280" t="s">
        <v>46</v>
      </c>
      <c r="V3280" t="s">
        <v>47</v>
      </c>
      <c r="W3280" s="4">
        <v>46274</v>
      </c>
      <c r="X3280" t="s">
        <v>41</v>
      </c>
    </row>
    <row r="3281" spans="1:24">
      <c r="A3281" t="s">
        <v>7855</v>
      </c>
      <c r="B3281" t="s">
        <v>36</v>
      </c>
      <c r="C3281" s="4">
        <v>46023</v>
      </c>
      <c r="D3281" s="4">
        <v>46112</v>
      </c>
      <c r="E3281" t="s">
        <v>31</v>
      </c>
      <c r="F3281" t="s">
        <v>37</v>
      </c>
      <c r="G3281" t="s">
        <v>495</v>
      </c>
      <c r="H3281" t="s">
        <v>496</v>
      </c>
      <c r="I3281" t="s">
        <v>177</v>
      </c>
      <c r="J3281" t="s">
        <v>33</v>
      </c>
      <c r="K3281" t="s">
        <v>41</v>
      </c>
      <c r="L3281" t="s">
        <v>7856</v>
      </c>
      <c r="M3281" s="4">
        <v>46054</v>
      </c>
      <c r="N3281" s="4">
        <v>46081</v>
      </c>
      <c r="O3281" t="s">
        <v>43</v>
      </c>
      <c r="P3281" t="s">
        <v>442</v>
      </c>
      <c r="Q3281" t="s">
        <v>443</v>
      </c>
      <c r="R3281" t="s">
        <v>442</v>
      </c>
      <c r="S3281" t="s">
        <v>443</v>
      </c>
      <c r="T3281" t="s">
        <v>41</v>
      </c>
      <c r="U3281" t="s">
        <v>46</v>
      </c>
      <c r="V3281" t="s">
        <v>47</v>
      </c>
      <c r="W3281" s="4">
        <v>46274</v>
      </c>
      <c r="X3281" t="s">
        <v>41</v>
      </c>
    </row>
    <row r="3282" spans="1:24">
      <c r="A3282" t="s">
        <v>7857</v>
      </c>
      <c r="B3282" t="s">
        <v>36</v>
      </c>
      <c r="C3282" s="4">
        <v>46023</v>
      </c>
      <c r="D3282" s="4">
        <v>46112</v>
      </c>
      <c r="E3282" t="s">
        <v>31</v>
      </c>
      <c r="F3282" t="s">
        <v>37</v>
      </c>
      <c r="G3282" t="s">
        <v>1088</v>
      </c>
      <c r="H3282" t="s">
        <v>1089</v>
      </c>
      <c r="I3282" t="s">
        <v>82</v>
      </c>
      <c r="J3282" t="s">
        <v>32</v>
      </c>
      <c r="K3282" t="s">
        <v>41</v>
      </c>
      <c r="L3282" t="s">
        <v>7858</v>
      </c>
      <c r="M3282" s="4">
        <v>46054</v>
      </c>
      <c r="N3282" s="4">
        <v>46081</v>
      </c>
      <c r="O3282" t="s">
        <v>43</v>
      </c>
      <c r="P3282" t="s">
        <v>526</v>
      </c>
      <c r="Q3282" t="s">
        <v>527</v>
      </c>
      <c r="R3282" t="s">
        <v>526</v>
      </c>
      <c r="S3282" t="s">
        <v>527</v>
      </c>
      <c r="T3282" t="s">
        <v>41</v>
      </c>
      <c r="U3282" t="s">
        <v>46</v>
      </c>
      <c r="V3282" t="s">
        <v>47</v>
      </c>
      <c r="W3282" s="4">
        <v>46274</v>
      </c>
      <c r="X3282" t="s">
        <v>41</v>
      </c>
    </row>
    <row r="3283" spans="1:24">
      <c r="A3283" t="s">
        <v>7859</v>
      </c>
      <c r="B3283" t="s">
        <v>36</v>
      </c>
      <c r="C3283" s="4">
        <v>46023</v>
      </c>
      <c r="D3283" s="4">
        <v>46112</v>
      </c>
      <c r="E3283" t="s">
        <v>31</v>
      </c>
      <c r="F3283" t="s">
        <v>37</v>
      </c>
      <c r="G3283" t="s">
        <v>1225</v>
      </c>
      <c r="H3283" t="s">
        <v>1226</v>
      </c>
      <c r="I3283" t="s">
        <v>58</v>
      </c>
      <c r="J3283" t="s">
        <v>32</v>
      </c>
      <c r="K3283" t="s">
        <v>41</v>
      </c>
      <c r="L3283" t="s">
        <v>7860</v>
      </c>
      <c r="M3283" s="4">
        <v>46054</v>
      </c>
      <c r="N3283" s="4">
        <v>46081</v>
      </c>
      <c r="O3283" t="s">
        <v>43</v>
      </c>
      <c r="P3283" t="s">
        <v>60</v>
      </c>
      <c r="Q3283" t="s">
        <v>61</v>
      </c>
      <c r="R3283" t="s">
        <v>60</v>
      </c>
      <c r="S3283" t="s">
        <v>61</v>
      </c>
      <c r="T3283" t="s">
        <v>41</v>
      </c>
      <c r="U3283" t="s">
        <v>46</v>
      </c>
      <c r="V3283" t="s">
        <v>47</v>
      </c>
      <c r="W3283" s="4">
        <v>46274</v>
      </c>
      <c r="X3283" t="s">
        <v>41</v>
      </c>
    </row>
    <row r="3284" spans="1:24">
      <c r="A3284" t="s">
        <v>7861</v>
      </c>
      <c r="B3284" t="s">
        <v>36</v>
      </c>
      <c r="C3284" s="4">
        <v>46023</v>
      </c>
      <c r="D3284" s="4">
        <v>46112</v>
      </c>
      <c r="E3284" t="s">
        <v>31</v>
      </c>
      <c r="F3284" t="s">
        <v>37</v>
      </c>
      <c r="G3284" t="s">
        <v>4496</v>
      </c>
      <c r="H3284" t="s">
        <v>51</v>
      </c>
      <c r="I3284" t="s">
        <v>57</v>
      </c>
      <c r="J3284" t="s">
        <v>33</v>
      </c>
      <c r="K3284" t="s">
        <v>41</v>
      </c>
      <c r="L3284" t="s">
        <v>7862</v>
      </c>
      <c r="M3284" s="4">
        <v>46082</v>
      </c>
      <c r="N3284" s="4">
        <v>46112</v>
      </c>
      <c r="O3284" t="s">
        <v>43</v>
      </c>
      <c r="P3284" t="s">
        <v>44</v>
      </c>
      <c r="Q3284" t="s">
        <v>45</v>
      </c>
      <c r="R3284" t="s">
        <v>44</v>
      </c>
      <c r="S3284" t="s">
        <v>45</v>
      </c>
      <c r="T3284" t="s">
        <v>41</v>
      </c>
      <c r="U3284" t="s">
        <v>46</v>
      </c>
      <c r="V3284" t="s">
        <v>47</v>
      </c>
      <c r="W3284" s="4">
        <v>46274</v>
      </c>
      <c r="X3284" t="s">
        <v>41</v>
      </c>
    </row>
    <row r="3285" spans="1:24">
      <c r="A3285" t="s">
        <v>7863</v>
      </c>
      <c r="B3285" t="s">
        <v>36</v>
      </c>
      <c r="C3285" s="4">
        <v>46023</v>
      </c>
      <c r="D3285" s="4">
        <v>46112</v>
      </c>
      <c r="E3285" t="s">
        <v>31</v>
      </c>
      <c r="F3285" t="s">
        <v>37</v>
      </c>
      <c r="G3285" t="s">
        <v>534</v>
      </c>
      <c r="H3285" t="s">
        <v>51</v>
      </c>
      <c r="I3285" t="s">
        <v>325</v>
      </c>
      <c r="J3285" t="s">
        <v>33</v>
      </c>
      <c r="K3285" t="s">
        <v>41</v>
      </c>
      <c r="L3285" t="s">
        <v>7864</v>
      </c>
      <c r="M3285" s="4">
        <v>46082</v>
      </c>
      <c r="N3285" s="4">
        <v>46112</v>
      </c>
      <c r="O3285" t="s">
        <v>43</v>
      </c>
      <c r="P3285" t="s">
        <v>187</v>
      </c>
      <c r="Q3285" t="s">
        <v>188</v>
      </c>
      <c r="R3285" t="s">
        <v>187</v>
      </c>
      <c r="S3285" t="s">
        <v>188</v>
      </c>
      <c r="T3285" t="s">
        <v>41</v>
      </c>
      <c r="U3285" t="s">
        <v>46</v>
      </c>
      <c r="V3285" t="s">
        <v>47</v>
      </c>
      <c r="W3285" s="4">
        <v>46274</v>
      </c>
      <c r="X3285" t="s">
        <v>41</v>
      </c>
    </row>
    <row r="3286" spans="1:24">
      <c r="A3286" t="s">
        <v>7865</v>
      </c>
      <c r="B3286" t="s">
        <v>36</v>
      </c>
      <c r="C3286" s="4">
        <v>46023</v>
      </c>
      <c r="D3286" s="4">
        <v>46112</v>
      </c>
      <c r="E3286" t="s">
        <v>31</v>
      </c>
      <c r="F3286" t="s">
        <v>37</v>
      </c>
      <c r="G3286" t="s">
        <v>3400</v>
      </c>
      <c r="H3286" t="s">
        <v>191</v>
      </c>
      <c r="I3286" t="s">
        <v>181</v>
      </c>
      <c r="J3286" t="s">
        <v>32</v>
      </c>
      <c r="K3286" t="s">
        <v>41</v>
      </c>
      <c r="L3286" t="s">
        <v>7866</v>
      </c>
      <c r="M3286" s="4">
        <v>46054</v>
      </c>
      <c r="N3286" s="4">
        <v>46081</v>
      </c>
      <c r="O3286" t="s">
        <v>43</v>
      </c>
      <c r="P3286" t="s">
        <v>70</v>
      </c>
      <c r="Q3286" t="s">
        <v>71</v>
      </c>
      <c r="R3286" t="s">
        <v>70</v>
      </c>
      <c r="S3286" t="s">
        <v>71</v>
      </c>
      <c r="T3286" t="s">
        <v>41</v>
      </c>
      <c r="U3286" t="s">
        <v>46</v>
      </c>
      <c r="V3286" t="s">
        <v>47</v>
      </c>
      <c r="W3286" s="4">
        <v>46274</v>
      </c>
      <c r="X3286" t="s">
        <v>41</v>
      </c>
    </row>
    <row r="3287" spans="1:24">
      <c r="A3287" t="s">
        <v>7867</v>
      </c>
      <c r="B3287" t="s">
        <v>36</v>
      </c>
      <c r="C3287" s="4">
        <v>46023</v>
      </c>
      <c r="D3287" s="4">
        <v>46112</v>
      </c>
      <c r="E3287" t="s">
        <v>31</v>
      </c>
      <c r="F3287" t="s">
        <v>37</v>
      </c>
      <c r="G3287" t="s">
        <v>352</v>
      </c>
      <c r="H3287" t="s">
        <v>99</v>
      </c>
      <c r="I3287" t="s">
        <v>57</v>
      </c>
      <c r="J3287" t="s">
        <v>33</v>
      </c>
      <c r="K3287" t="s">
        <v>41</v>
      </c>
      <c r="L3287" t="s">
        <v>7868</v>
      </c>
      <c r="M3287" s="4">
        <v>46082</v>
      </c>
      <c r="N3287" s="4">
        <v>46112</v>
      </c>
      <c r="O3287" t="s">
        <v>43</v>
      </c>
      <c r="P3287" t="s">
        <v>44</v>
      </c>
      <c r="Q3287" t="s">
        <v>45</v>
      </c>
      <c r="R3287" t="s">
        <v>44</v>
      </c>
      <c r="S3287" t="s">
        <v>45</v>
      </c>
      <c r="T3287" t="s">
        <v>41</v>
      </c>
      <c r="U3287" t="s">
        <v>46</v>
      </c>
      <c r="V3287" t="s">
        <v>47</v>
      </c>
      <c r="W3287" s="4">
        <v>46274</v>
      </c>
      <c r="X3287" t="s">
        <v>41</v>
      </c>
    </row>
    <row r="3288" spans="1:24">
      <c r="A3288" t="s">
        <v>7869</v>
      </c>
      <c r="B3288" t="s">
        <v>36</v>
      </c>
      <c r="C3288" s="4">
        <v>46023</v>
      </c>
      <c r="D3288" s="4">
        <v>46112</v>
      </c>
      <c r="E3288" t="s">
        <v>31</v>
      </c>
      <c r="F3288" t="s">
        <v>37</v>
      </c>
      <c r="G3288" t="s">
        <v>3334</v>
      </c>
      <c r="H3288" t="s">
        <v>158</v>
      </c>
      <c r="I3288" t="s">
        <v>1325</v>
      </c>
      <c r="J3288" t="s">
        <v>33</v>
      </c>
      <c r="K3288" t="s">
        <v>41</v>
      </c>
      <c r="L3288" t="s">
        <v>7870</v>
      </c>
      <c r="M3288" s="4">
        <v>46082</v>
      </c>
      <c r="N3288" s="4">
        <v>46112</v>
      </c>
      <c r="O3288" t="s">
        <v>43</v>
      </c>
      <c r="P3288" t="s">
        <v>53</v>
      </c>
      <c r="Q3288" t="s">
        <v>54</v>
      </c>
      <c r="R3288" t="s">
        <v>53</v>
      </c>
      <c r="S3288" t="s">
        <v>54</v>
      </c>
      <c r="T3288" t="s">
        <v>41</v>
      </c>
      <c r="U3288" t="s">
        <v>46</v>
      </c>
      <c r="V3288" t="s">
        <v>47</v>
      </c>
      <c r="W3288" s="4">
        <v>46274</v>
      </c>
      <c r="X3288" t="s">
        <v>41</v>
      </c>
    </row>
    <row r="3289" spans="1:24">
      <c r="A3289" t="s">
        <v>7871</v>
      </c>
      <c r="B3289" t="s">
        <v>36</v>
      </c>
      <c r="C3289" s="4">
        <v>46023</v>
      </c>
      <c r="D3289" s="4">
        <v>46112</v>
      </c>
      <c r="E3289" t="s">
        <v>31</v>
      </c>
      <c r="F3289" t="s">
        <v>37</v>
      </c>
      <c r="G3289" t="s">
        <v>901</v>
      </c>
      <c r="H3289" t="s">
        <v>91</v>
      </c>
      <c r="I3289" t="s">
        <v>896</v>
      </c>
      <c r="J3289" t="s">
        <v>32</v>
      </c>
      <c r="K3289" t="s">
        <v>41</v>
      </c>
      <c r="L3289" t="s">
        <v>7872</v>
      </c>
      <c r="M3289" s="4">
        <v>46082</v>
      </c>
      <c r="N3289" s="4">
        <v>46112</v>
      </c>
      <c r="O3289" t="s">
        <v>43</v>
      </c>
      <c r="P3289" t="s">
        <v>903</v>
      </c>
      <c r="Q3289" t="s">
        <v>904</v>
      </c>
      <c r="R3289" t="s">
        <v>903</v>
      </c>
      <c r="S3289" t="s">
        <v>904</v>
      </c>
      <c r="T3289" t="s">
        <v>41</v>
      </c>
      <c r="U3289" t="s">
        <v>46</v>
      </c>
      <c r="V3289" t="s">
        <v>47</v>
      </c>
      <c r="W3289" s="4">
        <v>46274</v>
      </c>
      <c r="X3289" t="s">
        <v>41</v>
      </c>
    </row>
    <row r="3290" spans="1:24">
      <c r="A3290" t="s">
        <v>7873</v>
      </c>
      <c r="B3290" t="s">
        <v>36</v>
      </c>
      <c r="C3290" s="4">
        <v>46023</v>
      </c>
      <c r="D3290" s="4">
        <v>46112</v>
      </c>
      <c r="E3290" t="s">
        <v>31</v>
      </c>
      <c r="F3290" t="s">
        <v>37</v>
      </c>
      <c r="G3290" t="s">
        <v>110</v>
      </c>
      <c r="H3290" t="s">
        <v>111</v>
      </c>
      <c r="I3290" t="s">
        <v>83</v>
      </c>
      <c r="J3290" t="s">
        <v>33</v>
      </c>
      <c r="K3290" t="s">
        <v>41</v>
      </c>
      <c r="L3290" t="s">
        <v>7874</v>
      </c>
      <c r="M3290" s="4">
        <v>46082</v>
      </c>
      <c r="N3290" s="4">
        <v>46112</v>
      </c>
      <c r="O3290" t="s">
        <v>43</v>
      </c>
      <c r="P3290" t="s">
        <v>113</v>
      </c>
      <c r="Q3290" t="s">
        <v>114</v>
      </c>
      <c r="R3290" t="s">
        <v>113</v>
      </c>
      <c r="S3290" t="s">
        <v>114</v>
      </c>
      <c r="T3290" t="s">
        <v>41</v>
      </c>
      <c r="U3290" t="s">
        <v>46</v>
      </c>
      <c r="V3290" t="s">
        <v>47</v>
      </c>
      <c r="W3290" s="4">
        <v>46274</v>
      </c>
      <c r="X3290" t="s">
        <v>41</v>
      </c>
    </row>
    <row r="3291" spans="1:24">
      <c r="A3291" t="s">
        <v>7875</v>
      </c>
      <c r="B3291" t="s">
        <v>36</v>
      </c>
      <c r="C3291" s="4">
        <v>46023</v>
      </c>
      <c r="D3291" s="4">
        <v>46112</v>
      </c>
      <c r="E3291" t="s">
        <v>31</v>
      </c>
      <c r="F3291" t="s">
        <v>37</v>
      </c>
      <c r="G3291" t="s">
        <v>616</v>
      </c>
      <c r="H3291" t="s">
        <v>58</v>
      </c>
      <c r="I3291" t="s">
        <v>57</v>
      </c>
      <c r="J3291" t="s">
        <v>32</v>
      </c>
      <c r="K3291" t="s">
        <v>41</v>
      </c>
      <c r="L3291" t="s">
        <v>7876</v>
      </c>
      <c r="M3291" s="4">
        <v>46082</v>
      </c>
      <c r="N3291" s="4">
        <v>46112</v>
      </c>
      <c r="O3291" t="s">
        <v>43</v>
      </c>
      <c r="P3291" t="s">
        <v>113</v>
      </c>
      <c r="Q3291" t="s">
        <v>114</v>
      </c>
      <c r="R3291" t="s">
        <v>113</v>
      </c>
      <c r="S3291" t="s">
        <v>114</v>
      </c>
      <c r="T3291" t="s">
        <v>41</v>
      </c>
      <c r="U3291" t="s">
        <v>46</v>
      </c>
      <c r="V3291" t="s">
        <v>47</v>
      </c>
      <c r="W3291" s="4">
        <v>46274</v>
      </c>
      <c r="X3291" t="s">
        <v>41</v>
      </c>
    </row>
    <row r="3292" spans="1:24">
      <c r="A3292" t="s">
        <v>7877</v>
      </c>
      <c r="B3292" t="s">
        <v>36</v>
      </c>
      <c r="C3292" s="4">
        <v>46023</v>
      </c>
      <c r="D3292" s="4">
        <v>46112</v>
      </c>
      <c r="E3292" t="s">
        <v>31</v>
      </c>
      <c r="F3292" t="s">
        <v>37</v>
      </c>
      <c r="G3292" t="s">
        <v>611</v>
      </c>
      <c r="H3292" t="s">
        <v>91</v>
      </c>
      <c r="I3292" t="s">
        <v>39</v>
      </c>
      <c r="J3292" t="s">
        <v>33</v>
      </c>
      <c r="K3292" t="s">
        <v>41</v>
      </c>
      <c r="L3292" t="s">
        <v>7878</v>
      </c>
      <c r="M3292" s="4">
        <v>46082</v>
      </c>
      <c r="N3292" s="4">
        <v>46112</v>
      </c>
      <c r="O3292" t="s">
        <v>43</v>
      </c>
      <c r="P3292" t="s">
        <v>113</v>
      </c>
      <c r="Q3292" t="s">
        <v>114</v>
      </c>
      <c r="R3292" t="s">
        <v>113</v>
      </c>
      <c r="S3292" t="s">
        <v>114</v>
      </c>
      <c r="T3292" t="s">
        <v>41</v>
      </c>
      <c r="U3292" t="s">
        <v>46</v>
      </c>
      <c r="V3292" t="s">
        <v>47</v>
      </c>
      <c r="W3292" s="4">
        <v>46274</v>
      </c>
      <c r="X3292" t="s">
        <v>41</v>
      </c>
    </row>
    <row r="3293" spans="1:24">
      <c r="A3293" t="s">
        <v>7879</v>
      </c>
      <c r="B3293" t="s">
        <v>36</v>
      </c>
      <c r="C3293" s="4">
        <v>46023</v>
      </c>
      <c r="D3293" s="4">
        <v>46112</v>
      </c>
      <c r="E3293" t="s">
        <v>31</v>
      </c>
      <c r="F3293" t="s">
        <v>37</v>
      </c>
      <c r="G3293" t="s">
        <v>1395</v>
      </c>
      <c r="H3293" t="s">
        <v>91</v>
      </c>
      <c r="I3293" t="s">
        <v>58</v>
      </c>
      <c r="J3293" t="s">
        <v>32</v>
      </c>
      <c r="K3293" t="s">
        <v>41</v>
      </c>
      <c r="L3293" t="s">
        <v>7880</v>
      </c>
      <c r="M3293" s="4">
        <v>46082</v>
      </c>
      <c r="N3293" s="4">
        <v>46112</v>
      </c>
      <c r="O3293" t="s">
        <v>43</v>
      </c>
      <c r="P3293" t="s">
        <v>113</v>
      </c>
      <c r="Q3293" t="s">
        <v>114</v>
      </c>
      <c r="R3293" t="s">
        <v>113</v>
      </c>
      <c r="S3293" t="s">
        <v>114</v>
      </c>
      <c r="T3293" t="s">
        <v>41</v>
      </c>
      <c r="U3293" t="s">
        <v>46</v>
      </c>
      <c r="V3293" t="s">
        <v>47</v>
      </c>
      <c r="W3293" s="4">
        <v>46274</v>
      </c>
      <c r="X3293" t="s">
        <v>41</v>
      </c>
    </row>
    <row r="3294" spans="1:24">
      <c r="A3294" t="s">
        <v>7881</v>
      </c>
      <c r="B3294" t="s">
        <v>36</v>
      </c>
      <c r="C3294" s="4">
        <v>46023</v>
      </c>
      <c r="D3294" s="4">
        <v>46112</v>
      </c>
      <c r="E3294" t="s">
        <v>31</v>
      </c>
      <c r="F3294" t="s">
        <v>37</v>
      </c>
      <c r="G3294" t="s">
        <v>582</v>
      </c>
      <c r="H3294" t="s">
        <v>492</v>
      </c>
      <c r="I3294" t="s">
        <v>2399</v>
      </c>
      <c r="J3294" t="s">
        <v>32</v>
      </c>
      <c r="K3294" t="s">
        <v>41</v>
      </c>
      <c r="L3294" t="s">
        <v>7882</v>
      </c>
      <c r="M3294" s="4">
        <v>46082</v>
      </c>
      <c r="N3294" s="4">
        <v>46112</v>
      </c>
      <c r="O3294" t="s">
        <v>43</v>
      </c>
      <c r="P3294" t="s">
        <v>113</v>
      </c>
      <c r="Q3294" t="s">
        <v>114</v>
      </c>
      <c r="R3294" t="s">
        <v>113</v>
      </c>
      <c r="S3294" t="s">
        <v>114</v>
      </c>
      <c r="T3294" t="s">
        <v>41</v>
      </c>
      <c r="U3294" t="s">
        <v>46</v>
      </c>
      <c r="V3294" t="s">
        <v>47</v>
      </c>
      <c r="W3294" s="4">
        <v>46274</v>
      </c>
      <c r="X3294" t="s">
        <v>41</v>
      </c>
    </row>
    <row r="3295" spans="1:24">
      <c r="A3295" t="s">
        <v>7883</v>
      </c>
      <c r="B3295" t="s">
        <v>36</v>
      </c>
      <c r="C3295" s="4">
        <v>46023</v>
      </c>
      <c r="D3295" s="4">
        <v>46112</v>
      </c>
      <c r="E3295" t="s">
        <v>31</v>
      </c>
      <c r="F3295" t="s">
        <v>37</v>
      </c>
      <c r="G3295" t="s">
        <v>487</v>
      </c>
      <c r="H3295" t="s">
        <v>191</v>
      </c>
      <c r="I3295" t="s">
        <v>74</v>
      </c>
      <c r="J3295" t="s">
        <v>33</v>
      </c>
      <c r="K3295" t="s">
        <v>41</v>
      </c>
      <c r="L3295" t="s">
        <v>7884</v>
      </c>
      <c r="M3295" s="4">
        <v>46082</v>
      </c>
      <c r="N3295" s="4">
        <v>46112</v>
      </c>
      <c r="O3295" t="s">
        <v>43</v>
      </c>
      <c r="P3295" t="s">
        <v>53</v>
      </c>
      <c r="Q3295" t="s">
        <v>54</v>
      </c>
      <c r="R3295" t="s">
        <v>53</v>
      </c>
      <c r="S3295" t="s">
        <v>54</v>
      </c>
      <c r="T3295" t="s">
        <v>41</v>
      </c>
      <c r="U3295" t="s">
        <v>46</v>
      </c>
      <c r="V3295" t="s">
        <v>47</v>
      </c>
      <c r="W3295" s="4">
        <v>46274</v>
      </c>
      <c r="X3295" t="s">
        <v>41</v>
      </c>
    </row>
    <row r="3296" spans="1:24">
      <c r="A3296" t="s">
        <v>7885</v>
      </c>
      <c r="B3296" t="s">
        <v>36</v>
      </c>
      <c r="C3296" s="4">
        <v>46023</v>
      </c>
      <c r="D3296" s="4">
        <v>46112</v>
      </c>
      <c r="E3296" t="s">
        <v>31</v>
      </c>
      <c r="F3296" t="s">
        <v>37</v>
      </c>
      <c r="G3296" t="s">
        <v>2087</v>
      </c>
      <c r="H3296" t="s">
        <v>1176</v>
      </c>
      <c r="I3296" t="s">
        <v>2088</v>
      </c>
      <c r="J3296" t="s">
        <v>32</v>
      </c>
      <c r="K3296" t="s">
        <v>41</v>
      </c>
      <c r="L3296" t="s">
        <v>7886</v>
      </c>
      <c r="M3296" s="4">
        <v>46082</v>
      </c>
      <c r="N3296" s="4">
        <v>46112</v>
      </c>
      <c r="O3296" t="s">
        <v>43</v>
      </c>
      <c r="P3296" t="s">
        <v>510</v>
      </c>
      <c r="Q3296" t="s">
        <v>511</v>
      </c>
      <c r="R3296" t="s">
        <v>510</v>
      </c>
      <c r="S3296" t="s">
        <v>511</v>
      </c>
      <c r="T3296" t="s">
        <v>41</v>
      </c>
      <c r="U3296" t="s">
        <v>46</v>
      </c>
      <c r="V3296" t="s">
        <v>47</v>
      </c>
      <c r="W3296" s="4">
        <v>46274</v>
      </c>
      <c r="X3296" t="s">
        <v>41</v>
      </c>
    </row>
    <row r="3297" spans="1:24">
      <c r="A3297" t="s">
        <v>7887</v>
      </c>
      <c r="B3297" t="s">
        <v>36</v>
      </c>
      <c r="C3297" s="4">
        <v>46023</v>
      </c>
      <c r="D3297" s="4">
        <v>46112</v>
      </c>
      <c r="E3297" t="s">
        <v>31</v>
      </c>
      <c r="F3297" t="s">
        <v>37</v>
      </c>
      <c r="G3297" t="s">
        <v>732</v>
      </c>
      <c r="H3297" t="s">
        <v>1218</v>
      </c>
      <c r="I3297" t="s">
        <v>336</v>
      </c>
      <c r="J3297" t="s">
        <v>33</v>
      </c>
      <c r="K3297" t="s">
        <v>41</v>
      </c>
      <c r="L3297" t="s">
        <v>7888</v>
      </c>
      <c r="M3297" s="4">
        <v>46082</v>
      </c>
      <c r="N3297" s="4">
        <v>46112</v>
      </c>
      <c r="O3297" t="s">
        <v>43</v>
      </c>
      <c r="P3297" t="s">
        <v>70</v>
      </c>
      <c r="Q3297" t="s">
        <v>71</v>
      </c>
      <c r="R3297" t="s">
        <v>70</v>
      </c>
      <c r="S3297" t="s">
        <v>71</v>
      </c>
      <c r="T3297" t="s">
        <v>41</v>
      </c>
      <c r="U3297" t="s">
        <v>46</v>
      </c>
      <c r="V3297" t="s">
        <v>47</v>
      </c>
      <c r="W3297" s="4">
        <v>46274</v>
      </c>
      <c r="X3297" t="s">
        <v>41</v>
      </c>
    </row>
    <row r="3298" spans="1:24">
      <c r="A3298" t="s">
        <v>7889</v>
      </c>
      <c r="B3298" t="s">
        <v>36</v>
      </c>
      <c r="C3298" s="4">
        <v>46023</v>
      </c>
      <c r="D3298" s="4">
        <v>46112</v>
      </c>
      <c r="E3298" t="s">
        <v>31</v>
      </c>
      <c r="F3298" t="s">
        <v>37</v>
      </c>
      <c r="G3298" t="s">
        <v>5846</v>
      </c>
      <c r="H3298" t="s">
        <v>181</v>
      </c>
      <c r="I3298" t="s">
        <v>95</v>
      </c>
      <c r="J3298" t="s">
        <v>33</v>
      </c>
      <c r="K3298" t="s">
        <v>41</v>
      </c>
      <c r="L3298" t="s">
        <v>7890</v>
      </c>
      <c r="M3298" s="4">
        <v>46082</v>
      </c>
      <c r="N3298" s="4">
        <v>46112</v>
      </c>
      <c r="O3298" t="s">
        <v>43</v>
      </c>
      <c r="P3298" t="s">
        <v>7891</v>
      </c>
      <c r="Q3298" t="s">
        <v>7892</v>
      </c>
      <c r="R3298" t="s">
        <v>7891</v>
      </c>
      <c r="S3298" t="s">
        <v>7892</v>
      </c>
      <c r="T3298" t="s">
        <v>41</v>
      </c>
      <c r="U3298" t="s">
        <v>46</v>
      </c>
      <c r="V3298" t="s">
        <v>47</v>
      </c>
      <c r="W3298" s="4">
        <v>46274</v>
      </c>
      <c r="X3298" t="s">
        <v>41</v>
      </c>
    </row>
    <row r="3299" spans="1:24">
      <c r="A3299" t="s">
        <v>7893</v>
      </c>
      <c r="B3299" t="s">
        <v>36</v>
      </c>
      <c r="C3299" s="4">
        <v>46023</v>
      </c>
      <c r="D3299" s="4">
        <v>46112</v>
      </c>
      <c r="E3299" t="s">
        <v>31</v>
      </c>
      <c r="F3299" t="s">
        <v>37</v>
      </c>
      <c r="G3299" t="s">
        <v>5058</v>
      </c>
      <c r="H3299" t="s">
        <v>4375</v>
      </c>
      <c r="I3299" t="s">
        <v>313</v>
      </c>
      <c r="J3299" t="s">
        <v>32</v>
      </c>
      <c r="K3299" t="s">
        <v>41</v>
      </c>
      <c r="L3299" t="s">
        <v>7894</v>
      </c>
      <c r="M3299" s="4">
        <v>46082</v>
      </c>
      <c r="N3299" s="4">
        <v>46112</v>
      </c>
      <c r="O3299" t="s">
        <v>43</v>
      </c>
      <c r="P3299" t="s">
        <v>7891</v>
      </c>
      <c r="Q3299" t="s">
        <v>7892</v>
      </c>
      <c r="R3299" t="s">
        <v>7891</v>
      </c>
      <c r="S3299" t="s">
        <v>7892</v>
      </c>
      <c r="T3299" t="s">
        <v>41</v>
      </c>
      <c r="U3299" t="s">
        <v>46</v>
      </c>
      <c r="V3299" t="s">
        <v>47</v>
      </c>
      <c r="W3299" s="4">
        <v>46274</v>
      </c>
      <c r="X3299" t="s">
        <v>41</v>
      </c>
    </row>
    <row r="3300" spans="1:24">
      <c r="A3300" t="s">
        <v>7895</v>
      </c>
      <c r="B3300" t="s">
        <v>36</v>
      </c>
      <c r="C3300" s="4">
        <v>46023</v>
      </c>
      <c r="D3300" s="4">
        <v>46112</v>
      </c>
      <c r="E3300" t="s">
        <v>31</v>
      </c>
      <c r="F3300" t="s">
        <v>37</v>
      </c>
      <c r="G3300" t="s">
        <v>3521</v>
      </c>
      <c r="H3300" t="s">
        <v>39</v>
      </c>
      <c r="I3300" t="s">
        <v>225</v>
      </c>
      <c r="J3300" t="s">
        <v>32</v>
      </c>
      <c r="K3300" t="s">
        <v>41</v>
      </c>
      <c r="L3300" t="s">
        <v>7896</v>
      </c>
      <c r="M3300" s="4">
        <v>46082</v>
      </c>
      <c r="N3300" s="4">
        <v>46112</v>
      </c>
      <c r="O3300" t="s">
        <v>43</v>
      </c>
      <c r="P3300" t="s">
        <v>53</v>
      </c>
      <c r="Q3300" t="s">
        <v>54</v>
      </c>
      <c r="R3300" t="s">
        <v>53</v>
      </c>
      <c r="S3300" t="s">
        <v>54</v>
      </c>
      <c r="T3300" t="s">
        <v>41</v>
      </c>
      <c r="U3300" t="s">
        <v>46</v>
      </c>
      <c r="V3300" t="s">
        <v>47</v>
      </c>
      <c r="W3300" s="4">
        <v>46274</v>
      </c>
      <c r="X3300" t="s">
        <v>41</v>
      </c>
    </row>
    <row r="3301" spans="1:24">
      <c r="A3301" t="s">
        <v>7897</v>
      </c>
      <c r="B3301" t="s">
        <v>36</v>
      </c>
      <c r="C3301" s="4">
        <v>46023</v>
      </c>
      <c r="D3301" s="4">
        <v>46112</v>
      </c>
      <c r="E3301" t="s">
        <v>31</v>
      </c>
      <c r="F3301" t="s">
        <v>37</v>
      </c>
      <c r="G3301" t="s">
        <v>280</v>
      </c>
      <c r="H3301" t="s">
        <v>39</v>
      </c>
      <c r="I3301" t="s">
        <v>128</v>
      </c>
      <c r="J3301" t="s">
        <v>33</v>
      </c>
      <c r="K3301" t="s">
        <v>41</v>
      </c>
      <c r="L3301" t="s">
        <v>7898</v>
      </c>
      <c r="M3301" s="4">
        <v>46082</v>
      </c>
      <c r="N3301" s="4">
        <v>46112</v>
      </c>
      <c r="O3301" t="s">
        <v>43</v>
      </c>
      <c r="P3301" t="s">
        <v>60</v>
      </c>
      <c r="Q3301" t="s">
        <v>61</v>
      </c>
      <c r="R3301" t="s">
        <v>60</v>
      </c>
      <c r="S3301" t="s">
        <v>61</v>
      </c>
      <c r="T3301" t="s">
        <v>41</v>
      </c>
      <c r="U3301" t="s">
        <v>46</v>
      </c>
      <c r="V3301" t="s">
        <v>47</v>
      </c>
      <c r="W3301" s="4">
        <v>46274</v>
      </c>
      <c r="X3301" t="s">
        <v>41</v>
      </c>
    </row>
    <row r="3302" spans="1:24">
      <c r="A3302" t="s">
        <v>7899</v>
      </c>
      <c r="B3302" t="s">
        <v>36</v>
      </c>
      <c r="C3302" s="4">
        <v>46023</v>
      </c>
      <c r="D3302" s="4">
        <v>46112</v>
      </c>
      <c r="E3302" t="s">
        <v>31</v>
      </c>
      <c r="F3302" t="s">
        <v>37</v>
      </c>
      <c r="G3302" t="s">
        <v>982</v>
      </c>
      <c r="H3302" t="s">
        <v>1443</v>
      </c>
      <c r="I3302" t="s">
        <v>367</v>
      </c>
      <c r="J3302" t="s">
        <v>33</v>
      </c>
      <c r="K3302" t="s">
        <v>41</v>
      </c>
      <c r="L3302" t="s">
        <v>7900</v>
      </c>
      <c r="M3302" s="4">
        <v>46082</v>
      </c>
      <c r="N3302" s="4">
        <v>46112</v>
      </c>
      <c r="O3302" t="s">
        <v>43</v>
      </c>
      <c r="P3302" t="s">
        <v>729</v>
      </c>
      <c r="Q3302" t="s">
        <v>730</v>
      </c>
      <c r="R3302" t="s">
        <v>729</v>
      </c>
      <c r="S3302" t="s">
        <v>730</v>
      </c>
      <c r="T3302" t="s">
        <v>41</v>
      </c>
      <c r="U3302" t="s">
        <v>46</v>
      </c>
      <c r="V3302" t="s">
        <v>47</v>
      </c>
      <c r="W3302" s="4">
        <v>46274</v>
      </c>
      <c r="X3302" t="s">
        <v>41</v>
      </c>
    </row>
    <row r="3303" spans="1:24">
      <c r="A3303" t="s">
        <v>7901</v>
      </c>
      <c r="B3303" t="s">
        <v>36</v>
      </c>
      <c r="C3303" s="4">
        <v>46023</v>
      </c>
      <c r="D3303" s="4">
        <v>46112</v>
      </c>
      <c r="E3303" t="s">
        <v>31</v>
      </c>
      <c r="F3303" t="s">
        <v>37</v>
      </c>
      <c r="G3303" t="s">
        <v>3620</v>
      </c>
      <c r="H3303" t="s">
        <v>531</v>
      </c>
      <c r="I3303" t="s">
        <v>3621</v>
      </c>
      <c r="J3303" t="s">
        <v>33</v>
      </c>
      <c r="K3303" t="s">
        <v>41</v>
      </c>
      <c r="L3303" t="s">
        <v>7902</v>
      </c>
      <c r="M3303" s="4">
        <v>46082</v>
      </c>
      <c r="N3303" s="4">
        <v>46112</v>
      </c>
      <c r="O3303" t="s">
        <v>43</v>
      </c>
      <c r="P3303" t="s">
        <v>113</v>
      </c>
      <c r="Q3303" t="s">
        <v>114</v>
      </c>
      <c r="R3303" t="s">
        <v>113</v>
      </c>
      <c r="S3303" t="s">
        <v>114</v>
      </c>
      <c r="T3303" t="s">
        <v>41</v>
      </c>
      <c r="U3303" t="s">
        <v>46</v>
      </c>
      <c r="V3303" t="s">
        <v>47</v>
      </c>
      <c r="W3303" s="4">
        <v>46274</v>
      </c>
      <c r="X3303" t="s">
        <v>41</v>
      </c>
    </row>
    <row r="3304" spans="1:24">
      <c r="A3304" t="s">
        <v>7903</v>
      </c>
      <c r="B3304" t="s">
        <v>36</v>
      </c>
      <c r="C3304" s="4">
        <v>46023</v>
      </c>
      <c r="D3304" s="4">
        <v>46112</v>
      </c>
      <c r="E3304" t="s">
        <v>31</v>
      </c>
      <c r="F3304" t="s">
        <v>37</v>
      </c>
      <c r="G3304" t="s">
        <v>1832</v>
      </c>
      <c r="H3304" t="s">
        <v>95</v>
      </c>
      <c r="I3304" t="s">
        <v>91</v>
      </c>
      <c r="J3304" t="s">
        <v>33</v>
      </c>
      <c r="K3304" t="s">
        <v>41</v>
      </c>
      <c r="L3304" t="s">
        <v>7904</v>
      </c>
      <c r="M3304" s="4">
        <v>46082</v>
      </c>
      <c r="N3304" s="4">
        <v>46112</v>
      </c>
      <c r="O3304" t="s">
        <v>43</v>
      </c>
      <c r="P3304" t="s">
        <v>113</v>
      </c>
      <c r="Q3304" t="s">
        <v>114</v>
      </c>
      <c r="R3304" t="s">
        <v>113</v>
      </c>
      <c r="S3304" t="s">
        <v>114</v>
      </c>
      <c r="T3304" t="s">
        <v>41</v>
      </c>
      <c r="U3304" t="s">
        <v>46</v>
      </c>
      <c r="V3304" t="s">
        <v>47</v>
      </c>
      <c r="W3304" s="4">
        <v>46274</v>
      </c>
      <c r="X3304" t="s">
        <v>41</v>
      </c>
    </row>
    <row r="3305" spans="1:24">
      <c r="A3305" t="s">
        <v>7905</v>
      </c>
      <c r="B3305" t="s">
        <v>36</v>
      </c>
      <c r="C3305" s="4">
        <v>46023</v>
      </c>
      <c r="D3305" s="4">
        <v>46112</v>
      </c>
      <c r="E3305" t="s">
        <v>31</v>
      </c>
      <c r="F3305" t="s">
        <v>37</v>
      </c>
      <c r="G3305" t="s">
        <v>265</v>
      </c>
      <c r="H3305" t="s">
        <v>266</v>
      </c>
      <c r="I3305" t="s">
        <v>267</v>
      </c>
      <c r="J3305" t="s">
        <v>32</v>
      </c>
      <c r="K3305" t="s">
        <v>41</v>
      </c>
      <c r="L3305" t="s">
        <v>7906</v>
      </c>
      <c r="M3305" s="4">
        <v>46082</v>
      </c>
      <c r="N3305" s="4">
        <v>46112</v>
      </c>
      <c r="O3305" t="s">
        <v>43</v>
      </c>
      <c r="P3305" t="s">
        <v>53</v>
      </c>
      <c r="Q3305" t="s">
        <v>54</v>
      </c>
      <c r="R3305" t="s">
        <v>53</v>
      </c>
      <c r="S3305" t="s">
        <v>54</v>
      </c>
      <c r="T3305" t="s">
        <v>41</v>
      </c>
      <c r="U3305" t="s">
        <v>46</v>
      </c>
      <c r="V3305" t="s">
        <v>47</v>
      </c>
      <c r="W3305" s="4">
        <v>46274</v>
      </c>
      <c r="X3305" t="s">
        <v>41</v>
      </c>
    </row>
    <row r="3306" spans="1:24">
      <c r="A3306" t="s">
        <v>7907</v>
      </c>
      <c r="B3306" t="s">
        <v>36</v>
      </c>
      <c r="C3306" s="4">
        <v>46023</v>
      </c>
      <c r="D3306" s="4">
        <v>46112</v>
      </c>
      <c r="E3306" t="s">
        <v>31</v>
      </c>
      <c r="F3306" t="s">
        <v>37</v>
      </c>
      <c r="G3306" t="s">
        <v>812</v>
      </c>
      <c r="H3306" t="s">
        <v>989</v>
      </c>
      <c r="I3306" t="s">
        <v>58</v>
      </c>
      <c r="J3306" t="s">
        <v>33</v>
      </c>
      <c r="K3306" t="s">
        <v>41</v>
      </c>
      <c r="L3306" t="s">
        <v>7908</v>
      </c>
      <c r="M3306" s="4">
        <v>46082</v>
      </c>
      <c r="N3306" s="4">
        <v>46112</v>
      </c>
      <c r="O3306" t="s">
        <v>43</v>
      </c>
      <c r="P3306" t="s">
        <v>1494</v>
      </c>
      <c r="Q3306" t="s">
        <v>1495</v>
      </c>
      <c r="R3306" t="s">
        <v>1494</v>
      </c>
      <c r="S3306" t="s">
        <v>1495</v>
      </c>
      <c r="T3306" t="s">
        <v>41</v>
      </c>
      <c r="U3306" t="s">
        <v>46</v>
      </c>
      <c r="V3306" t="s">
        <v>47</v>
      </c>
      <c r="W3306" s="4">
        <v>46274</v>
      </c>
      <c r="X3306" t="s">
        <v>41</v>
      </c>
    </row>
    <row r="3307" spans="1:24">
      <c r="A3307" t="s">
        <v>7909</v>
      </c>
      <c r="B3307" t="s">
        <v>36</v>
      </c>
      <c r="C3307" s="4">
        <v>46023</v>
      </c>
      <c r="D3307" s="4">
        <v>46112</v>
      </c>
      <c r="E3307" t="s">
        <v>31</v>
      </c>
      <c r="F3307" t="s">
        <v>37</v>
      </c>
      <c r="G3307" t="s">
        <v>1197</v>
      </c>
      <c r="H3307" t="s">
        <v>58</v>
      </c>
      <c r="I3307" t="s">
        <v>1150</v>
      </c>
      <c r="J3307" t="s">
        <v>33</v>
      </c>
      <c r="K3307" t="s">
        <v>41</v>
      </c>
      <c r="L3307" t="s">
        <v>7910</v>
      </c>
      <c r="M3307" s="4">
        <v>46082</v>
      </c>
      <c r="N3307" s="4">
        <v>46112</v>
      </c>
      <c r="O3307" t="s">
        <v>43</v>
      </c>
      <c r="P3307" t="s">
        <v>60</v>
      </c>
      <c r="Q3307" t="s">
        <v>61</v>
      </c>
      <c r="R3307" t="s">
        <v>60</v>
      </c>
      <c r="S3307" t="s">
        <v>61</v>
      </c>
      <c r="T3307" t="s">
        <v>41</v>
      </c>
      <c r="U3307" t="s">
        <v>46</v>
      </c>
      <c r="V3307" t="s">
        <v>47</v>
      </c>
      <c r="W3307" s="4">
        <v>46274</v>
      </c>
      <c r="X3307" t="s">
        <v>41</v>
      </c>
    </row>
    <row r="3308" spans="1:24">
      <c r="A3308" t="s">
        <v>7911</v>
      </c>
      <c r="B3308" t="s">
        <v>36</v>
      </c>
      <c r="C3308" s="4">
        <v>46023</v>
      </c>
      <c r="D3308" s="4">
        <v>46112</v>
      </c>
      <c r="E3308" t="s">
        <v>31</v>
      </c>
      <c r="F3308" t="s">
        <v>37</v>
      </c>
      <c r="G3308" t="s">
        <v>145</v>
      </c>
      <c r="H3308" t="s">
        <v>146</v>
      </c>
      <c r="I3308" t="s">
        <v>147</v>
      </c>
      <c r="J3308" t="s">
        <v>32</v>
      </c>
      <c r="K3308" t="s">
        <v>41</v>
      </c>
      <c r="L3308" t="s">
        <v>7912</v>
      </c>
      <c r="M3308" s="4">
        <v>46082</v>
      </c>
      <c r="N3308" s="4">
        <v>46112</v>
      </c>
      <c r="O3308" t="s">
        <v>43</v>
      </c>
      <c r="P3308" t="s">
        <v>70</v>
      </c>
      <c r="Q3308" t="s">
        <v>71</v>
      </c>
      <c r="R3308" t="s">
        <v>70</v>
      </c>
      <c r="S3308" t="s">
        <v>71</v>
      </c>
      <c r="T3308" t="s">
        <v>41</v>
      </c>
      <c r="U3308" t="s">
        <v>46</v>
      </c>
      <c r="V3308" t="s">
        <v>47</v>
      </c>
      <c r="W3308" s="4">
        <v>46274</v>
      </c>
      <c r="X3308" t="s">
        <v>41</v>
      </c>
    </row>
    <row r="3309" spans="1:24">
      <c r="A3309" t="s">
        <v>7913</v>
      </c>
      <c r="B3309" t="s">
        <v>36</v>
      </c>
      <c r="C3309" s="4">
        <v>46023</v>
      </c>
      <c r="D3309" s="4">
        <v>46112</v>
      </c>
      <c r="E3309" t="s">
        <v>31</v>
      </c>
      <c r="F3309" t="s">
        <v>37</v>
      </c>
      <c r="G3309" t="s">
        <v>98</v>
      </c>
      <c r="H3309" t="s">
        <v>58</v>
      </c>
      <c r="I3309" t="s">
        <v>99</v>
      </c>
      <c r="J3309" t="s">
        <v>32</v>
      </c>
      <c r="K3309" t="s">
        <v>41</v>
      </c>
      <c r="L3309" t="s">
        <v>7914</v>
      </c>
      <c r="M3309" s="4">
        <v>46082</v>
      </c>
      <c r="N3309" s="4">
        <v>46112</v>
      </c>
      <c r="O3309" t="s">
        <v>43</v>
      </c>
      <c r="P3309" t="s">
        <v>60</v>
      </c>
      <c r="Q3309" t="s">
        <v>61</v>
      </c>
      <c r="R3309" t="s">
        <v>60</v>
      </c>
      <c r="S3309" t="s">
        <v>61</v>
      </c>
      <c r="T3309" t="s">
        <v>41</v>
      </c>
      <c r="U3309" t="s">
        <v>46</v>
      </c>
      <c r="V3309" t="s">
        <v>47</v>
      </c>
      <c r="W3309" s="4">
        <v>46274</v>
      </c>
      <c r="X3309" t="s">
        <v>41</v>
      </c>
    </row>
    <row r="3310" spans="1:24">
      <c r="A3310" t="s">
        <v>7915</v>
      </c>
      <c r="B3310" t="s">
        <v>36</v>
      </c>
      <c r="C3310" s="4">
        <v>46023</v>
      </c>
      <c r="D3310" s="4">
        <v>46112</v>
      </c>
      <c r="E3310" t="s">
        <v>31</v>
      </c>
      <c r="F3310" t="s">
        <v>37</v>
      </c>
      <c r="G3310" t="s">
        <v>2030</v>
      </c>
      <c r="H3310" t="s">
        <v>662</v>
      </c>
      <c r="I3310" t="s">
        <v>466</v>
      </c>
      <c r="J3310" t="s">
        <v>33</v>
      </c>
      <c r="K3310" t="s">
        <v>41</v>
      </c>
      <c r="L3310" t="s">
        <v>7916</v>
      </c>
      <c r="M3310" s="4">
        <v>46082</v>
      </c>
      <c r="N3310" s="4">
        <v>46112</v>
      </c>
      <c r="O3310" t="s">
        <v>43</v>
      </c>
      <c r="P3310" t="s">
        <v>70</v>
      </c>
      <c r="Q3310" t="s">
        <v>71</v>
      </c>
      <c r="R3310" t="s">
        <v>70</v>
      </c>
      <c r="S3310" t="s">
        <v>71</v>
      </c>
      <c r="T3310" t="s">
        <v>41</v>
      </c>
      <c r="U3310" t="s">
        <v>46</v>
      </c>
      <c r="V3310" t="s">
        <v>47</v>
      </c>
      <c r="W3310" s="4">
        <v>46274</v>
      </c>
      <c r="X3310" t="s">
        <v>41</v>
      </c>
    </row>
    <row r="3311" spans="1:24">
      <c r="A3311" t="s">
        <v>7917</v>
      </c>
      <c r="B3311" t="s">
        <v>36</v>
      </c>
      <c r="C3311" s="4">
        <v>46023</v>
      </c>
      <c r="D3311" s="4">
        <v>46112</v>
      </c>
      <c r="E3311" t="s">
        <v>31</v>
      </c>
      <c r="F3311" t="s">
        <v>37</v>
      </c>
      <c r="G3311" t="s">
        <v>992</v>
      </c>
      <c r="H3311" t="s">
        <v>74</v>
      </c>
      <c r="I3311" t="s">
        <v>305</v>
      </c>
      <c r="J3311" t="s">
        <v>32</v>
      </c>
      <c r="K3311" t="s">
        <v>41</v>
      </c>
      <c r="L3311" t="s">
        <v>7918</v>
      </c>
      <c r="M3311" s="4">
        <v>46082</v>
      </c>
      <c r="N3311" s="4">
        <v>46112</v>
      </c>
      <c r="O3311" t="s">
        <v>43</v>
      </c>
      <c r="P3311" t="s">
        <v>7919</v>
      </c>
      <c r="Q3311" t="s">
        <v>161</v>
      </c>
      <c r="R3311" t="s">
        <v>7919</v>
      </c>
      <c r="S3311" t="s">
        <v>161</v>
      </c>
      <c r="T3311" t="s">
        <v>41</v>
      </c>
      <c r="U3311" t="s">
        <v>46</v>
      </c>
      <c r="V3311" t="s">
        <v>47</v>
      </c>
      <c r="W3311" s="4">
        <v>46274</v>
      </c>
      <c r="X3311" t="s">
        <v>41</v>
      </c>
    </row>
    <row r="3312" spans="1:24">
      <c r="A3312" t="s">
        <v>7920</v>
      </c>
      <c r="B3312" t="s">
        <v>36</v>
      </c>
      <c r="C3312" s="4">
        <v>46023</v>
      </c>
      <c r="D3312" s="4">
        <v>46112</v>
      </c>
      <c r="E3312" t="s">
        <v>31</v>
      </c>
      <c r="F3312" t="s">
        <v>37</v>
      </c>
      <c r="G3312" t="s">
        <v>537</v>
      </c>
      <c r="H3312" t="s">
        <v>325</v>
      </c>
      <c r="I3312" t="s">
        <v>158</v>
      </c>
      <c r="J3312" t="s">
        <v>32</v>
      </c>
      <c r="K3312" t="s">
        <v>41</v>
      </c>
      <c r="L3312" t="s">
        <v>7921</v>
      </c>
      <c r="M3312" s="4">
        <v>46082</v>
      </c>
      <c r="N3312" s="4">
        <v>46112</v>
      </c>
      <c r="O3312" t="s">
        <v>43</v>
      </c>
      <c r="P3312" t="s">
        <v>60</v>
      </c>
      <c r="Q3312" t="s">
        <v>61</v>
      </c>
      <c r="R3312" t="s">
        <v>60</v>
      </c>
      <c r="S3312" t="s">
        <v>61</v>
      </c>
      <c r="T3312" t="s">
        <v>41</v>
      </c>
      <c r="U3312" t="s">
        <v>46</v>
      </c>
      <c r="V3312" t="s">
        <v>47</v>
      </c>
      <c r="W3312" s="4">
        <v>46274</v>
      </c>
      <c r="X3312" t="s">
        <v>41</v>
      </c>
    </row>
    <row r="3313" spans="1:24">
      <c r="A3313" t="s">
        <v>7922</v>
      </c>
      <c r="B3313" t="s">
        <v>36</v>
      </c>
      <c r="C3313" s="4">
        <v>46023</v>
      </c>
      <c r="D3313" s="4">
        <v>46112</v>
      </c>
      <c r="E3313" t="s">
        <v>31</v>
      </c>
      <c r="F3313" t="s">
        <v>37</v>
      </c>
      <c r="G3313" t="s">
        <v>1579</v>
      </c>
      <c r="H3313" t="s">
        <v>973</v>
      </c>
      <c r="I3313" t="s">
        <v>325</v>
      </c>
      <c r="J3313" t="s">
        <v>32</v>
      </c>
      <c r="K3313" t="s">
        <v>41</v>
      </c>
      <c r="L3313" t="s">
        <v>7923</v>
      </c>
      <c r="M3313" s="4">
        <v>46082</v>
      </c>
      <c r="N3313" s="4">
        <v>46112</v>
      </c>
      <c r="O3313" t="s">
        <v>43</v>
      </c>
      <c r="P3313" t="s">
        <v>113</v>
      </c>
      <c r="Q3313" t="s">
        <v>114</v>
      </c>
      <c r="R3313" t="s">
        <v>113</v>
      </c>
      <c r="S3313" t="s">
        <v>114</v>
      </c>
      <c r="T3313" t="s">
        <v>41</v>
      </c>
      <c r="U3313" t="s">
        <v>46</v>
      </c>
      <c r="V3313" t="s">
        <v>47</v>
      </c>
      <c r="W3313" s="4">
        <v>46274</v>
      </c>
      <c r="X3313" t="s">
        <v>41</v>
      </c>
    </row>
    <row r="3314" spans="1:24">
      <c r="A3314" t="s">
        <v>7924</v>
      </c>
      <c r="B3314" t="s">
        <v>36</v>
      </c>
      <c r="C3314" s="4">
        <v>46023</v>
      </c>
      <c r="D3314" s="4">
        <v>46112</v>
      </c>
      <c r="E3314" t="s">
        <v>31</v>
      </c>
      <c r="F3314" t="s">
        <v>37</v>
      </c>
      <c r="G3314" t="s">
        <v>1144</v>
      </c>
      <c r="H3314" t="s">
        <v>1145</v>
      </c>
      <c r="I3314" t="s">
        <v>1146</v>
      </c>
      <c r="J3314" t="s">
        <v>32</v>
      </c>
      <c r="K3314" t="s">
        <v>41</v>
      </c>
      <c r="L3314" t="s">
        <v>7925</v>
      </c>
      <c r="M3314" s="4">
        <v>46082</v>
      </c>
      <c r="N3314" s="4">
        <v>46112</v>
      </c>
      <c r="O3314" t="s">
        <v>43</v>
      </c>
      <c r="P3314" t="s">
        <v>124</v>
      </c>
      <c r="Q3314" t="s">
        <v>125</v>
      </c>
      <c r="R3314" t="s">
        <v>124</v>
      </c>
      <c r="S3314" t="s">
        <v>125</v>
      </c>
      <c r="T3314" t="s">
        <v>41</v>
      </c>
      <c r="U3314" t="s">
        <v>46</v>
      </c>
      <c r="V3314" t="s">
        <v>47</v>
      </c>
      <c r="W3314" s="4">
        <v>46274</v>
      </c>
      <c r="X3314" t="s">
        <v>41</v>
      </c>
    </row>
    <row r="3315" spans="1:24">
      <c r="A3315" t="s">
        <v>7926</v>
      </c>
      <c r="B3315" t="s">
        <v>36</v>
      </c>
      <c r="C3315" s="4">
        <v>46023</v>
      </c>
      <c r="D3315" s="4">
        <v>46112</v>
      </c>
      <c r="E3315" t="s">
        <v>31</v>
      </c>
      <c r="F3315" t="s">
        <v>37</v>
      </c>
      <c r="G3315" t="s">
        <v>1186</v>
      </c>
      <c r="H3315" t="s">
        <v>1187</v>
      </c>
      <c r="I3315" t="s">
        <v>39</v>
      </c>
      <c r="J3315" t="s">
        <v>33</v>
      </c>
      <c r="K3315" t="s">
        <v>41</v>
      </c>
      <c r="L3315" t="s">
        <v>7927</v>
      </c>
      <c r="M3315" s="4">
        <v>46082</v>
      </c>
      <c r="N3315" s="4">
        <v>46112</v>
      </c>
      <c r="O3315" t="s">
        <v>43</v>
      </c>
      <c r="P3315" t="s">
        <v>113</v>
      </c>
      <c r="Q3315" t="s">
        <v>114</v>
      </c>
      <c r="R3315" t="s">
        <v>113</v>
      </c>
      <c r="S3315" t="s">
        <v>114</v>
      </c>
      <c r="T3315" t="s">
        <v>41</v>
      </c>
      <c r="U3315" t="s">
        <v>46</v>
      </c>
      <c r="V3315" t="s">
        <v>47</v>
      </c>
      <c r="W3315" s="4">
        <v>46274</v>
      </c>
      <c r="X3315" t="s">
        <v>41</v>
      </c>
    </row>
    <row r="3316" spans="1:24">
      <c r="A3316" t="s">
        <v>7928</v>
      </c>
      <c r="B3316" t="s">
        <v>36</v>
      </c>
      <c r="C3316" s="4">
        <v>46023</v>
      </c>
      <c r="D3316" s="4">
        <v>46112</v>
      </c>
      <c r="E3316" t="s">
        <v>31</v>
      </c>
      <c r="F3316" t="s">
        <v>37</v>
      </c>
      <c r="G3316" t="s">
        <v>566</v>
      </c>
      <c r="H3316" t="s">
        <v>51</v>
      </c>
      <c r="I3316" t="s">
        <v>64</v>
      </c>
      <c r="J3316" t="s">
        <v>33</v>
      </c>
      <c r="K3316" t="s">
        <v>41</v>
      </c>
      <c r="L3316" t="s">
        <v>7929</v>
      </c>
      <c r="M3316" s="4">
        <v>46082</v>
      </c>
      <c r="N3316" s="4">
        <v>46112</v>
      </c>
      <c r="O3316" t="s">
        <v>43</v>
      </c>
      <c r="P3316" t="s">
        <v>113</v>
      </c>
      <c r="Q3316" t="s">
        <v>114</v>
      </c>
      <c r="R3316" t="s">
        <v>113</v>
      </c>
      <c r="S3316" t="s">
        <v>114</v>
      </c>
      <c r="T3316" t="s">
        <v>41</v>
      </c>
      <c r="U3316" t="s">
        <v>46</v>
      </c>
      <c r="V3316" t="s">
        <v>47</v>
      </c>
      <c r="W3316" s="4">
        <v>46274</v>
      </c>
      <c r="X3316" t="s">
        <v>41</v>
      </c>
    </row>
    <row r="3317" spans="1:24">
      <c r="A3317" t="s">
        <v>7930</v>
      </c>
      <c r="B3317" t="s">
        <v>36</v>
      </c>
      <c r="C3317" s="4">
        <v>46023</v>
      </c>
      <c r="D3317" s="4">
        <v>46112</v>
      </c>
      <c r="E3317" t="s">
        <v>31</v>
      </c>
      <c r="F3317" t="s">
        <v>37</v>
      </c>
      <c r="G3317" t="s">
        <v>1229</v>
      </c>
      <c r="H3317" t="s">
        <v>51</v>
      </c>
      <c r="I3317" t="s">
        <v>95</v>
      </c>
      <c r="J3317" t="s">
        <v>32</v>
      </c>
      <c r="K3317" t="s">
        <v>41</v>
      </c>
      <c r="L3317" t="s">
        <v>7931</v>
      </c>
      <c r="M3317" s="4">
        <v>46082</v>
      </c>
      <c r="N3317" s="4">
        <v>46112</v>
      </c>
      <c r="O3317" t="s">
        <v>43</v>
      </c>
      <c r="P3317" t="s">
        <v>113</v>
      </c>
      <c r="Q3317" t="s">
        <v>114</v>
      </c>
      <c r="R3317" t="s">
        <v>113</v>
      </c>
      <c r="S3317" t="s">
        <v>114</v>
      </c>
      <c r="T3317" t="s">
        <v>41</v>
      </c>
      <c r="U3317" t="s">
        <v>46</v>
      </c>
      <c r="V3317" t="s">
        <v>47</v>
      </c>
      <c r="W3317" s="4">
        <v>46274</v>
      </c>
      <c r="X3317" t="s">
        <v>41</v>
      </c>
    </row>
    <row r="3318" spans="1:24">
      <c r="A3318" t="s">
        <v>7932</v>
      </c>
      <c r="B3318" t="s">
        <v>36</v>
      </c>
      <c r="C3318" s="4">
        <v>46023</v>
      </c>
      <c r="D3318" s="4">
        <v>46112</v>
      </c>
      <c r="E3318" t="s">
        <v>31</v>
      </c>
      <c r="F3318" t="s">
        <v>37</v>
      </c>
      <c r="G3318" t="s">
        <v>2615</v>
      </c>
      <c r="H3318" t="s">
        <v>2616</v>
      </c>
      <c r="I3318" t="s">
        <v>181</v>
      </c>
      <c r="J3318" t="s">
        <v>33</v>
      </c>
      <c r="K3318" t="s">
        <v>41</v>
      </c>
      <c r="L3318" t="s">
        <v>7933</v>
      </c>
      <c r="M3318" s="4">
        <v>46082</v>
      </c>
      <c r="N3318" s="4">
        <v>46112</v>
      </c>
      <c r="O3318" t="s">
        <v>43</v>
      </c>
      <c r="P3318" t="s">
        <v>113</v>
      </c>
      <c r="Q3318" t="s">
        <v>114</v>
      </c>
      <c r="R3318" t="s">
        <v>113</v>
      </c>
      <c r="S3318" t="s">
        <v>114</v>
      </c>
      <c r="T3318" t="s">
        <v>41</v>
      </c>
      <c r="U3318" t="s">
        <v>46</v>
      </c>
      <c r="V3318" t="s">
        <v>47</v>
      </c>
      <c r="W3318" s="4">
        <v>46274</v>
      </c>
      <c r="X3318" t="s">
        <v>41</v>
      </c>
    </row>
    <row r="3319" spans="1:24">
      <c r="A3319" t="s">
        <v>7934</v>
      </c>
      <c r="B3319" t="s">
        <v>36</v>
      </c>
      <c r="C3319" s="4">
        <v>46023</v>
      </c>
      <c r="D3319" s="4">
        <v>46112</v>
      </c>
      <c r="E3319" t="s">
        <v>31</v>
      </c>
      <c r="F3319" t="s">
        <v>37</v>
      </c>
      <c r="G3319" t="s">
        <v>633</v>
      </c>
      <c r="H3319" t="s">
        <v>57</v>
      </c>
      <c r="I3319" t="s">
        <v>634</v>
      </c>
      <c r="J3319" t="s">
        <v>33</v>
      </c>
      <c r="K3319" t="s">
        <v>41</v>
      </c>
      <c r="L3319" t="s">
        <v>7935</v>
      </c>
      <c r="M3319" s="4">
        <v>46082</v>
      </c>
      <c r="N3319" s="4">
        <v>46112</v>
      </c>
      <c r="O3319" t="s">
        <v>43</v>
      </c>
      <c r="P3319" t="s">
        <v>113</v>
      </c>
      <c r="Q3319" t="s">
        <v>114</v>
      </c>
      <c r="R3319" t="s">
        <v>113</v>
      </c>
      <c r="S3319" t="s">
        <v>114</v>
      </c>
      <c r="T3319" t="s">
        <v>41</v>
      </c>
      <c r="U3319" t="s">
        <v>46</v>
      </c>
      <c r="V3319" t="s">
        <v>47</v>
      </c>
      <c r="W3319" s="4">
        <v>46274</v>
      </c>
      <c r="X3319" t="s">
        <v>41</v>
      </c>
    </row>
    <row r="3320" spans="1:24">
      <c r="A3320" t="s">
        <v>7936</v>
      </c>
      <c r="B3320" t="s">
        <v>36</v>
      </c>
      <c r="C3320" s="4">
        <v>46023</v>
      </c>
      <c r="D3320" s="4">
        <v>46112</v>
      </c>
      <c r="E3320" t="s">
        <v>31</v>
      </c>
      <c r="F3320" t="s">
        <v>37</v>
      </c>
      <c r="G3320" t="s">
        <v>6786</v>
      </c>
      <c r="H3320" t="s">
        <v>57</v>
      </c>
      <c r="I3320" t="s">
        <v>40</v>
      </c>
      <c r="J3320" t="s">
        <v>33</v>
      </c>
      <c r="K3320" t="s">
        <v>41</v>
      </c>
      <c r="L3320" t="s">
        <v>7937</v>
      </c>
      <c r="M3320" s="4">
        <v>46082</v>
      </c>
      <c r="N3320" s="4">
        <v>46112</v>
      </c>
      <c r="O3320" t="s">
        <v>43</v>
      </c>
      <c r="P3320" t="s">
        <v>113</v>
      </c>
      <c r="Q3320" t="s">
        <v>114</v>
      </c>
      <c r="R3320" t="s">
        <v>113</v>
      </c>
      <c r="S3320" t="s">
        <v>114</v>
      </c>
      <c r="T3320" t="s">
        <v>41</v>
      </c>
      <c r="U3320" t="s">
        <v>46</v>
      </c>
      <c r="V3320" t="s">
        <v>47</v>
      </c>
      <c r="W3320" s="4">
        <v>46274</v>
      </c>
      <c r="X3320" t="s">
        <v>41</v>
      </c>
    </row>
    <row r="3321" spans="1:24">
      <c r="A3321" t="s">
        <v>7938</v>
      </c>
      <c r="B3321" t="s">
        <v>36</v>
      </c>
      <c r="C3321" s="4">
        <v>46023</v>
      </c>
      <c r="D3321" s="4">
        <v>46112</v>
      </c>
      <c r="E3321" t="s">
        <v>31</v>
      </c>
      <c r="F3321" t="s">
        <v>37</v>
      </c>
      <c r="G3321" t="s">
        <v>3486</v>
      </c>
      <c r="H3321" t="s">
        <v>3487</v>
      </c>
      <c r="I3321" t="s">
        <v>266</v>
      </c>
      <c r="J3321" t="s">
        <v>33</v>
      </c>
      <c r="K3321" t="s">
        <v>41</v>
      </c>
      <c r="L3321" t="s">
        <v>7939</v>
      </c>
      <c r="M3321" s="4">
        <v>46082</v>
      </c>
      <c r="N3321" s="4">
        <v>46112</v>
      </c>
      <c r="O3321" t="s">
        <v>43</v>
      </c>
      <c r="P3321" t="s">
        <v>113</v>
      </c>
      <c r="Q3321" t="s">
        <v>114</v>
      </c>
      <c r="R3321" t="s">
        <v>113</v>
      </c>
      <c r="S3321" t="s">
        <v>114</v>
      </c>
      <c r="T3321" t="s">
        <v>41</v>
      </c>
      <c r="U3321" t="s">
        <v>46</v>
      </c>
      <c r="V3321" t="s">
        <v>47</v>
      </c>
      <c r="W3321" s="4">
        <v>46274</v>
      </c>
      <c r="X3321" t="s">
        <v>41</v>
      </c>
    </row>
    <row r="3322" spans="1:24">
      <c r="A3322" t="s">
        <v>7940</v>
      </c>
      <c r="B3322" t="s">
        <v>36</v>
      </c>
      <c r="C3322" s="4">
        <v>46113</v>
      </c>
      <c r="D3322" s="4">
        <v>46203</v>
      </c>
      <c r="E3322" t="s">
        <v>31</v>
      </c>
      <c r="F3322" t="s">
        <v>37</v>
      </c>
      <c r="G3322" t="s">
        <v>2292</v>
      </c>
      <c r="H3322" t="s">
        <v>39</v>
      </c>
      <c r="I3322" t="s">
        <v>95</v>
      </c>
      <c r="J3322" t="s">
        <v>32</v>
      </c>
      <c r="K3322" t="s">
        <v>41</v>
      </c>
      <c r="L3322" t="s">
        <v>7941</v>
      </c>
      <c r="M3322" s="4">
        <v>46113</v>
      </c>
      <c r="N3322" s="4">
        <v>46142</v>
      </c>
      <c r="O3322" t="s">
        <v>43</v>
      </c>
      <c r="P3322" t="s">
        <v>107</v>
      </c>
      <c r="Q3322" t="s">
        <v>108</v>
      </c>
      <c r="R3322" t="s">
        <v>107</v>
      </c>
      <c r="S3322" t="s">
        <v>108</v>
      </c>
      <c r="T3322" t="s">
        <v>41</v>
      </c>
      <c r="U3322" t="s">
        <v>46</v>
      </c>
      <c r="V3322" t="s">
        <v>47</v>
      </c>
      <c r="W3322" s="4">
        <v>46274</v>
      </c>
      <c r="X3322" t="s">
        <v>41</v>
      </c>
    </row>
    <row r="3323" spans="1:24">
      <c r="A3323" t="s">
        <v>7942</v>
      </c>
      <c r="B3323" t="s">
        <v>36</v>
      </c>
      <c r="C3323" s="4">
        <v>46113</v>
      </c>
      <c r="D3323" s="4">
        <v>46203</v>
      </c>
      <c r="E3323" t="s">
        <v>31</v>
      </c>
      <c r="F3323" t="s">
        <v>37</v>
      </c>
      <c r="G3323" t="s">
        <v>3919</v>
      </c>
      <c r="H3323" t="s">
        <v>2573</v>
      </c>
      <c r="I3323" t="s">
        <v>3920</v>
      </c>
      <c r="J3323" t="s">
        <v>33</v>
      </c>
      <c r="K3323" t="s">
        <v>41</v>
      </c>
      <c r="L3323" t="s">
        <v>7943</v>
      </c>
      <c r="M3323" s="4">
        <v>46113</v>
      </c>
      <c r="N3323" s="4">
        <v>46142</v>
      </c>
      <c r="O3323" t="s">
        <v>43</v>
      </c>
      <c r="P3323" t="s">
        <v>107</v>
      </c>
      <c r="Q3323" t="s">
        <v>108</v>
      </c>
      <c r="R3323" t="s">
        <v>107</v>
      </c>
      <c r="S3323" t="s">
        <v>108</v>
      </c>
      <c r="T3323" t="s">
        <v>41</v>
      </c>
      <c r="U3323" t="s">
        <v>46</v>
      </c>
      <c r="V3323" t="s">
        <v>47</v>
      </c>
      <c r="W3323" s="4">
        <v>46274</v>
      </c>
      <c r="X3323" t="s">
        <v>41</v>
      </c>
    </row>
    <row r="3324" spans="1:24">
      <c r="A3324" t="s">
        <v>7944</v>
      </c>
      <c r="B3324" t="s">
        <v>36</v>
      </c>
      <c r="C3324" s="4">
        <v>46113</v>
      </c>
      <c r="D3324" s="4">
        <v>46203</v>
      </c>
      <c r="E3324" t="s">
        <v>31</v>
      </c>
      <c r="F3324" t="s">
        <v>37</v>
      </c>
      <c r="G3324" t="s">
        <v>2481</v>
      </c>
      <c r="H3324" t="s">
        <v>584</v>
      </c>
      <c r="I3324" t="s">
        <v>2482</v>
      </c>
      <c r="J3324" t="s">
        <v>32</v>
      </c>
      <c r="K3324" t="s">
        <v>41</v>
      </c>
      <c r="L3324" t="s">
        <v>7945</v>
      </c>
      <c r="M3324" s="4">
        <v>46113</v>
      </c>
      <c r="N3324" s="4">
        <v>46142</v>
      </c>
      <c r="O3324" t="s">
        <v>43</v>
      </c>
      <c r="P3324" t="s">
        <v>113</v>
      </c>
      <c r="Q3324" t="s">
        <v>114</v>
      </c>
      <c r="R3324" t="s">
        <v>113</v>
      </c>
      <c r="S3324" t="s">
        <v>114</v>
      </c>
      <c r="T3324" t="s">
        <v>41</v>
      </c>
      <c r="U3324" t="s">
        <v>46</v>
      </c>
      <c r="V3324" t="s">
        <v>47</v>
      </c>
      <c r="W3324" s="4">
        <v>46274</v>
      </c>
      <c r="X3324" t="s">
        <v>41</v>
      </c>
    </row>
    <row r="3325" spans="1:24">
      <c r="A3325" t="s">
        <v>7946</v>
      </c>
      <c r="B3325" t="s">
        <v>36</v>
      </c>
      <c r="C3325" s="4">
        <v>46113</v>
      </c>
      <c r="D3325" s="4">
        <v>46203</v>
      </c>
      <c r="E3325" t="s">
        <v>31</v>
      </c>
      <c r="F3325" t="s">
        <v>37</v>
      </c>
      <c r="G3325" t="s">
        <v>1248</v>
      </c>
      <c r="H3325" t="s">
        <v>412</v>
      </c>
      <c r="I3325" t="s">
        <v>39</v>
      </c>
      <c r="J3325" t="s">
        <v>32</v>
      </c>
      <c r="K3325" t="s">
        <v>41</v>
      </c>
      <c r="L3325" t="s">
        <v>7947</v>
      </c>
      <c r="M3325" s="4">
        <v>46113</v>
      </c>
      <c r="N3325" s="4">
        <v>46142</v>
      </c>
      <c r="O3325" t="s">
        <v>43</v>
      </c>
      <c r="P3325" t="s">
        <v>107</v>
      </c>
      <c r="Q3325" t="s">
        <v>108</v>
      </c>
      <c r="R3325" t="s">
        <v>107</v>
      </c>
      <c r="S3325" t="s">
        <v>108</v>
      </c>
      <c r="T3325" t="s">
        <v>41</v>
      </c>
      <c r="U3325" t="s">
        <v>46</v>
      </c>
      <c r="V3325" t="s">
        <v>47</v>
      </c>
      <c r="W3325" s="4">
        <v>46274</v>
      </c>
      <c r="X3325" t="s">
        <v>41</v>
      </c>
    </row>
    <row r="3326" spans="1:24">
      <c r="A3326" t="s">
        <v>7948</v>
      </c>
      <c r="B3326" t="s">
        <v>36</v>
      </c>
      <c r="C3326" s="4">
        <v>46113</v>
      </c>
      <c r="D3326" s="4">
        <v>46203</v>
      </c>
      <c r="E3326" t="s">
        <v>31</v>
      </c>
      <c r="F3326" t="s">
        <v>37</v>
      </c>
      <c r="G3326" t="s">
        <v>3470</v>
      </c>
      <c r="H3326" t="s">
        <v>57</v>
      </c>
      <c r="I3326" t="s">
        <v>122</v>
      </c>
      <c r="J3326" t="s">
        <v>33</v>
      </c>
      <c r="K3326" t="s">
        <v>41</v>
      </c>
      <c r="L3326" t="s">
        <v>7949</v>
      </c>
      <c r="M3326" s="4">
        <v>46113</v>
      </c>
      <c r="N3326" s="4">
        <v>46142</v>
      </c>
      <c r="O3326" t="s">
        <v>43</v>
      </c>
      <c r="P3326" t="s">
        <v>398</v>
      </c>
      <c r="Q3326" t="s">
        <v>399</v>
      </c>
      <c r="R3326" t="s">
        <v>398</v>
      </c>
      <c r="S3326" t="s">
        <v>399</v>
      </c>
      <c r="T3326" t="s">
        <v>41</v>
      </c>
      <c r="U3326" t="s">
        <v>46</v>
      </c>
      <c r="V3326" t="s">
        <v>47</v>
      </c>
      <c r="W3326" s="4">
        <v>46274</v>
      </c>
      <c r="X3326" t="s">
        <v>41</v>
      </c>
    </row>
    <row r="3327" spans="1:24">
      <c r="A3327" t="s">
        <v>7950</v>
      </c>
      <c r="B3327" t="s">
        <v>36</v>
      </c>
      <c r="C3327" s="4">
        <v>46113</v>
      </c>
      <c r="D3327" s="4">
        <v>46203</v>
      </c>
      <c r="E3327" t="s">
        <v>31</v>
      </c>
      <c r="F3327" t="s">
        <v>37</v>
      </c>
      <c r="G3327" t="s">
        <v>1378</v>
      </c>
      <c r="H3327" t="s">
        <v>57</v>
      </c>
      <c r="I3327" t="s">
        <v>524</v>
      </c>
      <c r="J3327" t="s">
        <v>32</v>
      </c>
      <c r="K3327" t="s">
        <v>41</v>
      </c>
      <c r="L3327" t="s">
        <v>7951</v>
      </c>
      <c r="M3327" s="4">
        <v>46113</v>
      </c>
      <c r="N3327" s="4">
        <v>46142</v>
      </c>
      <c r="O3327" t="s">
        <v>43</v>
      </c>
      <c r="P3327" t="s">
        <v>53</v>
      </c>
      <c r="Q3327" t="s">
        <v>54</v>
      </c>
      <c r="R3327" t="s">
        <v>53</v>
      </c>
      <c r="S3327" t="s">
        <v>54</v>
      </c>
      <c r="T3327" t="s">
        <v>41</v>
      </c>
      <c r="U3327" t="s">
        <v>46</v>
      </c>
      <c r="V3327" t="s">
        <v>47</v>
      </c>
      <c r="W3327" s="4">
        <v>46274</v>
      </c>
      <c r="X3327" t="s">
        <v>41</v>
      </c>
    </row>
    <row r="3328" spans="1:24">
      <c r="A3328" t="s">
        <v>7952</v>
      </c>
      <c r="B3328" t="s">
        <v>36</v>
      </c>
      <c r="C3328" s="4">
        <v>46113</v>
      </c>
      <c r="D3328" s="4">
        <v>46203</v>
      </c>
      <c r="E3328" t="s">
        <v>31</v>
      </c>
      <c r="F3328" t="s">
        <v>37</v>
      </c>
      <c r="G3328" t="s">
        <v>5903</v>
      </c>
      <c r="H3328" t="s">
        <v>39</v>
      </c>
      <c r="I3328" t="s">
        <v>58</v>
      </c>
      <c r="J3328" t="s">
        <v>33</v>
      </c>
      <c r="K3328" t="s">
        <v>41</v>
      </c>
      <c r="L3328" t="s">
        <v>7953</v>
      </c>
      <c r="M3328" s="4">
        <v>46113</v>
      </c>
      <c r="N3328" s="4">
        <v>46142</v>
      </c>
      <c r="O3328" t="s">
        <v>43</v>
      </c>
      <c r="P3328" t="s">
        <v>53</v>
      </c>
      <c r="Q3328" t="s">
        <v>54</v>
      </c>
      <c r="R3328" t="s">
        <v>53</v>
      </c>
      <c r="S3328" t="s">
        <v>54</v>
      </c>
      <c r="T3328" t="s">
        <v>41</v>
      </c>
      <c r="U3328" t="s">
        <v>46</v>
      </c>
      <c r="V3328" t="s">
        <v>47</v>
      </c>
      <c r="W3328" s="4">
        <v>46274</v>
      </c>
      <c r="X3328" t="s">
        <v>41</v>
      </c>
    </row>
    <row r="3329" spans="1:24">
      <c r="A3329" t="s">
        <v>7954</v>
      </c>
      <c r="B3329" t="s">
        <v>36</v>
      </c>
      <c r="C3329" s="4">
        <v>46113</v>
      </c>
      <c r="D3329" s="4">
        <v>46203</v>
      </c>
      <c r="E3329" t="s">
        <v>31</v>
      </c>
      <c r="F3329" t="s">
        <v>37</v>
      </c>
      <c r="G3329" t="s">
        <v>1996</v>
      </c>
      <c r="H3329" t="s">
        <v>1993</v>
      </c>
      <c r="I3329" t="s">
        <v>804</v>
      </c>
      <c r="J3329" t="s">
        <v>33</v>
      </c>
      <c r="K3329" t="s">
        <v>41</v>
      </c>
      <c r="L3329" t="s">
        <v>7955</v>
      </c>
      <c r="M3329" s="4">
        <v>46113</v>
      </c>
      <c r="N3329" s="4">
        <v>46142</v>
      </c>
      <c r="O3329" t="s">
        <v>43</v>
      </c>
      <c r="P3329" t="s">
        <v>124</v>
      </c>
      <c r="Q3329" t="s">
        <v>125</v>
      </c>
      <c r="R3329" t="s">
        <v>124</v>
      </c>
      <c r="S3329" t="s">
        <v>125</v>
      </c>
      <c r="T3329" t="s">
        <v>41</v>
      </c>
      <c r="U3329" t="s">
        <v>46</v>
      </c>
      <c r="V3329" t="s">
        <v>47</v>
      </c>
      <c r="W3329" s="4">
        <v>46274</v>
      </c>
      <c r="X3329" t="s">
        <v>41</v>
      </c>
    </row>
    <row r="3330" spans="1:24">
      <c r="A3330" t="s">
        <v>7956</v>
      </c>
      <c r="B3330" t="s">
        <v>36</v>
      </c>
      <c r="C3330" s="4">
        <v>46113</v>
      </c>
      <c r="D3330" s="4">
        <v>46203</v>
      </c>
      <c r="E3330" t="s">
        <v>31</v>
      </c>
      <c r="F3330" t="s">
        <v>37</v>
      </c>
      <c r="G3330" t="s">
        <v>1389</v>
      </c>
      <c r="H3330" t="s">
        <v>74</v>
      </c>
      <c r="I3330" t="s">
        <v>1390</v>
      </c>
      <c r="J3330" t="s">
        <v>32</v>
      </c>
      <c r="K3330" t="s">
        <v>41</v>
      </c>
      <c r="L3330" t="s">
        <v>7957</v>
      </c>
      <c r="M3330" s="4">
        <v>46113</v>
      </c>
      <c r="N3330" s="4">
        <v>46142</v>
      </c>
      <c r="O3330" t="s">
        <v>43</v>
      </c>
      <c r="P3330" t="s">
        <v>53</v>
      </c>
      <c r="Q3330" t="s">
        <v>54</v>
      </c>
      <c r="R3330" t="s">
        <v>53</v>
      </c>
      <c r="S3330" t="s">
        <v>54</v>
      </c>
      <c r="T3330" t="s">
        <v>41</v>
      </c>
      <c r="U3330" t="s">
        <v>46</v>
      </c>
      <c r="V3330" t="s">
        <v>47</v>
      </c>
      <c r="W3330" s="4">
        <v>46274</v>
      </c>
      <c r="X3330" t="s">
        <v>41</v>
      </c>
    </row>
    <row r="3331" spans="1:24">
      <c r="A3331" t="s">
        <v>7958</v>
      </c>
      <c r="B3331" t="s">
        <v>36</v>
      </c>
      <c r="C3331" s="4">
        <v>46113</v>
      </c>
      <c r="D3331" s="4">
        <v>46203</v>
      </c>
      <c r="E3331" t="s">
        <v>31</v>
      </c>
      <c r="F3331" t="s">
        <v>37</v>
      </c>
      <c r="G3331" t="s">
        <v>2277</v>
      </c>
      <c r="H3331" t="s">
        <v>74</v>
      </c>
      <c r="I3331" t="s">
        <v>40</v>
      </c>
      <c r="J3331" t="s">
        <v>32</v>
      </c>
      <c r="K3331" t="s">
        <v>41</v>
      </c>
      <c r="L3331" t="s">
        <v>7959</v>
      </c>
      <c r="M3331" s="4">
        <v>46113</v>
      </c>
      <c r="N3331" s="4">
        <v>46142</v>
      </c>
      <c r="O3331" t="s">
        <v>43</v>
      </c>
      <c r="P3331" t="s">
        <v>745</v>
      </c>
      <c r="Q3331" t="s">
        <v>746</v>
      </c>
      <c r="R3331" t="s">
        <v>745</v>
      </c>
      <c r="S3331" t="s">
        <v>746</v>
      </c>
      <c r="T3331" t="s">
        <v>41</v>
      </c>
      <c r="U3331" t="s">
        <v>46</v>
      </c>
      <c r="V3331" t="s">
        <v>47</v>
      </c>
      <c r="W3331" s="4">
        <v>46274</v>
      </c>
      <c r="X3331" t="s">
        <v>41</v>
      </c>
    </row>
    <row r="3332" spans="1:24">
      <c r="A3332" t="s">
        <v>7960</v>
      </c>
      <c r="B3332" t="s">
        <v>36</v>
      </c>
      <c r="C3332" s="4">
        <v>46113</v>
      </c>
      <c r="D3332" s="4">
        <v>46203</v>
      </c>
      <c r="E3332" t="s">
        <v>31</v>
      </c>
      <c r="F3332" t="s">
        <v>37</v>
      </c>
      <c r="G3332" t="s">
        <v>3567</v>
      </c>
      <c r="H3332" t="s">
        <v>3568</v>
      </c>
      <c r="I3332" t="s">
        <v>480</v>
      </c>
      <c r="J3332" t="s">
        <v>32</v>
      </c>
      <c r="K3332" t="s">
        <v>41</v>
      </c>
      <c r="L3332" t="s">
        <v>7961</v>
      </c>
      <c r="M3332" s="4">
        <v>46113</v>
      </c>
      <c r="N3332" s="4">
        <v>46142</v>
      </c>
      <c r="O3332" t="s">
        <v>43</v>
      </c>
      <c r="P3332" t="s">
        <v>107</v>
      </c>
      <c r="Q3332" t="s">
        <v>108</v>
      </c>
      <c r="R3332" t="s">
        <v>107</v>
      </c>
      <c r="S3332" t="s">
        <v>108</v>
      </c>
      <c r="T3332" t="s">
        <v>41</v>
      </c>
      <c r="U3332" t="s">
        <v>46</v>
      </c>
      <c r="V3332" t="s">
        <v>47</v>
      </c>
      <c r="W3332" s="4">
        <v>46274</v>
      </c>
      <c r="X3332" t="s">
        <v>41</v>
      </c>
    </row>
    <row r="3333" spans="1:24">
      <c r="A3333" t="s">
        <v>7962</v>
      </c>
      <c r="B3333" t="s">
        <v>36</v>
      </c>
      <c r="C3333" s="4">
        <v>46113</v>
      </c>
      <c r="D3333" s="4">
        <v>46203</v>
      </c>
      <c r="E3333" t="s">
        <v>31</v>
      </c>
      <c r="F3333" t="s">
        <v>37</v>
      </c>
      <c r="G3333" t="s">
        <v>495</v>
      </c>
      <c r="H3333" t="s">
        <v>58</v>
      </c>
      <c r="I3333" t="s">
        <v>95</v>
      </c>
      <c r="J3333" t="s">
        <v>32</v>
      </c>
      <c r="K3333" t="s">
        <v>41</v>
      </c>
      <c r="L3333" t="s">
        <v>7963</v>
      </c>
      <c r="M3333" s="4">
        <v>46113</v>
      </c>
      <c r="N3333" s="4">
        <v>46142</v>
      </c>
      <c r="O3333" t="s">
        <v>43</v>
      </c>
      <c r="P3333" t="s">
        <v>113</v>
      </c>
      <c r="Q3333" t="s">
        <v>114</v>
      </c>
      <c r="R3333" t="s">
        <v>113</v>
      </c>
      <c r="S3333" t="s">
        <v>114</v>
      </c>
      <c r="T3333" t="s">
        <v>41</v>
      </c>
      <c r="U3333" t="s">
        <v>46</v>
      </c>
      <c r="V3333" t="s">
        <v>47</v>
      </c>
      <c r="W3333" s="4">
        <v>46274</v>
      </c>
      <c r="X3333" t="s">
        <v>41</v>
      </c>
    </row>
    <row r="3334" spans="1:24">
      <c r="A3334" t="s">
        <v>7964</v>
      </c>
      <c r="B3334" t="s">
        <v>36</v>
      </c>
      <c r="C3334" s="4">
        <v>46113</v>
      </c>
      <c r="D3334" s="4">
        <v>46203</v>
      </c>
      <c r="E3334" t="s">
        <v>31</v>
      </c>
      <c r="F3334" t="s">
        <v>37</v>
      </c>
      <c r="G3334" t="s">
        <v>964</v>
      </c>
      <c r="H3334" t="s">
        <v>58</v>
      </c>
      <c r="I3334" t="s">
        <v>965</v>
      </c>
      <c r="J3334" t="s">
        <v>33</v>
      </c>
      <c r="K3334" t="s">
        <v>41</v>
      </c>
      <c r="L3334" t="s">
        <v>7965</v>
      </c>
      <c r="M3334" s="4">
        <v>46113</v>
      </c>
      <c r="N3334" s="4">
        <v>46142</v>
      </c>
      <c r="O3334" t="s">
        <v>43</v>
      </c>
      <c r="P3334" t="s">
        <v>107</v>
      </c>
      <c r="Q3334" t="s">
        <v>108</v>
      </c>
      <c r="R3334" t="s">
        <v>107</v>
      </c>
      <c r="S3334" t="s">
        <v>108</v>
      </c>
      <c r="T3334" t="s">
        <v>41</v>
      </c>
      <c r="U3334" t="s">
        <v>46</v>
      </c>
      <c r="V3334" t="s">
        <v>47</v>
      </c>
      <c r="W3334" s="4">
        <v>46274</v>
      </c>
      <c r="X3334" t="s">
        <v>41</v>
      </c>
    </row>
    <row r="3335" spans="1:24">
      <c r="A3335" t="s">
        <v>7966</v>
      </c>
      <c r="B3335" t="s">
        <v>36</v>
      </c>
      <c r="C3335" s="4">
        <v>46113</v>
      </c>
      <c r="D3335" s="4">
        <v>46203</v>
      </c>
      <c r="E3335" t="s">
        <v>31</v>
      </c>
      <c r="F3335" t="s">
        <v>37</v>
      </c>
      <c r="G3335" t="s">
        <v>712</v>
      </c>
      <c r="H3335" t="s">
        <v>58</v>
      </c>
      <c r="I3335" t="s">
        <v>51</v>
      </c>
      <c r="J3335" t="s">
        <v>33</v>
      </c>
      <c r="K3335" t="s">
        <v>41</v>
      </c>
      <c r="L3335" t="s">
        <v>7967</v>
      </c>
      <c r="M3335" s="4">
        <v>46113</v>
      </c>
      <c r="N3335" s="4">
        <v>46142</v>
      </c>
      <c r="O3335" t="s">
        <v>43</v>
      </c>
      <c r="P3335" t="s">
        <v>526</v>
      </c>
      <c r="Q3335" t="s">
        <v>527</v>
      </c>
      <c r="R3335" t="s">
        <v>526</v>
      </c>
      <c r="S3335" t="s">
        <v>527</v>
      </c>
      <c r="T3335" t="s">
        <v>41</v>
      </c>
      <c r="U3335" t="s">
        <v>46</v>
      </c>
      <c r="V3335" t="s">
        <v>47</v>
      </c>
      <c r="W3335" s="4">
        <v>46274</v>
      </c>
      <c r="X3335" t="s">
        <v>41</v>
      </c>
    </row>
    <row r="3336" spans="1:24">
      <c r="A3336" t="s">
        <v>7968</v>
      </c>
      <c r="B3336" t="s">
        <v>36</v>
      </c>
      <c r="C3336" s="4">
        <v>46113</v>
      </c>
      <c r="D3336" s="4">
        <v>46203</v>
      </c>
      <c r="E3336" t="s">
        <v>31</v>
      </c>
      <c r="F3336" t="s">
        <v>37</v>
      </c>
      <c r="G3336" t="s">
        <v>90</v>
      </c>
      <c r="H3336" t="s">
        <v>58</v>
      </c>
      <c r="I3336" t="s">
        <v>57</v>
      </c>
      <c r="J3336" t="s">
        <v>33</v>
      </c>
      <c r="K3336" t="s">
        <v>41</v>
      </c>
      <c r="L3336" t="s">
        <v>7969</v>
      </c>
      <c r="M3336" s="4">
        <v>46113</v>
      </c>
      <c r="N3336" s="4">
        <v>46142</v>
      </c>
      <c r="O3336" t="s">
        <v>43</v>
      </c>
      <c r="P3336" t="s">
        <v>53</v>
      </c>
      <c r="Q3336" t="s">
        <v>54</v>
      </c>
      <c r="R3336" t="s">
        <v>53</v>
      </c>
      <c r="S3336" t="s">
        <v>54</v>
      </c>
      <c r="T3336" t="s">
        <v>41</v>
      </c>
      <c r="U3336" t="s">
        <v>46</v>
      </c>
      <c r="V3336" t="s">
        <v>47</v>
      </c>
      <c r="W3336" s="4">
        <v>46274</v>
      </c>
      <c r="X3336" t="s">
        <v>41</v>
      </c>
    </row>
    <row r="3337" spans="1:24">
      <c r="A3337" t="s">
        <v>7970</v>
      </c>
      <c r="B3337" t="s">
        <v>36</v>
      </c>
      <c r="C3337" s="4">
        <v>46113</v>
      </c>
      <c r="D3337" s="4">
        <v>46203</v>
      </c>
      <c r="E3337" t="s">
        <v>31</v>
      </c>
      <c r="F3337" t="s">
        <v>37</v>
      </c>
      <c r="G3337" t="s">
        <v>4758</v>
      </c>
      <c r="H3337" t="s">
        <v>234</v>
      </c>
      <c r="I3337" t="s">
        <v>1222</v>
      </c>
      <c r="J3337" t="s">
        <v>32</v>
      </c>
      <c r="K3337" t="s">
        <v>41</v>
      </c>
      <c r="L3337" t="s">
        <v>7971</v>
      </c>
      <c r="M3337" s="4">
        <v>46113</v>
      </c>
      <c r="N3337" s="4">
        <v>46142</v>
      </c>
      <c r="O3337" t="s">
        <v>43</v>
      </c>
      <c r="P3337" t="s">
        <v>60</v>
      </c>
      <c r="Q3337" t="s">
        <v>61</v>
      </c>
      <c r="R3337" t="s">
        <v>60</v>
      </c>
      <c r="S3337" t="s">
        <v>61</v>
      </c>
      <c r="T3337" t="s">
        <v>41</v>
      </c>
      <c r="U3337" t="s">
        <v>46</v>
      </c>
      <c r="V3337" t="s">
        <v>47</v>
      </c>
      <c r="W3337" s="4">
        <v>46274</v>
      </c>
      <c r="X3337" t="s">
        <v>41</v>
      </c>
    </row>
    <row r="3338" spans="1:24">
      <c r="A3338" t="s">
        <v>7972</v>
      </c>
      <c r="B3338" t="s">
        <v>36</v>
      </c>
      <c r="C3338" s="4">
        <v>46113</v>
      </c>
      <c r="D3338" s="4">
        <v>46203</v>
      </c>
      <c r="E3338" t="s">
        <v>31</v>
      </c>
      <c r="F3338" t="s">
        <v>37</v>
      </c>
      <c r="G3338" t="s">
        <v>841</v>
      </c>
      <c r="H3338" t="s">
        <v>122</v>
      </c>
      <c r="I3338" t="s">
        <v>842</v>
      </c>
      <c r="J3338" t="s">
        <v>32</v>
      </c>
      <c r="K3338" t="s">
        <v>41</v>
      </c>
      <c r="L3338" t="s">
        <v>7973</v>
      </c>
      <c r="M3338" s="4">
        <v>46113</v>
      </c>
      <c r="N3338" s="4">
        <v>46142</v>
      </c>
      <c r="O3338" t="s">
        <v>43</v>
      </c>
      <c r="P3338" t="s">
        <v>53</v>
      </c>
      <c r="Q3338" t="s">
        <v>54</v>
      </c>
      <c r="R3338" t="s">
        <v>53</v>
      </c>
      <c r="S3338" t="s">
        <v>54</v>
      </c>
      <c r="T3338" t="s">
        <v>41</v>
      </c>
      <c r="U3338" t="s">
        <v>46</v>
      </c>
      <c r="V3338" t="s">
        <v>47</v>
      </c>
      <c r="W3338" s="4">
        <v>46274</v>
      </c>
      <c r="X3338" t="s">
        <v>41</v>
      </c>
    </row>
    <row r="3339" spans="1:24">
      <c r="A3339" t="s">
        <v>7974</v>
      </c>
      <c r="B3339" t="s">
        <v>36</v>
      </c>
      <c r="C3339" s="4">
        <v>46113</v>
      </c>
      <c r="D3339" s="4">
        <v>46203</v>
      </c>
      <c r="E3339" t="s">
        <v>31</v>
      </c>
      <c r="F3339" t="s">
        <v>37</v>
      </c>
      <c r="G3339" t="s">
        <v>5833</v>
      </c>
      <c r="H3339" t="s">
        <v>5834</v>
      </c>
      <c r="I3339" t="s">
        <v>40</v>
      </c>
      <c r="J3339" t="s">
        <v>32</v>
      </c>
      <c r="K3339" t="s">
        <v>41</v>
      </c>
      <c r="L3339" t="s">
        <v>7975</v>
      </c>
      <c r="M3339" s="4">
        <v>46113</v>
      </c>
      <c r="N3339" s="4">
        <v>46142</v>
      </c>
      <c r="O3339" t="s">
        <v>43</v>
      </c>
      <c r="P3339" t="s">
        <v>60</v>
      </c>
      <c r="Q3339" t="s">
        <v>61</v>
      </c>
      <c r="R3339" t="s">
        <v>60</v>
      </c>
      <c r="S3339" t="s">
        <v>61</v>
      </c>
      <c r="T3339" t="s">
        <v>41</v>
      </c>
      <c r="U3339" t="s">
        <v>46</v>
      </c>
      <c r="V3339" t="s">
        <v>47</v>
      </c>
      <c r="W3339" s="4">
        <v>46274</v>
      </c>
      <c r="X3339" t="s">
        <v>41</v>
      </c>
    </row>
    <row r="3340" spans="1:24">
      <c r="A3340" t="s">
        <v>7976</v>
      </c>
      <c r="B3340" t="s">
        <v>36</v>
      </c>
      <c r="C3340" s="4">
        <v>46113</v>
      </c>
      <c r="D3340" s="4">
        <v>46203</v>
      </c>
      <c r="E3340" t="s">
        <v>31</v>
      </c>
      <c r="F3340" t="s">
        <v>37</v>
      </c>
      <c r="G3340" t="s">
        <v>837</v>
      </c>
      <c r="H3340" t="s">
        <v>122</v>
      </c>
      <c r="I3340" t="s">
        <v>838</v>
      </c>
      <c r="J3340" t="s">
        <v>32</v>
      </c>
      <c r="K3340" t="s">
        <v>41</v>
      </c>
      <c r="L3340" t="s">
        <v>7977</v>
      </c>
      <c r="M3340" s="4">
        <v>46113</v>
      </c>
      <c r="N3340" s="4">
        <v>46142</v>
      </c>
      <c r="O3340" t="s">
        <v>43</v>
      </c>
      <c r="P3340" t="s">
        <v>113</v>
      </c>
      <c r="Q3340" t="s">
        <v>114</v>
      </c>
      <c r="R3340" t="s">
        <v>113</v>
      </c>
      <c r="S3340" t="s">
        <v>114</v>
      </c>
      <c r="T3340" t="s">
        <v>41</v>
      </c>
      <c r="U3340" t="s">
        <v>46</v>
      </c>
      <c r="V3340" t="s">
        <v>47</v>
      </c>
      <c r="W3340" s="4">
        <v>46274</v>
      </c>
      <c r="X3340" t="s">
        <v>41</v>
      </c>
    </row>
    <row r="3341" spans="1:24">
      <c r="A3341" t="s">
        <v>7978</v>
      </c>
      <c r="B3341" t="s">
        <v>36</v>
      </c>
      <c r="C3341" s="4">
        <v>46113</v>
      </c>
      <c r="D3341" s="4">
        <v>46203</v>
      </c>
      <c r="E3341" t="s">
        <v>31</v>
      </c>
      <c r="F3341" t="s">
        <v>37</v>
      </c>
      <c r="G3341" t="s">
        <v>2312</v>
      </c>
      <c r="H3341" t="s">
        <v>2313</v>
      </c>
      <c r="I3341" t="s">
        <v>719</v>
      </c>
      <c r="J3341" t="s">
        <v>33</v>
      </c>
      <c r="K3341" t="s">
        <v>41</v>
      </c>
      <c r="L3341" t="s">
        <v>7979</v>
      </c>
      <c r="M3341" s="4">
        <v>46113</v>
      </c>
      <c r="N3341" s="4">
        <v>46142</v>
      </c>
      <c r="O3341" t="s">
        <v>43</v>
      </c>
      <c r="P3341" t="s">
        <v>107</v>
      </c>
      <c r="Q3341" t="s">
        <v>108</v>
      </c>
      <c r="R3341" t="s">
        <v>107</v>
      </c>
      <c r="S3341" t="s">
        <v>108</v>
      </c>
      <c r="T3341" t="s">
        <v>41</v>
      </c>
      <c r="U3341" t="s">
        <v>46</v>
      </c>
      <c r="V3341" t="s">
        <v>47</v>
      </c>
      <c r="W3341" s="4">
        <v>46274</v>
      </c>
      <c r="X3341" t="s">
        <v>41</v>
      </c>
    </row>
    <row r="3342" spans="1:24">
      <c r="A3342" t="s">
        <v>7980</v>
      </c>
      <c r="B3342" t="s">
        <v>36</v>
      </c>
      <c r="C3342" s="4">
        <v>46113</v>
      </c>
      <c r="D3342" s="4">
        <v>46203</v>
      </c>
      <c r="E3342" t="s">
        <v>31</v>
      </c>
      <c r="F3342" t="s">
        <v>37</v>
      </c>
      <c r="G3342" t="s">
        <v>1575</v>
      </c>
      <c r="H3342" t="s">
        <v>508</v>
      </c>
      <c r="I3342" t="s">
        <v>195</v>
      </c>
      <c r="J3342" t="s">
        <v>33</v>
      </c>
      <c r="K3342" t="s">
        <v>41</v>
      </c>
      <c r="L3342" t="s">
        <v>7981</v>
      </c>
      <c r="M3342" s="4">
        <v>46113</v>
      </c>
      <c r="N3342" s="4">
        <v>46142</v>
      </c>
      <c r="O3342" t="s">
        <v>43</v>
      </c>
      <c r="P3342" t="s">
        <v>7982</v>
      </c>
      <c r="Q3342" t="s">
        <v>7983</v>
      </c>
      <c r="R3342" t="s">
        <v>7982</v>
      </c>
      <c r="S3342" t="s">
        <v>7983</v>
      </c>
      <c r="T3342" t="s">
        <v>41</v>
      </c>
      <c r="U3342" t="s">
        <v>46</v>
      </c>
      <c r="V3342" t="s">
        <v>47</v>
      </c>
      <c r="W3342" s="4">
        <v>46274</v>
      </c>
      <c r="X3342" t="s">
        <v>41</v>
      </c>
    </row>
    <row r="3343" spans="1:24">
      <c r="A3343" t="s">
        <v>7984</v>
      </c>
      <c r="B3343" t="s">
        <v>36</v>
      </c>
      <c r="C3343" s="4">
        <v>46113</v>
      </c>
      <c r="D3343" s="4">
        <v>46203</v>
      </c>
      <c r="E3343" t="s">
        <v>31</v>
      </c>
      <c r="F3343" t="s">
        <v>37</v>
      </c>
      <c r="G3343" t="s">
        <v>2163</v>
      </c>
      <c r="H3343" t="s">
        <v>508</v>
      </c>
      <c r="I3343" t="s">
        <v>39</v>
      </c>
      <c r="J3343" t="s">
        <v>33</v>
      </c>
      <c r="K3343" t="s">
        <v>41</v>
      </c>
      <c r="L3343" t="s">
        <v>7985</v>
      </c>
      <c r="M3343" s="4">
        <v>46113</v>
      </c>
      <c r="N3343" s="4">
        <v>46142</v>
      </c>
      <c r="O3343" t="s">
        <v>43</v>
      </c>
      <c r="P3343" t="s">
        <v>113</v>
      </c>
      <c r="Q3343" t="s">
        <v>114</v>
      </c>
      <c r="R3343" t="s">
        <v>113</v>
      </c>
      <c r="S3343" t="s">
        <v>114</v>
      </c>
      <c r="T3343" t="s">
        <v>41</v>
      </c>
      <c r="U3343" t="s">
        <v>46</v>
      </c>
      <c r="V3343" t="s">
        <v>47</v>
      </c>
      <c r="W3343" s="4">
        <v>46274</v>
      </c>
      <c r="X3343" t="s">
        <v>41</v>
      </c>
    </row>
    <row r="3344" spans="1:24">
      <c r="A3344" t="s">
        <v>7986</v>
      </c>
      <c r="B3344" t="s">
        <v>36</v>
      </c>
      <c r="C3344" s="4">
        <v>46113</v>
      </c>
      <c r="D3344" s="4">
        <v>46203</v>
      </c>
      <c r="E3344" t="s">
        <v>31</v>
      </c>
      <c r="F3344" t="s">
        <v>37</v>
      </c>
      <c r="G3344" t="s">
        <v>3041</v>
      </c>
      <c r="H3344" t="s">
        <v>508</v>
      </c>
      <c r="I3344" t="s">
        <v>871</v>
      </c>
      <c r="J3344" t="s">
        <v>33</v>
      </c>
      <c r="K3344" t="s">
        <v>41</v>
      </c>
      <c r="L3344" t="s">
        <v>7987</v>
      </c>
      <c r="M3344" s="4">
        <v>46113</v>
      </c>
      <c r="N3344" s="4">
        <v>46142</v>
      </c>
      <c r="O3344" t="s">
        <v>43</v>
      </c>
      <c r="P3344" t="s">
        <v>44</v>
      </c>
      <c r="Q3344" t="s">
        <v>45</v>
      </c>
      <c r="R3344" t="s">
        <v>44</v>
      </c>
      <c r="S3344" t="s">
        <v>45</v>
      </c>
      <c r="T3344" t="s">
        <v>41</v>
      </c>
      <c r="U3344" t="s">
        <v>46</v>
      </c>
      <c r="V3344" t="s">
        <v>47</v>
      </c>
      <c r="W3344" s="4">
        <v>46274</v>
      </c>
      <c r="X3344" t="s">
        <v>41</v>
      </c>
    </row>
    <row r="3345" spans="1:24">
      <c r="A3345" t="s">
        <v>7988</v>
      </c>
      <c r="B3345" t="s">
        <v>36</v>
      </c>
      <c r="C3345" s="4">
        <v>46113</v>
      </c>
      <c r="D3345" s="4">
        <v>46203</v>
      </c>
      <c r="E3345" t="s">
        <v>31</v>
      </c>
      <c r="F3345" t="s">
        <v>37</v>
      </c>
      <c r="G3345" t="s">
        <v>1604</v>
      </c>
      <c r="H3345" t="s">
        <v>95</v>
      </c>
      <c r="I3345" t="s">
        <v>91</v>
      </c>
      <c r="J3345" t="s">
        <v>32</v>
      </c>
      <c r="K3345" t="s">
        <v>41</v>
      </c>
      <c r="L3345" t="s">
        <v>7989</v>
      </c>
      <c r="M3345" s="4">
        <v>46113</v>
      </c>
      <c r="N3345" s="4">
        <v>46142</v>
      </c>
      <c r="O3345" t="s">
        <v>43</v>
      </c>
      <c r="P3345" t="s">
        <v>53</v>
      </c>
      <c r="Q3345" t="s">
        <v>54</v>
      </c>
      <c r="R3345" t="s">
        <v>53</v>
      </c>
      <c r="S3345" t="s">
        <v>54</v>
      </c>
      <c r="T3345" t="s">
        <v>41</v>
      </c>
      <c r="U3345" t="s">
        <v>46</v>
      </c>
      <c r="V3345" t="s">
        <v>47</v>
      </c>
      <c r="W3345" s="4">
        <v>46274</v>
      </c>
      <c r="X3345" t="s">
        <v>41</v>
      </c>
    </row>
    <row r="3346" spans="1:24">
      <c r="A3346" t="s">
        <v>7990</v>
      </c>
      <c r="B3346" t="s">
        <v>36</v>
      </c>
      <c r="C3346" s="4">
        <v>46113</v>
      </c>
      <c r="D3346" s="4">
        <v>46203</v>
      </c>
      <c r="E3346" t="s">
        <v>31</v>
      </c>
      <c r="F3346" t="s">
        <v>37</v>
      </c>
      <c r="G3346" t="s">
        <v>342</v>
      </c>
      <c r="H3346" t="s">
        <v>95</v>
      </c>
      <c r="I3346" t="s">
        <v>343</v>
      </c>
      <c r="J3346" t="s">
        <v>33</v>
      </c>
      <c r="K3346" t="s">
        <v>41</v>
      </c>
      <c r="L3346" t="s">
        <v>7991</v>
      </c>
      <c r="M3346" s="4">
        <v>46113</v>
      </c>
      <c r="N3346" s="4">
        <v>46142</v>
      </c>
      <c r="O3346" t="s">
        <v>43</v>
      </c>
      <c r="P3346" t="s">
        <v>113</v>
      </c>
      <c r="Q3346" t="s">
        <v>114</v>
      </c>
      <c r="R3346" t="s">
        <v>113</v>
      </c>
      <c r="S3346" t="s">
        <v>114</v>
      </c>
      <c r="T3346" t="s">
        <v>41</v>
      </c>
      <c r="U3346" t="s">
        <v>46</v>
      </c>
      <c r="V3346" t="s">
        <v>47</v>
      </c>
      <c r="W3346" s="4">
        <v>46274</v>
      </c>
      <c r="X3346" t="s">
        <v>41</v>
      </c>
    </row>
    <row r="3347" spans="1:24">
      <c r="A3347" t="s">
        <v>7992</v>
      </c>
      <c r="B3347" t="s">
        <v>36</v>
      </c>
      <c r="C3347" s="4">
        <v>46113</v>
      </c>
      <c r="D3347" s="4">
        <v>46203</v>
      </c>
      <c r="E3347" t="s">
        <v>31</v>
      </c>
      <c r="F3347" t="s">
        <v>37</v>
      </c>
      <c r="G3347" t="s">
        <v>1279</v>
      </c>
      <c r="H3347" t="s">
        <v>95</v>
      </c>
      <c r="I3347" t="s">
        <v>128</v>
      </c>
      <c r="J3347" t="s">
        <v>33</v>
      </c>
      <c r="K3347" t="s">
        <v>41</v>
      </c>
      <c r="L3347" t="s">
        <v>7993</v>
      </c>
      <c r="M3347" s="4">
        <v>46113</v>
      </c>
      <c r="N3347" s="4">
        <v>46142</v>
      </c>
      <c r="O3347" t="s">
        <v>43</v>
      </c>
      <c r="P3347" t="s">
        <v>60</v>
      </c>
      <c r="Q3347" t="s">
        <v>61</v>
      </c>
      <c r="R3347" t="s">
        <v>60</v>
      </c>
      <c r="S3347" t="s">
        <v>61</v>
      </c>
      <c r="T3347" t="s">
        <v>41</v>
      </c>
      <c r="U3347" t="s">
        <v>46</v>
      </c>
      <c r="V3347" t="s">
        <v>47</v>
      </c>
      <c r="W3347" s="4">
        <v>46274</v>
      </c>
      <c r="X3347" t="s">
        <v>41</v>
      </c>
    </row>
    <row r="3348" spans="1:24">
      <c r="A3348" t="s">
        <v>7994</v>
      </c>
      <c r="B3348" t="s">
        <v>36</v>
      </c>
      <c r="C3348" s="4">
        <v>46113</v>
      </c>
      <c r="D3348" s="4">
        <v>46203</v>
      </c>
      <c r="E3348" t="s">
        <v>31</v>
      </c>
      <c r="F3348" t="s">
        <v>37</v>
      </c>
      <c r="G3348" t="s">
        <v>4084</v>
      </c>
      <c r="H3348" t="s">
        <v>95</v>
      </c>
      <c r="I3348" t="s">
        <v>95</v>
      </c>
      <c r="J3348" t="s">
        <v>32</v>
      </c>
      <c r="K3348" t="s">
        <v>41</v>
      </c>
      <c r="L3348" t="s">
        <v>7995</v>
      </c>
      <c r="M3348" s="4">
        <v>46113</v>
      </c>
      <c r="N3348" s="4">
        <v>46142</v>
      </c>
      <c r="O3348" t="s">
        <v>43</v>
      </c>
      <c r="P3348" t="s">
        <v>53</v>
      </c>
      <c r="Q3348" t="s">
        <v>54</v>
      </c>
      <c r="R3348" t="s">
        <v>53</v>
      </c>
      <c r="S3348" t="s">
        <v>54</v>
      </c>
      <c r="T3348" t="s">
        <v>41</v>
      </c>
      <c r="U3348" t="s">
        <v>46</v>
      </c>
      <c r="V3348" t="s">
        <v>47</v>
      </c>
      <c r="W3348" s="4">
        <v>46274</v>
      </c>
      <c r="X3348" t="s">
        <v>41</v>
      </c>
    </row>
    <row r="3349" spans="1:24">
      <c r="A3349" t="s">
        <v>7996</v>
      </c>
      <c r="B3349" t="s">
        <v>36</v>
      </c>
      <c r="C3349" s="4">
        <v>46113</v>
      </c>
      <c r="D3349" s="4">
        <v>46203</v>
      </c>
      <c r="E3349" t="s">
        <v>31</v>
      </c>
      <c r="F3349" t="s">
        <v>37</v>
      </c>
      <c r="G3349" t="s">
        <v>374</v>
      </c>
      <c r="H3349" t="s">
        <v>95</v>
      </c>
      <c r="I3349" t="s">
        <v>375</v>
      </c>
      <c r="J3349" t="s">
        <v>32</v>
      </c>
      <c r="K3349" t="s">
        <v>41</v>
      </c>
      <c r="L3349" t="s">
        <v>7997</v>
      </c>
      <c r="M3349" s="4">
        <v>46113</v>
      </c>
      <c r="N3349" s="4">
        <v>46142</v>
      </c>
      <c r="O3349" t="s">
        <v>43</v>
      </c>
      <c r="P3349" t="s">
        <v>70</v>
      </c>
      <c r="Q3349" t="s">
        <v>71</v>
      </c>
      <c r="R3349" t="s">
        <v>70</v>
      </c>
      <c r="S3349" t="s">
        <v>71</v>
      </c>
      <c r="T3349" t="s">
        <v>41</v>
      </c>
      <c r="U3349" t="s">
        <v>46</v>
      </c>
      <c r="V3349" t="s">
        <v>47</v>
      </c>
      <c r="W3349" s="4">
        <v>46274</v>
      </c>
      <c r="X3349" t="s">
        <v>41</v>
      </c>
    </row>
    <row r="3350" spans="1:24">
      <c r="A3350" t="s">
        <v>7998</v>
      </c>
      <c r="B3350" t="s">
        <v>36</v>
      </c>
      <c r="C3350" s="4">
        <v>46113</v>
      </c>
      <c r="D3350" s="4">
        <v>46203</v>
      </c>
      <c r="E3350" t="s">
        <v>31</v>
      </c>
      <c r="F3350" t="s">
        <v>37</v>
      </c>
      <c r="G3350" t="s">
        <v>2578</v>
      </c>
      <c r="H3350" t="s">
        <v>363</v>
      </c>
      <c r="I3350" t="s">
        <v>57</v>
      </c>
      <c r="J3350" t="s">
        <v>32</v>
      </c>
      <c r="K3350" t="s">
        <v>41</v>
      </c>
      <c r="L3350" t="s">
        <v>7999</v>
      </c>
      <c r="M3350" s="4">
        <v>46113</v>
      </c>
      <c r="N3350" s="4">
        <v>46142</v>
      </c>
      <c r="O3350" t="s">
        <v>43</v>
      </c>
      <c r="P3350" t="s">
        <v>124</v>
      </c>
      <c r="Q3350" t="s">
        <v>125</v>
      </c>
      <c r="R3350" t="s">
        <v>124</v>
      </c>
      <c r="S3350" t="s">
        <v>125</v>
      </c>
      <c r="T3350" t="s">
        <v>41</v>
      </c>
      <c r="U3350" t="s">
        <v>46</v>
      </c>
      <c r="V3350" t="s">
        <v>47</v>
      </c>
      <c r="W3350" s="4">
        <v>46274</v>
      </c>
      <c r="X3350" t="s">
        <v>41</v>
      </c>
    </row>
    <row r="3351" spans="1:24">
      <c r="A3351" t="s">
        <v>8000</v>
      </c>
      <c r="B3351" t="s">
        <v>36</v>
      </c>
      <c r="C3351" s="4">
        <v>46113</v>
      </c>
      <c r="D3351" s="4">
        <v>46203</v>
      </c>
      <c r="E3351" t="s">
        <v>31</v>
      </c>
      <c r="F3351" t="s">
        <v>37</v>
      </c>
      <c r="G3351" t="s">
        <v>2013</v>
      </c>
      <c r="H3351" t="s">
        <v>363</v>
      </c>
      <c r="I3351" t="s">
        <v>2014</v>
      </c>
      <c r="J3351" t="s">
        <v>33</v>
      </c>
      <c r="K3351" t="s">
        <v>41</v>
      </c>
      <c r="L3351" t="s">
        <v>8001</v>
      </c>
      <c r="M3351" s="4">
        <v>46113</v>
      </c>
      <c r="N3351" s="4">
        <v>46142</v>
      </c>
      <c r="O3351" t="s">
        <v>43</v>
      </c>
      <c r="P3351" t="s">
        <v>44</v>
      </c>
      <c r="Q3351" t="s">
        <v>45</v>
      </c>
      <c r="R3351" t="s">
        <v>44</v>
      </c>
      <c r="S3351" t="s">
        <v>45</v>
      </c>
      <c r="T3351" t="s">
        <v>41</v>
      </c>
      <c r="U3351" t="s">
        <v>46</v>
      </c>
      <c r="V3351" t="s">
        <v>47</v>
      </c>
      <c r="W3351" s="4">
        <v>46274</v>
      </c>
      <c r="X3351" t="s">
        <v>41</v>
      </c>
    </row>
    <row r="3352" spans="1:24">
      <c r="A3352" t="s">
        <v>8002</v>
      </c>
      <c r="B3352" t="s">
        <v>36</v>
      </c>
      <c r="C3352" s="4">
        <v>46113</v>
      </c>
      <c r="D3352" s="4">
        <v>46203</v>
      </c>
      <c r="E3352" t="s">
        <v>31</v>
      </c>
      <c r="F3352" t="s">
        <v>37</v>
      </c>
      <c r="G3352" t="s">
        <v>3334</v>
      </c>
      <c r="H3352" t="s">
        <v>158</v>
      </c>
      <c r="I3352" t="s">
        <v>1325</v>
      </c>
      <c r="J3352" t="s">
        <v>33</v>
      </c>
      <c r="K3352" t="s">
        <v>41</v>
      </c>
      <c r="L3352" t="s">
        <v>8003</v>
      </c>
      <c r="M3352" s="4">
        <v>46113</v>
      </c>
      <c r="N3352" s="4">
        <v>46142</v>
      </c>
      <c r="O3352" t="s">
        <v>43</v>
      </c>
      <c r="P3352" t="s">
        <v>53</v>
      </c>
      <c r="Q3352" t="s">
        <v>54</v>
      </c>
      <c r="R3352" t="s">
        <v>53</v>
      </c>
      <c r="S3352" t="s">
        <v>54</v>
      </c>
      <c r="T3352" t="s">
        <v>41</v>
      </c>
      <c r="U3352" t="s">
        <v>46</v>
      </c>
      <c r="V3352" t="s">
        <v>47</v>
      </c>
      <c r="W3352" s="4">
        <v>46274</v>
      </c>
      <c r="X3352" t="s">
        <v>41</v>
      </c>
    </row>
    <row r="3353" spans="1:24">
      <c r="A3353" t="s">
        <v>8004</v>
      </c>
      <c r="B3353" t="s">
        <v>36</v>
      </c>
      <c r="C3353" s="4">
        <v>46113</v>
      </c>
      <c r="D3353" s="4">
        <v>46203</v>
      </c>
      <c r="E3353" t="s">
        <v>31</v>
      </c>
      <c r="F3353" t="s">
        <v>37</v>
      </c>
      <c r="G3353" t="s">
        <v>1289</v>
      </c>
      <c r="H3353" t="s">
        <v>158</v>
      </c>
      <c r="I3353" t="s">
        <v>1290</v>
      </c>
      <c r="J3353" t="s">
        <v>33</v>
      </c>
      <c r="K3353" t="s">
        <v>41</v>
      </c>
      <c r="L3353" t="s">
        <v>8005</v>
      </c>
      <c r="M3353" s="4">
        <v>46113</v>
      </c>
      <c r="N3353" s="4">
        <v>46142</v>
      </c>
      <c r="O3353" t="s">
        <v>43</v>
      </c>
      <c r="P3353" t="s">
        <v>113</v>
      </c>
      <c r="Q3353" t="s">
        <v>114</v>
      </c>
      <c r="R3353" t="s">
        <v>113</v>
      </c>
      <c r="S3353" t="s">
        <v>114</v>
      </c>
      <c r="T3353" t="s">
        <v>41</v>
      </c>
      <c r="U3353" t="s">
        <v>46</v>
      </c>
      <c r="V3353" t="s">
        <v>47</v>
      </c>
      <c r="W3353" s="4">
        <v>46274</v>
      </c>
      <c r="X3353" t="s">
        <v>41</v>
      </c>
    </row>
    <row r="3354" spans="1:24">
      <c r="A3354" t="s">
        <v>8006</v>
      </c>
      <c r="B3354" t="s">
        <v>36</v>
      </c>
      <c r="C3354" s="4">
        <v>46113</v>
      </c>
      <c r="D3354" s="4">
        <v>46203</v>
      </c>
      <c r="E3354" t="s">
        <v>31</v>
      </c>
      <c r="F3354" t="s">
        <v>37</v>
      </c>
      <c r="G3354" t="s">
        <v>3486</v>
      </c>
      <c r="H3354" t="s">
        <v>3487</v>
      </c>
      <c r="I3354" t="s">
        <v>266</v>
      </c>
      <c r="J3354" t="s">
        <v>33</v>
      </c>
      <c r="K3354" t="s">
        <v>41</v>
      </c>
      <c r="L3354" t="s">
        <v>8007</v>
      </c>
      <c r="M3354" s="4">
        <v>46113</v>
      </c>
      <c r="N3354" s="4">
        <v>46142</v>
      </c>
      <c r="O3354" t="s">
        <v>43</v>
      </c>
      <c r="P3354" t="s">
        <v>113</v>
      </c>
      <c r="Q3354" t="s">
        <v>114</v>
      </c>
      <c r="R3354" t="s">
        <v>113</v>
      </c>
      <c r="S3354" t="s">
        <v>114</v>
      </c>
      <c r="T3354" t="s">
        <v>41</v>
      </c>
      <c r="U3354" t="s">
        <v>46</v>
      </c>
      <c r="V3354" t="s">
        <v>47</v>
      </c>
      <c r="W3354" s="4">
        <v>46274</v>
      </c>
      <c r="X3354" t="s">
        <v>41</v>
      </c>
    </row>
    <row r="3355" spans="1:24">
      <c r="A3355" t="s">
        <v>8008</v>
      </c>
      <c r="B3355" t="s">
        <v>36</v>
      </c>
      <c r="C3355" s="4">
        <v>46113</v>
      </c>
      <c r="D3355" s="4">
        <v>46203</v>
      </c>
      <c r="E3355" t="s">
        <v>31</v>
      </c>
      <c r="F3355" t="s">
        <v>37</v>
      </c>
      <c r="G3355" t="s">
        <v>2263</v>
      </c>
      <c r="H3355" t="s">
        <v>57</v>
      </c>
      <c r="I3355" t="s">
        <v>325</v>
      </c>
      <c r="J3355" t="s">
        <v>33</v>
      </c>
      <c r="K3355" t="s">
        <v>41</v>
      </c>
      <c r="L3355" t="s">
        <v>8009</v>
      </c>
      <c r="M3355" s="4">
        <v>46113</v>
      </c>
      <c r="N3355" s="4">
        <v>46142</v>
      </c>
      <c r="O3355" t="s">
        <v>43</v>
      </c>
      <c r="P3355" t="s">
        <v>2265</v>
      </c>
      <c r="Q3355" t="s">
        <v>2266</v>
      </c>
      <c r="R3355" t="s">
        <v>2265</v>
      </c>
      <c r="S3355" t="s">
        <v>2266</v>
      </c>
      <c r="T3355" t="s">
        <v>41</v>
      </c>
      <c r="U3355" t="s">
        <v>46</v>
      </c>
      <c r="V3355" t="s">
        <v>47</v>
      </c>
      <c r="W3355" s="4">
        <v>46274</v>
      </c>
      <c r="X3355" t="s">
        <v>41</v>
      </c>
    </row>
    <row r="3356" spans="1:24">
      <c r="A3356" t="s">
        <v>8010</v>
      </c>
      <c r="B3356" t="s">
        <v>36</v>
      </c>
      <c r="C3356" s="4">
        <v>46113</v>
      </c>
      <c r="D3356" s="4">
        <v>46203</v>
      </c>
      <c r="E3356" t="s">
        <v>31</v>
      </c>
      <c r="F3356" t="s">
        <v>37</v>
      </c>
      <c r="G3356" t="s">
        <v>1448</v>
      </c>
      <c r="H3356" t="s">
        <v>57</v>
      </c>
      <c r="I3356" t="s">
        <v>122</v>
      </c>
      <c r="J3356" t="s">
        <v>33</v>
      </c>
      <c r="K3356" t="s">
        <v>41</v>
      </c>
      <c r="L3356" t="s">
        <v>8011</v>
      </c>
      <c r="M3356" s="4">
        <v>46113</v>
      </c>
      <c r="N3356" s="4">
        <v>46142</v>
      </c>
      <c r="O3356" t="s">
        <v>43</v>
      </c>
      <c r="P3356" t="s">
        <v>53</v>
      </c>
      <c r="Q3356" t="s">
        <v>54</v>
      </c>
      <c r="R3356" t="s">
        <v>53</v>
      </c>
      <c r="S3356" t="s">
        <v>54</v>
      </c>
      <c r="T3356" t="s">
        <v>41</v>
      </c>
      <c r="U3356" t="s">
        <v>46</v>
      </c>
      <c r="V3356" t="s">
        <v>47</v>
      </c>
      <c r="W3356" s="4">
        <v>46274</v>
      </c>
      <c r="X3356" t="s">
        <v>41</v>
      </c>
    </row>
    <row r="3357" spans="1:24">
      <c r="A3357" t="s">
        <v>8012</v>
      </c>
      <c r="B3357" t="s">
        <v>36</v>
      </c>
      <c r="C3357" s="4">
        <v>46113</v>
      </c>
      <c r="D3357" s="4">
        <v>46203</v>
      </c>
      <c r="E3357" t="s">
        <v>31</v>
      </c>
      <c r="F3357" t="s">
        <v>37</v>
      </c>
      <c r="G3357" t="s">
        <v>1907</v>
      </c>
      <c r="H3357" t="s">
        <v>57</v>
      </c>
      <c r="I3357" t="s">
        <v>4663</v>
      </c>
      <c r="J3357" t="s">
        <v>33</v>
      </c>
      <c r="K3357" t="s">
        <v>41</v>
      </c>
      <c r="L3357" t="s">
        <v>8013</v>
      </c>
      <c r="M3357" s="4">
        <v>46113</v>
      </c>
      <c r="N3357" s="4">
        <v>46142</v>
      </c>
      <c r="O3357" t="s">
        <v>43</v>
      </c>
      <c r="P3357" t="s">
        <v>589</v>
      </c>
      <c r="Q3357" t="s">
        <v>590</v>
      </c>
      <c r="R3357" t="s">
        <v>589</v>
      </c>
      <c r="S3357" t="s">
        <v>590</v>
      </c>
      <c r="T3357" t="s">
        <v>41</v>
      </c>
      <c r="U3357" t="s">
        <v>46</v>
      </c>
      <c r="V3357" t="s">
        <v>47</v>
      </c>
      <c r="W3357" s="4">
        <v>46274</v>
      </c>
      <c r="X3357" t="s">
        <v>41</v>
      </c>
    </row>
    <row r="3358" spans="1:24">
      <c r="A3358" t="s">
        <v>8014</v>
      </c>
      <c r="B3358" t="s">
        <v>36</v>
      </c>
      <c r="C3358" s="4">
        <v>46113</v>
      </c>
      <c r="D3358" s="4">
        <v>46203</v>
      </c>
      <c r="E3358" t="s">
        <v>31</v>
      </c>
      <c r="F3358" t="s">
        <v>37</v>
      </c>
      <c r="G3358" t="s">
        <v>1245</v>
      </c>
      <c r="H3358" t="s">
        <v>259</v>
      </c>
      <c r="I3358" t="s">
        <v>58</v>
      </c>
      <c r="J3358" t="s">
        <v>32</v>
      </c>
      <c r="K3358" t="s">
        <v>41</v>
      </c>
      <c r="L3358" t="s">
        <v>8015</v>
      </c>
      <c r="M3358" s="4">
        <v>46113</v>
      </c>
      <c r="N3358" s="4">
        <v>46142</v>
      </c>
      <c r="O3358" t="s">
        <v>43</v>
      </c>
      <c r="P3358" t="s">
        <v>70</v>
      </c>
      <c r="Q3358" t="s">
        <v>71</v>
      </c>
      <c r="R3358" t="s">
        <v>70</v>
      </c>
      <c r="S3358" t="s">
        <v>71</v>
      </c>
      <c r="T3358" t="s">
        <v>41</v>
      </c>
      <c r="U3358" t="s">
        <v>46</v>
      </c>
      <c r="V3358" t="s">
        <v>47</v>
      </c>
      <c r="W3358" s="4">
        <v>46274</v>
      </c>
      <c r="X3358" t="s">
        <v>41</v>
      </c>
    </row>
    <row r="3359" spans="1:24">
      <c r="A3359" t="s">
        <v>8016</v>
      </c>
      <c r="B3359" t="s">
        <v>36</v>
      </c>
      <c r="C3359" s="4">
        <v>46113</v>
      </c>
      <c r="D3359" s="4">
        <v>46203</v>
      </c>
      <c r="E3359" t="s">
        <v>31</v>
      </c>
      <c r="F3359" t="s">
        <v>37</v>
      </c>
      <c r="G3359" t="s">
        <v>1610</v>
      </c>
      <c r="H3359" t="s">
        <v>122</v>
      </c>
      <c r="I3359" t="s">
        <v>91</v>
      </c>
      <c r="J3359" t="s">
        <v>32</v>
      </c>
      <c r="K3359" t="s">
        <v>41</v>
      </c>
      <c r="L3359" t="s">
        <v>8017</v>
      </c>
      <c r="M3359" s="4">
        <v>46113</v>
      </c>
      <c r="N3359" s="4">
        <v>46142</v>
      </c>
      <c r="O3359" t="s">
        <v>43</v>
      </c>
      <c r="P3359" t="s">
        <v>729</v>
      </c>
      <c r="Q3359" t="s">
        <v>730</v>
      </c>
      <c r="R3359" t="s">
        <v>729</v>
      </c>
      <c r="S3359" t="s">
        <v>730</v>
      </c>
      <c r="T3359" t="s">
        <v>41</v>
      </c>
      <c r="U3359" t="s">
        <v>46</v>
      </c>
      <c r="V3359" t="s">
        <v>47</v>
      </c>
      <c r="W3359" s="4">
        <v>46274</v>
      </c>
      <c r="X3359" t="s">
        <v>41</v>
      </c>
    </row>
    <row r="3360" spans="1:24">
      <c r="A3360" t="s">
        <v>8018</v>
      </c>
      <c r="B3360" t="s">
        <v>36</v>
      </c>
      <c r="C3360" s="4">
        <v>46113</v>
      </c>
      <c r="D3360" s="4">
        <v>46203</v>
      </c>
      <c r="E3360" t="s">
        <v>31</v>
      </c>
      <c r="F3360" t="s">
        <v>37</v>
      </c>
      <c r="G3360" t="s">
        <v>2970</v>
      </c>
      <c r="H3360" t="s">
        <v>122</v>
      </c>
      <c r="I3360" t="s">
        <v>1993</v>
      </c>
      <c r="J3360" t="s">
        <v>32</v>
      </c>
      <c r="K3360" t="s">
        <v>41</v>
      </c>
      <c r="L3360" t="s">
        <v>8019</v>
      </c>
      <c r="M3360" s="4">
        <v>46113</v>
      </c>
      <c r="N3360" s="4">
        <v>46142</v>
      </c>
      <c r="O3360" t="s">
        <v>43</v>
      </c>
      <c r="P3360" t="s">
        <v>142</v>
      </c>
      <c r="Q3360" t="s">
        <v>143</v>
      </c>
      <c r="R3360" t="s">
        <v>142</v>
      </c>
      <c r="S3360" t="s">
        <v>143</v>
      </c>
      <c r="T3360" t="s">
        <v>41</v>
      </c>
      <c r="U3360" t="s">
        <v>46</v>
      </c>
      <c r="V3360" t="s">
        <v>47</v>
      </c>
      <c r="W3360" s="4">
        <v>46274</v>
      </c>
      <c r="X3360" t="s">
        <v>41</v>
      </c>
    </row>
    <row r="3361" spans="1:24">
      <c r="A3361" t="s">
        <v>8020</v>
      </c>
      <c r="B3361" t="s">
        <v>36</v>
      </c>
      <c r="C3361" s="4">
        <v>46113</v>
      </c>
      <c r="D3361" s="4">
        <v>46203</v>
      </c>
      <c r="E3361" t="s">
        <v>31</v>
      </c>
      <c r="F3361" t="s">
        <v>37</v>
      </c>
      <c r="G3361" t="s">
        <v>2466</v>
      </c>
      <c r="H3361" t="s">
        <v>122</v>
      </c>
      <c r="I3361" t="s">
        <v>8021</v>
      </c>
      <c r="J3361" t="s">
        <v>33</v>
      </c>
      <c r="K3361" t="s">
        <v>41</v>
      </c>
      <c r="L3361" t="s">
        <v>8022</v>
      </c>
      <c r="M3361" s="4">
        <v>46113</v>
      </c>
      <c r="N3361" s="4">
        <v>46142</v>
      </c>
      <c r="O3361" t="s">
        <v>43</v>
      </c>
      <c r="P3361" t="s">
        <v>60</v>
      </c>
      <c r="Q3361" t="s">
        <v>61</v>
      </c>
      <c r="R3361" t="s">
        <v>60</v>
      </c>
      <c r="S3361" t="s">
        <v>61</v>
      </c>
      <c r="T3361" t="s">
        <v>41</v>
      </c>
      <c r="U3361" t="s">
        <v>46</v>
      </c>
      <c r="V3361" t="s">
        <v>47</v>
      </c>
      <c r="W3361" s="4">
        <v>46274</v>
      </c>
      <c r="X3361" t="s">
        <v>41</v>
      </c>
    </row>
    <row r="3362" spans="1:24">
      <c r="A3362" t="s">
        <v>8023</v>
      </c>
      <c r="B3362" t="s">
        <v>36</v>
      </c>
      <c r="C3362" s="4">
        <v>46113</v>
      </c>
      <c r="D3362" s="4">
        <v>46203</v>
      </c>
      <c r="E3362" t="s">
        <v>31</v>
      </c>
      <c r="F3362" t="s">
        <v>37</v>
      </c>
      <c r="G3362" t="s">
        <v>4069</v>
      </c>
      <c r="H3362" t="s">
        <v>1898</v>
      </c>
      <c r="I3362" t="s">
        <v>95</v>
      </c>
      <c r="J3362" t="s">
        <v>32</v>
      </c>
      <c r="K3362" t="s">
        <v>41</v>
      </c>
      <c r="L3362" t="s">
        <v>8024</v>
      </c>
      <c r="M3362" s="4">
        <v>46113</v>
      </c>
      <c r="N3362" s="4">
        <v>46142</v>
      </c>
      <c r="O3362" t="s">
        <v>43</v>
      </c>
      <c r="P3362" t="s">
        <v>70</v>
      </c>
      <c r="Q3362" t="s">
        <v>71</v>
      </c>
      <c r="R3362" t="s">
        <v>70</v>
      </c>
      <c r="S3362" t="s">
        <v>71</v>
      </c>
      <c r="T3362" t="s">
        <v>41</v>
      </c>
      <c r="U3362" t="s">
        <v>46</v>
      </c>
      <c r="V3362" t="s">
        <v>47</v>
      </c>
      <c r="W3362" s="4">
        <v>46274</v>
      </c>
      <c r="X3362" t="s">
        <v>41</v>
      </c>
    </row>
    <row r="3363" spans="1:24">
      <c r="A3363" t="s">
        <v>8025</v>
      </c>
      <c r="B3363" t="s">
        <v>36</v>
      </c>
      <c r="C3363" s="4">
        <v>46113</v>
      </c>
      <c r="D3363" s="4">
        <v>46203</v>
      </c>
      <c r="E3363" t="s">
        <v>31</v>
      </c>
      <c r="F3363" t="s">
        <v>37</v>
      </c>
      <c r="G3363" t="s">
        <v>727</v>
      </c>
      <c r="H3363" t="s">
        <v>358</v>
      </c>
      <c r="I3363" t="s">
        <v>74</v>
      </c>
      <c r="J3363" t="s">
        <v>33</v>
      </c>
      <c r="K3363" t="s">
        <v>41</v>
      </c>
      <c r="L3363" t="s">
        <v>8026</v>
      </c>
      <c r="M3363" s="4">
        <v>46113</v>
      </c>
      <c r="N3363" s="4">
        <v>46142</v>
      </c>
      <c r="O3363" t="s">
        <v>43</v>
      </c>
      <c r="P3363" t="s">
        <v>729</v>
      </c>
      <c r="Q3363" t="s">
        <v>730</v>
      </c>
      <c r="R3363" t="s">
        <v>729</v>
      </c>
      <c r="S3363" t="s">
        <v>730</v>
      </c>
      <c r="T3363" t="s">
        <v>41</v>
      </c>
      <c r="U3363" t="s">
        <v>46</v>
      </c>
      <c r="V3363" t="s">
        <v>47</v>
      </c>
      <c r="W3363" s="4">
        <v>46274</v>
      </c>
      <c r="X3363" t="s">
        <v>41</v>
      </c>
    </row>
    <row r="3364" spans="1:24">
      <c r="A3364" t="s">
        <v>8027</v>
      </c>
      <c r="B3364" t="s">
        <v>36</v>
      </c>
      <c r="C3364" s="4">
        <v>46113</v>
      </c>
      <c r="D3364" s="4">
        <v>46203</v>
      </c>
      <c r="E3364" t="s">
        <v>31</v>
      </c>
      <c r="F3364" t="s">
        <v>37</v>
      </c>
      <c r="G3364" t="s">
        <v>914</v>
      </c>
      <c r="H3364" t="s">
        <v>388</v>
      </c>
      <c r="I3364" t="s">
        <v>915</v>
      </c>
      <c r="J3364" t="s">
        <v>32</v>
      </c>
      <c r="K3364" t="s">
        <v>41</v>
      </c>
      <c r="L3364" t="s">
        <v>8028</v>
      </c>
      <c r="M3364" s="4">
        <v>46113</v>
      </c>
      <c r="N3364" s="4">
        <v>46142</v>
      </c>
      <c r="O3364" t="s">
        <v>43</v>
      </c>
      <c r="P3364" t="s">
        <v>436</v>
      </c>
      <c r="Q3364" t="s">
        <v>437</v>
      </c>
      <c r="R3364" t="s">
        <v>436</v>
      </c>
      <c r="S3364" t="s">
        <v>437</v>
      </c>
      <c r="T3364" t="s">
        <v>41</v>
      </c>
      <c r="U3364" t="s">
        <v>46</v>
      </c>
      <c r="V3364" t="s">
        <v>47</v>
      </c>
      <c r="W3364" s="4">
        <v>46274</v>
      </c>
      <c r="X3364" t="s">
        <v>41</v>
      </c>
    </row>
    <row r="3365" spans="1:24">
      <c r="A3365" t="s">
        <v>8029</v>
      </c>
      <c r="B3365" t="s">
        <v>36</v>
      </c>
      <c r="C3365" s="4">
        <v>46113</v>
      </c>
      <c r="D3365" s="4">
        <v>46203</v>
      </c>
      <c r="E3365" t="s">
        <v>31</v>
      </c>
      <c r="F3365" t="s">
        <v>37</v>
      </c>
      <c r="G3365" t="s">
        <v>2761</v>
      </c>
      <c r="H3365" t="s">
        <v>388</v>
      </c>
      <c r="I3365" t="s">
        <v>2762</v>
      </c>
      <c r="J3365" t="s">
        <v>32</v>
      </c>
      <c r="K3365" t="s">
        <v>41</v>
      </c>
      <c r="L3365" t="s">
        <v>8030</v>
      </c>
      <c r="M3365" s="4">
        <v>46113</v>
      </c>
      <c r="N3365" s="4">
        <v>46142</v>
      </c>
      <c r="O3365" t="s">
        <v>43</v>
      </c>
      <c r="P3365" t="s">
        <v>107</v>
      </c>
      <c r="Q3365" t="s">
        <v>108</v>
      </c>
      <c r="R3365" t="s">
        <v>107</v>
      </c>
      <c r="S3365" t="s">
        <v>108</v>
      </c>
      <c r="T3365" t="s">
        <v>41</v>
      </c>
      <c r="U3365" t="s">
        <v>46</v>
      </c>
      <c r="V3365" t="s">
        <v>47</v>
      </c>
      <c r="W3365" s="4">
        <v>46274</v>
      </c>
      <c r="X3365" t="s">
        <v>41</v>
      </c>
    </row>
    <row r="3366" spans="1:24">
      <c r="A3366" t="s">
        <v>8031</v>
      </c>
      <c r="B3366" t="s">
        <v>36</v>
      </c>
      <c r="C3366" s="4">
        <v>46113</v>
      </c>
      <c r="D3366" s="4">
        <v>46203</v>
      </c>
      <c r="E3366" t="s">
        <v>31</v>
      </c>
      <c r="F3366" t="s">
        <v>37</v>
      </c>
      <c r="G3366" t="s">
        <v>6416</v>
      </c>
      <c r="H3366" t="s">
        <v>2239</v>
      </c>
      <c r="I3366" t="s">
        <v>95</v>
      </c>
      <c r="J3366" t="s">
        <v>33</v>
      </c>
      <c r="K3366" t="s">
        <v>41</v>
      </c>
      <c r="L3366" t="s">
        <v>8032</v>
      </c>
      <c r="M3366" s="4">
        <v>46113</v>
      </c>
      <c r="N3366" s="4">
        <v>46142</v>
      </c>
      <c r="O3366" t="s">
        <v>43</v>
      </c>
      <c r="P3366" t="s">
        <v>53</v>
      </c>
      <c r="Q3366" t="s">
        <v>54</v>
      </c>
      <c r="R3366" t="s">
        <v>53</v>
      </c>
      <c r="S3366" t="s">
        <v>54</v>
      </c>
      <c r="T3366" t="s">
        <v>41</v>
      </c>
      <c r="U3366" t="s">
        <v>46</v>
      </c>
      <c r="V3366" t="s">
        <v>47</v>
      </c>
      <c r="W3366" s="4">
        <v>46274</v>
      </c>
      <c r="X3366" t="s">
        <v>41</v>
      </c>
    </row>
    <row r="3367" spans="1:24">
      <c r="A3367" t="s">
        <v>8033</v>
      </c>
      <c r="B3367" t="s">
        <v>36</v>
      </c>
      <c r="C3367" s="4">
        <v>46113</v>
      </c>
      <c r="D3367" s="4">
        <v>46203</v>
      </c>
      <c r="E3367" t="s">
        <v>31</v>
      </c>
      <c r="F3367" t="s">
        <v>37</v>
      </c>
      <c r="G3367" t="s">
        <v>1030</v>
      </c>
      <c r="H3367" t="s">
        <v>39</v>
      </c>
      <c r="I3367" t="s">
        <v>57</v>
      </c>
      <c r="J3367" t="s">
        <v>32</v>
      </c>
      <c r="K3367" t="s">
        <v>41</v>
      </c>
      <c r="L3367" t="s">
        <v>8034</v>
      </c>
      <c r="M3367" s="4">
        <v>46113</v>
      </c>
      <c r="N3367" s="4">
        <v>46142</v>
      </c>
      <c r="O3367" t="s">
        <v>43</v>
      </c>
      <c r="P3367" t="s">
        <v>526</v>
      </c>
      <c r="Q3367" t="s">
        <v>527</v>
      </c>
      <c r="R3367" t="s">
        <v>526</v>
      </c>
      <c r="S3367" t="s">
        <v>527</v>
      </c>
      <c r="T3367" t="s">
        <v>41</v>
      </c>
      <c r="U3367" t="s">
        <v>46</v>
      </c>
      <c r="V3367" t="s">
        <v>47</v>
      </c>
      <c r="W3367" s="4">
        <v>46274</v>
      </c>
      <c r="X3367" t="s">
        <v>41</v>
      </c>
    </row>
    <row r="3368" spans="1:24">
      <c r="A3368" t="s">
        <v>8035</v>
      </c>
      <c r="B3368" t="s">
        <v>36</v>
      </c>
      <c r="C3368" s="4">
        <v>46113</v>
      </c>
      <c r="D3368" s="4">
        <v>46203</v>
      </c>
      <c r="E3368" t="s">
        <v>31</v>
      </c>
      <c r="F3368" t="s">
        <v>37</v>
      </c>
      <c r="G3368" t="s">
        <v>1620</v>
      </c>
      <c r="H3368" t="s">
        <v>254</v>
      </c>
      <c r="I3368" t="s">
        <v>122</v>
      </c>
      <c r="J3368" t="s">
        <v>32</v>
      </c>
      <c r="K3368" t="s">
        <v>41</v>
      </c>
      <c r="L3368" t="s">
        <v>8036</v>
      </c>
      <c r="M3368" s="4">
        <v>46113</v>
      </c>
      <c r="N3368" s="4">
        <v>46142</v>
      </c>
      <c r="O3368" t="s">
        <v>43</v>
      </c>
      <c r="P3368" t="s">
        <v>475</v>
      </c>
      <c r="Q3368" t="s">
        <v>476</v>
      </c>
      <c r="R3368" t="s">
        <v>475</v>
      </c>
      <c r="S3368" t="s">
        <v>476</v>
      </c>
      <c r="T3368" t="s">
        <v>41</v>
      </c>
      <c r="U3368" t="s">
        <v>46</v>
      </c>
      <c r="V3368" t="s">
        <v>47</v>
      </c>
      <c r="W3368" s="4">
        <v>46274</v>
      </c>
      <c r="X3368" t="s">
        <v>41</v>
      </c>
    </row>
    <row r="3369" spans="1:24">
      <c r="A3369" t="s">
        <v>8037</v>
      </c>
      <c r="B3369" t="s">
        <v>36</v>
      </c>
      <c r="C3369" s="4">
        <v>46113</v>
      </c>
      <c r="D3369" s="4">
        <v>46203</v>
      </c>
      <c r="E3369" t="s">
        <v>31</v>
      </c>
      <c r="F3369" t="s">
        <v>37</v>
      </c>
      <c r="G3369" t="s">
        <v>3536</v>
      </c>
      <c r="H3369" t="s">
        <v>454</v>
      </c>
      <c r="I3369" t="s">
        <v>388</v>
      </c>
      <c r="J3369" t="s">
        <v>32</v>
      </c>
      <c r="K3369" t="s">
        <v>41</v>
      </c>
      <c r="L3369" t="s">
        <v>8038</v>
      </c>
      <c r="M3369" s="4">
        <v>46113</v>
      </c>
      <c r="N3369" s="4">
        <v>46142</v>
      </c>
      <c r="O3369" t="s">
        <v>43</v>
      </c>
      <c r="P3369" t="s">
        <v>526</v>
      </c>
      <c r="Q3369" t="s">
        <v>527</v>
      </c>
      <c r="R3369" t="s">
        <v>526</v>
      </c>
      <c r="S3369" t="s">
        <v>527</v>
      </c>
      <c r="T3369" t="s">
        <v>41</v>
      </c>
      <c r="U3369" t="s">
        <v>46</v>
      </c>
      <c r="V3369" t="s">
        <v>47</v>
      </c>
      <c r="W3369" s="4">
        <v>46274</v>
      </c>
      <c r="X3369" t="s">
        <v>41</v>
      </c>
    </row>
    <row r="3370" spans="1:24">
      <c r="A3370" t="s">
        <v>8039</v>
      </c>
      <c r="B3370" t="s">
        <v>36</v>
      </c>
      <c r="C3370" s="4">
        <v>46113</v>
      </c>
      <c r="D3370" s="4">
        <v>46203</v>
      </c>
      <c r="E3370" t="s">
        <v>31</v>
      </c>
      <c r="F3370" t="s">
        <v>37</v>
      </c>
      <c r="G3370" t="s">
        <v>562</v>
      </c>
      <c r="H3370" t="s">
        <v>51</v>
      </c>
      <c r="I3370" t="s">
        <v>122</v>
      </c>
      <c r="J3370" t="s">
        <v>33</v>
      </c>
      <c r="K3370" t="s">
        <v>41</v>
      </c>
      <c r="L3370" t="s">
        <v>8040</v>
      </c>
      <c r="M3370" s="4">
        <v>46113</v>
      </c>
      <c r="N3370" s="4">
        <v>46142</v>
      </c>
      <c r="O3370" t="s">
        <v>43</v>
      </c>
      <c r="P3370" t="s">
        <v>107</v>
      </c>
      <c r="Q3370" t="s">
        <v>108</v>
      </c>
      <c r="R3370" t="s">
        <v>107</v>
      </c>
      <c r="S3370" t="s">
        <v>108</v>
      </c>
      <c r="T3370" t="s">
        <v>41</v>
      </c>
      <c r="U3370" t="s">
        <v>46</v>
      </c>
      <c r="V3370" t="s">
        <v>47</v>
      </c>
      <c r="W3370" s="4">
        <v>46274</v>
      </c>
      <c r="X3370" t="s">
        <v>41</v>
      </c>
    </row>
    <row r="3371" spans="1:24">
      <c r="A3371" t="s">
        <v>8041</v>
      </c>
      <c r="B3371" t="s">
        <v>36</v>
      </c>
      <c r="C3371" s="4">
        <v>46113</v>
      </c>
      <c r="D3371" s="4">
        <v>46203</v>
      </c>
      <c r="E3371" t="s">
        <v>31</v>
      </c>
      <c r="F3371" t="s">
        <v>37</v>
      </c>
      <c r="G3371" t="s">
        <v>2079</v>
      </c>
      <c r="H3371" t="s">
        <v>575</v>
      </c>
      <c r="I3371" t="s">
        <v>51</v>
      </c>
      <c r="J3371" t="s">
        <v>32</v>
      </c>
      <c r="K3371" t="s">
        <v>41</v>
      </c>
      <c r="L3371" t="s">
        <v>8042</v>
      </c>
      <c r="M3371" s="4">
        <v>46113</v>
      </c>
      <c r="N3371" s="4">
        <v>46142</v>
      </c>
      <c r="O3371" t="s">
        <v>43</v>
      </c>
      <c r="P3371" t="s">
        <v>729</v>
      </c>
      <c r="Q3371" t="s">
        <v>730</v>
      </c>
      <c r="R3371" t="s">
        <v>729</v>
      </c>
      <c r="S3371" t="s">
        <v>730</v>
      </c>
      <c r="T3371" t="s">
        <v>41</v>
      </c>
      <c r="U3371" t="s">
        <v>46</v>
      </c>
      <c r="V3371" t="s">
        <v>47</v>
      </c>
      <c r="W3371" s="4">
        <v>46274</v>
      </c>
      <c r="X3371" t="s">
        <v>41</v>
      </c>
    </row>
    <row r="3372" spans="1:24">
      <c r="A3372" t="s">
        <v>8043</v>
      </c>
      <c r="B3372" t="s">
        <v>36</v>
      </c>
      <c r="C3372" s="4">
        <v>46113</v>
      </c>
      <c r="D3372" s="4">
        <v>46203</v>
      </c>
      <c r="E3372" t="s">
        <v>31</v>
      </c>
      <c r="F3372" t="s">
        <v>37</v>
      </c>
      <c r="G3372" t="s">
        <v>859</v>
      </c>
      <c r="H3372" t="s">
        <v>39</v>
      </c>
      <c r="I3372" t="s">
        <v>57</v>
      </c>
      <c r="J3372" t="s">
        <v>32</v>
      </c>
      <c r="K3372" t="s">
        <v>41</v>
      </c>
      <c r="L3372" t="s">
        <v>8044</v>
      </c>
      <c r="M3372" s="4">
        <v>46113</v>
      </c>
      <c r="N3372" s="4">
        <v>46142</v>
      </c>
      <c r="O3372" t="s">
        <v>43</v>
      </c>
      <c r="P3372" t="s">
        <v>60</v>
      </c>
      <c r="Q3372" t="s">
        <v>61</v>
      </c>
      <c r="R3372" t="s">
        <v>60</v>
      </c>
      <c r="S3372" t="s">
        <v>61</v>
      </c>
      <c r="T3372" t="s">
        <v>41</v>
      </c>
      <c r="U3372" t="s">
        <v>46</v>
      </c>
      <c r="V3372" t="s">
        <v>47</v>
      </c>
      <c r="W3372" s="4">
        <v>46274</v>
      </c>
      <c r="X3372" t="s">
        <v>41</v>
      </c>
    </row>
    <row r="3373" spans="1:24">
      <c r="A3373" t="s">
        <v>8045</v>
      </c>
      <c r="B3373" t="s">
        <v>36</v>
      </c>
      <c r="C3373" s="4">
        <v>46113</v>
      </c>
      <c r="D3373" s="4">
        <v>46203</v>
      </c>
      <c r="E3373" t="s">
        <v>31</v>
      </c>
      <c r="F3373" t="s">
        <v>37</v>
      </c>
      <c r="G3373" t="s">
        <v>1175</v>
      </c>
      <c r="H3373" t="s">
        <v>253</v>
      </c>
      <c r="I3373" t="s">
        <v>421</v>
      </c>
      <c r="J3373" t="s">
        <v>32</v>
      </c>
      <c r="K3373" t="s">
        <v>41</v>
      </c>
      <c r="L3373" t="s">
        <v>8046</v>
      </c>
      <c r="M3373" s="4">
        <v>46113</v>
      </c>
      <c r="N3373" s="4">
        <v>46142</v>
      </c>
      <c r="O3373" t="s">
        <v>43</v>
      </c>
      <c r="P3373" t="s">
        <v>526</v>
      </c>
      <c r="Q3373" t="s">
        <v>527</v>
      </c>
      <c r="R3373" t="s">
        <v>526</v>
      </c>
      <c r="S3373" t="s">
        <v>527</v>
      </c>
      <c r="T3373" t="s">
        <v>41</v>
      </c>
      <c r="U3373" t="s">
        <v>46</v>
      </c>
      <c r="V3373" t="s">
        <v>47</v>
      </c>
      <c r="W3373" s="4">
        <v>46274</v>
      </c>
      <c r="X3373" t="s">
        <v>41</v>
      </c>
    </row>
    <row r="3374" spans="1:24">
      <c r="A3374" t="s">
        <v>8047</v>
      </c>
      <c r="B3374" t="s">
        <v>36</v>
      </c>
      <c r="C3374" s="4">
        <v>46113</v>
      </c>
      <c r="D3374" s="4">
        <v>46203</v>
      </c>
      <c r="E3374" t="s">
        <v>31</v>
      </c>
      <c r="F3374" t="s">
        <v>37</v>
      </c>
      <c r="G3374" t="s">
        <v>871</v>
      </c>
      <c r="H3374" t="s">
        <v>2389</v>
      </c>
      <c r="I3374" t="s">
        <v>584</v>
      </c>
      <c r="J3374" t="s">
        <v>32</v>
      </c>
      <c r="K3374" t="s">
        <v>41</v>
      </c>
      <c r="L3374" t="s">
        <v>8048</v>
      </c>
      <c r="M3374" s="4">
        <v>46113</v>
      </c>
      <c r="N3374" s="4">
        <v>46142</v>
      </c>
      <c r="O3374" t="s">
        <v>43</v>
      </c>
      <c r="P3374" t="s">
        <v>436</v>
      </c>
      <c r="Q3374" t="s">
        <v>437</v>
      </c>
      <c r="R3374" t="s">
        <v>436</v>
      </c>
      <c r="S3374" t="s">
        <v>437</v>
      </c>
      <c r="T3374" t="s">
        <v>41</v>
      </c>
      <c r="U3374" t="s">
        <v>46</v>
      </c>
      <c r="V3374" t="s">
        <v>47</v>
      </c>
      <c r="W3374" s="4">
        <v>46274</v>
      </c>
      <c r="X3374" t="s">
        <v>41</v>
      </c>
    </row>
    <row r="3375" spans="1:24">
      <c r="A3375" t="s">
        <v>8049</v>
      </c>
      <c r="B3375" t="s">
        <v>36</v>
      </c>
      <c r="C3375" s="4">
        <v>46113</v>
      </c>
      <c r="D3375" s="4">
        <v>46203</v>
      </c>
      <c r="E3375" t="s">
        <v>31</v>
      </c>
      <c r="F3375" t="s">
        <v>37</v>
      </c>
      <c r="G3375" t="s">
        <v>1186</v>
      </c>
      <c r="H3375" t="s">
        <v>1187</v>
      </c>
      <c r="I3375" t="s">
        <v>39</v>
      </c>
      <c r="J3375" t="s">
        <v>33</v>
      </c>
      <c r="K3375" t="s">
        <v>41</v>
      </c>
      <c r="L3375" t="s">
        <v>8050</v>
      </c>
      <c r="M3375" s="4">
        <v>46113</v>
      </c>
      <c r="N3375" s="4">
        <v>46142</v>
      </c>
      <c r="O3375" t="s">
        <v>43</v>
      </c>
      <c r="P3375" t="s">
        <v>113</v>
      </c>
      <c r="Q3375" t="s">
        <v>114</v>
      </c>
      <c r="R3375" t="s">
        <v>113</v>
      </c>
      <c r="S3375" t="s">
        <v>114</v>
      </c>
      <c r="T3375" t="s">
        <v>41</v>
      </c>
      <c r="U3375" t="s">
        <v>46</v>
      </c>
      <c r="V3375" t="s">
        <v>47</v>
      </c>
      <c r="W3375" s="4">
        <v>46274</v>
      </c>
      <c r="X3375" t="s">
        <v>41</v>
      </c>
    </row>
    <row r="3376" spans="1:24">
      <c r="A3376" t="s">
        <v>8051</v>
      </c>
      <c r="B3376" t="s">
        <v>36</v>
      </c>
      <c r="C3376" s="4">
        <v>46113</v>
      </c>
      <c r="D3376" s="4">
        <v>46203</v>
      </c>
      <c r="E3376" t="s">
        <v>31</v>
      </c>
      <c r="F3376" t="s">
        <v>37</v>
      </c>
      <c r="G3376" t="s">
        <v>2534</v>
      </c>
      <c r="H3376" t="s">
        <v>1732</v>
      </c>
      <c r="I3376" t="s">
        <v>1862</v>
      </c>
      <c r="J3376" t="s">
        <v>32</v>
      </c>
      <c r="K3376" t="s">
        <v>41</v>
      </c>
      <c r="L3376" t="s">
        <v>8052</v>
      </c>
      <c r="M3376" s="4">
        <v>46113</v>
      </c>
      <c r="N3376" s="4">
        <v>46142</v>
      </c>
      <c r="O3376" t="s">
        <v>43</v>
      </c>
      <c r="P3376" t="s">
        <v>124</v>
      </c>
      <c r="Q3376" t="s">
        <v>125</v>
      </c>
      <c r="R3376" t="s">
        <v>124</v>
      </c>
      <c r="S3376" t="s">
        <v>125</v>
      </c>
      <c r="T3376" t="s">
        <v>41</v>
      </c>
      <c r="U3376" t="s">
        <v>46</v>
      </c>
      <c r="V3376" t="s">
        <v>47</v>
      </c>
      <c r="W3376" s="4">
        <v>46274</v>
      </c>
      <c r="X3376" t="s">
        <v>41</v>
      </c>
    </row>
    <row r="3377" spans="1:24">
      <c r="A3377" t="s">
        <v>8053</v>
      </c>
      <c r="B3377" t="s">
        <v>36</v>
      </c>
      <c r="C3377" s="4">
        <v>46113</v>
      </c>
      <c r="D3377" s="4">
        <v>46203</v>
      </c>
      <c r="E3377" t="s">
        <v>31</v>
      </c>
      <c r="F3377" t="s">
        <v>37</v>
      </c>
      <c r="G3377" t="s">
        <v>2156</v>
      </c>
      <c r="H3377" t="s">
        <v>1732</v>
      </c>
      <c r="I3377" t="s">
        <v>57</v>
      </c>
      <c r="J3377" t="s">
        <v>33</v>
      </c>
      <c r="K3377" t="s">
        <v>41</v>
      </c>
      <c r="L3377" t="s">
        <v>8054</v>
      </c>
      <c r="M3377" s="4">
        <v>46113</v>
      </c>
      <c r="N3377" s="4">
        <v>46142</v>
      </c>
      <c r="O3377" t="s">
        <v>43</v>
      </c>
      <c r="P3377" t="s">
        <v>53</v>
      </c>
      <c r="Q3377" t="s">
        <v>54</v>
      </c>
      <c r="R3377" t="s">
        <v>53</v>
      </c>
      <c r="S3377" t="s">
        <v>54</v>
      </c>
      <c r="T3377" t="s">
        <v>41</v>
      </c>
      <c r="U3377" t="s">
        <v>46</v>
      </c>
      <c r="V3377" t="s">
        <v>47</v>
      </c>
      <c r="W3377" s="4">
        <v>46274</v>
      </c>
      <c r="X3377" t="s">
        <v>41</v>
      </c>
    </row>
    <row r="3378" spans="1:24">
      <c r="A3378" t="s">
        <v>8055</v>
      </c>
      <c r="B3378" t="s">
        <v>36</v>
      </c>
      <c r="C3378" s="4">
        <v>46113</v>
      </c>
      <c r="D3378" s="4">
        <v>46203</v>
      </c>
      <c r="E3378" t="s">
        <v>31</v>
      </c>
      <c r="F3378" t="s">
        <v>37</v>
      </c>
      <c r="G3378" t="s">
        <v>2674</v>
      </c>
      <c r="H3378" t="s">
        <v>2399</v>
      </c>
      <c r="I3378" t="s">
        <v>440</v>
      </c>
      <c r="J3378" t="s">
        <v>33</v>
      </c>
      <c r="K3378" t="s">
        <v>41</v>
      </c>
      <c r="L3378" t="s">
        <v>8056</v>
      </c>
      <c r="M3378" s="4">
        <v>46113</v>
      </c>
      <c r="N3378" s="4">
        <v>46142</v>
      </c>
      <c r="O3378" t="s">
        <v>43</v>
      </c>
      <c r="P3378" t="s">
        <v>53</v>
      </c>
      <c r="Q3378" t="s">
        <v>54</v>
      </c>
      <c r="R3378" t="s">
        <v>53</v>
      </c>
      <c r="S3378" t="s">
        <v>54</v>
      </c>
      <c r="T3378" t="s">
        <v>41</v>
      </c>
      <c r="U3378" t="s">
        <v>46</v>
      </c>
      <c r="V3378" t="s">
        <v>47</v>
      </c>
      <c r="W3378" s="4">
        <v>46274</v>
      </c>
      <c r="X3378" t="s">
        <v>41</v>
      </c>
    </row>
    <row r="3379" spans="1:24">
      <c r="A3379" t="s">
        <v>8057</v>
      </c>
      <c r="B3379" t="s">
        <v>36</v>
      </c>
      <c r="C3379" s="4">
        <v>46113</v>
      </c>
      <c r="D3379" s="4">
        <v>46203</v>
      </c>
      <c r="E3379" t="s">
        <v>31</v>
      </c>
      <c r="F3379" t="s">
        <v>37</v>
      </c>
      <c r="G3379" t="s">
        <v>3513</v>
      </c>
      <c r="H3379" t="s">
        <v>413</v>
      </c>
      <c r="I3379" t="s">
        <v>3514</v>
      </c>
      <c r="J3379" t="s">
        <v>33</v>
      </c>
      <c r="K3379" t="s">
        <v>41</v>
      </c>
      <c r="L3379" t="s">
        <v>8058</v>
      </c>
      <c r="M3379" s="4">
        <v>46113</v>
      </c>
      <c r="N3379" s="4">
        <v>46142</v>
      </c>
      <c r="O3379" t="s">
        <v>43</v>
      </c>
      <c r="P3379" t="s">
        <v>107</v>
      </c>
      <c r="Q3379" t="s">
        <v>108</v>
      </c>
      <c r="R3379" t="s">
        <v>107</v>
      </c>
      <c r="S3379" t="s">
        <v>108</v>
      </c>
      <c r="T3379" t="s">
        <v>41</v>
      </c>
      <c r="U3379" t="s">
        <v>46</v>
      </c>
      <c r="V3379" t="s">
        <v>47</v>
      </c>
      <c r="W3379" s="4">
        <v>46274</v>
      </c>
      <c r="X3379" t="s">
        <v>41</v>
      </c>
    </row>
    <row r="3380" spans="1:24">
      <c r="A3380" t="s">
        <v>8059</v>
      </c>
      <c r="B3380" t="s">
        <v>36</v>
      </c>
      <c r="C3380" s="4">
        <v>46113</v>
      </c>
      <c r="D3380" s="4">
        <v>46203</v>
      </c>
      <c r="E3380" t="s">
        <v>31</v>
      </c>
      <c r="F3380" t="s">
        <v>37</v>
      </c>
      <c r="G3380" t="s">
        <v>569</v>
      </c>
      <c r="H3380" t="s">
        <v>39</v>
      </c>
      <c r="I3380" t="s">
        <v>40</v>
      </c>
      <c r="J3380" t="s">
        <v>32</v>
      </c>
      <c r="K3380" t="s">
        <v>41</v>
      </c>
      <c r="L3380" t="s">
        <v>8060</v>
      </c>
      <c r="M3380" s="4">
        <v>46113</v>
      </c>
      <c r="N3380" s="4">
        <v>46142</v>
      </c>
      <c r="O3380" t="s">
        <v>43</v>
      </c>
      <c r="P3380" t="s">
        <v>571</v>
      </c>
      <c r="Q3380" t="s">
        <v>572</v>
      </c>
      <c r="R3380" t="s">
        <v>571</v>
      </c>
      <c r="S3380" t="s">
        <v>572</v>
      </c>
      <c r="T3380" t="s">
        <v>41</v>
      </c>
      <c r="U3380" t="s">
        <v>46</v>
      </c>
      <c r="V3380" t="s">
        <v>47</v>
      </c>
      <c r="W3380" s="4">
        <v>46274</v>
      </c>
      <c r="X3380" t="s">
        <v>41</v>
      </c>
    </row>
    <row r="3381" spans="1:24">
      <c r="A3381" t="s">
        <v>8061</v>
      </c>
      <c r="B3381" t="s">
        <v>36</v>
      </c>
      <c r="C3381" s="4">
        <v>46113</v>
      </c>
      <c r="D3381" s="4">
        <v>46203</v>
      </c>
      <c r="E3381" t="s">
        <v>31</v>
      </c>
      <c r="F3381" t="s">
        <v>37</v>
      </c>
      <c r="G3381" t="s">
        <v>1639</v>
      </c>
      <c r="H3381" t="s">
        <v>254</v>
      </c>
      <c r="I3381" t="s">
        <v>604</v>
      </c>
      <c r="J3381" t="s">
        <v>32</v>
      </c>
      <c r="K3381" t="s">
        <v>41</v>
      </c>
      <c r="L3381" t="s">
        <v>8062</v>
      </c>
      <c r="M3381" s="4">
        <v>46113</v>
      </c>
      <c r="N3381" s="4">
        <v>46142</v>
      </c>
      <c r="O3381" t="s">
        <v>43</v>
      </c>
      <c r="P3381" t="s">
        <v>290</v>
      </c>
      <c r="Q3381" t="s">
        <v>291</v>
      </c>
      <c r="R3381" t="s">
        <v>290</v>
      </c>
      <c r="S3381" t="s">
        <v>291</v>
      </c>
      <c r="T3381" t="s">
        <v>41</v>
      </c>
      <c r="U3381" t="s">
        <v>46</v>
      </c>
      <c r="V3381" t="s">
        <v>47</v>
      </c>
      <c r="W3381" s="4">
        <v>46274</v>
      </c>
      <c r="X3381" t="s">
        <v>41</v>
      </c>
    </row>
    <row r="3382" spans="1:24">
      <c r="A3382" t="s">
        <v>8063</v>
      </c>
      <c r="B3382" t="s">
        <v>36</v>
      </c>
      <c r="C3382" s="4">
        <v>46113</v>
      </c>
      <c r="D3382" s="4">
        <v>46203</v>
      </c>
      <c r="E3382" t="s">
        <v>31</v>
      </c>
      <c r="F3382" t="s">
        <v>37</v>
      </c>
      <c r="G3382" t="s">
        <v>534</v>
      </c>
      <c r="H3382" t="s">
        <v>51</v>
      </c>
      <c r="I3382" t="s">
        <v>325</v>
      </c>
      <c r="J3382" t="s">
        <v>33</v>
      </c>
      <c r="K3382" t="s">
        <v>41</v>
      </c>
      <c r="L3382" t="s">
        <v>8064</v>
      </c>
      <c r="M3382" s="4">
        <v>46113</v>
      </c>
      <c r="N3382" s="4">
        <v>46142</v>
      </c>
      <c r="O3382" t="s">
        <v>43</v>
      </c>
      <c r="P3382" t="s">
        <v>187</v>
      </c>
      <c r="Q3382" t="s">
        <v>188</v>
      </c>
      <c r="R3382" t="s">
        <v>187</v>
      </c>
      <c r="S3382" t="s">
        <v>188</v>
      </c>
      <c r="T3382" t="s">
        <v>41</v>
      </c>
      <c r="U3382" t="s">
        <v>46</v>
      </c>
      <c r="V3382" t="s">
        <v>47</v>
      </c>
      <c r="W3382" s="4">
        <v>46274</v>
      </c>
      <c r="X3382" t="s">
        <v>41</v>
      </c>
    </row>
    <row r="3383" spans="1:24">
      <c r="A3383" t="s">
        <v>8065</v>
      </c>
      <c r="B3383" t="s">
        <v>36</v>
      </c>
      <c r="C3383" s="4">
        <v>46113</v>
      </c>
      <c r="D3383" s="4">
        <v>46203</v>
      </c>
      <c r="E3383" t="s">
        <v>31</v>
      </c>
      <c r="F3383" t="s">
        <v>37</v>
      </c>
      <c r="G3383" t="s">
        <v>2210</v>
      </c>
      <c r="H3383" t="s">
        <v>1123</v>
      </c>
      <c r="I3383" t="s">
        <v>95</v>
      </c>
      <c r="J3383" t="s">
        <v>32</v>
      </c>
      <c r="K3383" t="s">
        <v>41</v>
      </c>
      <c r="L3383" t="s">
        <v>8066</v>
      </c>
      <c r="M3383" s="4">
        <v>46113</v>
      </c>
      <c r="N3383" s="4">
        <v>46142</v>
      </c>
      <c r="O3383" t="s">
        <v>43</v>
      </c>
      <c r="P3383" t="s">
        <v>107</v>
      </c>
      <c r="Q3383" t="s">
        <v>108</v>
      </c>
      <c r="R3383" t="s">
        <v>107</v>
      </c>
      <c r="S3383" t="s">
        <v>108</v>
      </c>
      <c r="T3383" t="s">
        <v>41</v>
      </c>
      <c r="U3383" t="s">
        <v>46</v>
      </c>
      <c r="V3383" t="s">
        <v>47</v>
      </c>
      <c r="W3383" s="4">
        <v>46274</v>
      </c>
      <c r="X3383" t="s">
        <v>41</v>
      </c>
    </row>
    <row r="3384" spans="1:24">
      <c r="A3384" t="s">
        <v>8067</v>
      </c>
      <c r="B3384" t="s">
        <v>36</v>
      </c>
      <c r="C3384" s="4">
        <v>46113</v>
      </c>
      <c r="D3384" s="4">
        <v>46203</v>
      </c>
      <c r="E3384" t="s">
        <v>31</v>
      </c>
      <c r="F3384" t="s">
        <v>37</v>
      </c>
      <c r="G3384" t="s">
        <v>3581</v>
      </c>
      <c r="H3384" t="s">
        <v>147</v>
      </c>
      <c r="I3384" t="s">
        <v>723</v>
      </c>
      <c r="J3384" t="s">
        <v>32</v>
      </c>
      <c r="K3384" t="s">
        <v>41</v>
      </c>
      <c r="L3384" t="s">
        <v>8068</v>
      </c>
      <c r="M3384" s="4">
        <v>46113</v>
      </c>
      <c r="N3384" s="4">
        <v>46142</v>
      </c>
      <c r="O3384" t="s">
        <v>43</v>
      </c>
      <c r="P3384" t="s">
        <v>53</v>
      </c>
      <c r="Q3384" t="s">
        <v>54</v>
      </c>
      <c r="R3384" t="s">
        <v>53</v>
      </c>
      <c r="S3384" t="s">
        <v>54</v>
      </c>
      <c r="T3384" t="s">
        <v>41</v>
      </c>
      <c r="U3384" t="s">
        <v>46</v>
      </c>
      <c r="V3384" t="s">
        <v>47</v>
      </c>
      <c r="W3384" s="4">
        <v>46274</v>
      </c>
      <c r="X3384" t="s">
        <v>41</v>
      </c>
    </row>
    <row r="3385" spans="1:24">
      <c r="A3385" t="s">
        <v>8069</v>
      </c>
      <c r="B3385" t="s">
        <v>36</v>
      </c>
      <c r="C3385" s="4">
        <v>46113</v>
      </c>
      <c r="D3385" s="4">
        <v>46203</v>
      </c>
      <c r="E3385" t="s">
        <v>31</v>
      </c>
      <c r="F3385" t="s">
        <v>37</v>
      </c>
      <c r="G3385" t="s">
        <v>1100</v>
      </c>
      <c r="H3385" t="s">
        <v>57</v>
      </c>
      <c r="I3385" t="s">
        <v>3029</v>
      </c>
      <c r="J3385" t="s">
        <v>32</v>
      </c>
      <c r="K3385" t="s">
        <v>41</v>
      </c>
      <c r="L3385" t="s">
        <v>8070</v>
      </c>
      <c r="M3385" s="4">
        <v>46113</v>
      </c>
      <c r="N3385" s="4">
        <v>46142</v>
      </c>
      <c r="O3385" t="s">
        <v>43</v>
      </c>
      <c r="P3385" t="s">
        <v>290</v>
      </c>
      <c r="Q3385" t="s">
        <v>291</v>
      </c>
      <c r="R3385" t="s">
        <v>290</v>
      </c>
      <c r="S3385" t="s">
        <v>291</v>
      </c>
      <c r="T3385" t="s">
        <v>41</v>
      </c>
      <c r="U3385" t="s">
        <v>46</v>
      </c>
      <c r="V3385" t="s">
        <v>47</v>
      </c>
      <c r="W3385" s="4">
        <v>46274</v>
      </c>
      <c r="X3385" t="s">
        <v>41</v>
      </c>
    </row>
    <row r="3386" spans="1:24">
      <c r="A3386" t="s">
        <v>8071</v>
      </c>
      <c r="B3386" t="s">
        <v>36</v>
      </c>
      <c r="C3386" s="4">
        <v>46113</v>
      </c>
      <c r="D3386" s="4">
        <v>46203</v>
      </c>
      <c r="E3386" t="s">
        <v>31</v>
      </c>
      <c r="F3386" t="s">
        <v>37</v>
      </c>
      <c r="G3386" t="s">
        <v>523</v>
      </c>
      <c r="H3386" t="s">
        <v>3644</v>
      </c>
      <c r="I3386" t="s">
        <v>95</v>
      </c>
      <c r="J3386" t="s">
        <v>33</v>
      </c>
      <c r="K3386" t="s">
        <v>41</v>
      </c>
      <c r="L3386" t="s">
        <v>8072</v>
      </c>
      <c r="M3386" s="4">
        <v>46113</v>
      </c>
      <c r="N3386" s="4">
        <v>46142</v>
      </c>
      <c r="O3386" t="s">
        <v>43</v>
      </c>
      <c r="P3386" t="s">
        <v>436</v>
      </c>
      <c r="Q3386" t="s">
        <v>437</v>
      </c>
      <c r="R3386" t="s">
        <v>436</v>
      </c>
      <c r="S3386" t="s">
        <v>437</v>
      </c>
      <c r="T3386" t="s">
        <v>41</v>
      </c>
      <c r="U3386" t="s">
        <v>46</v>
      </c>
      <c r="V3386" t="s">
        <v>47</v>
      </c>
      <c r="W3386" s="4">
        <v>46274</v>
      </c>
      <c r="X3386" t="s">
        <v>41</v>
      </c>
    </row>
    <row r="3387" spans="1:24">
      <c r="A3387" t="s">
        <v>8073</v>
      </c>
      <c r="B3387" t="s">
        <v>36</v>
      </c>
      <c r="C3387" s="4">
        <v>46113</v>
      </c>
      <c r="D3387" s="4">
        <v>46203</v>
      </c>
      <c r="E3387" t="s">
        <v>31</v>
      </c>
      <c r="F3387" t="s">
        <v>37</v>
      </c>
      <c r="G3387" t="s">
        <v>1353</v>
      </c>
      <c r="H3387" t="s">
        <v>1443</v>
      </c>
      <c r="I3387" t="s">
        <v>83</v>
      </c>
      <c r="J3387" t="s">
        <v>32</v>
      </c>
      <c r="K3387" t="s">
        <v>41</v>
      </c>
      <c r="L3387" t="s">
        <v>8074</v>
      </c>
      <c r="M3387" s="4">
        <v>46113</v>
      </c>
      <c r="N3387" s="4">
        <v>46142</v>
      </c>
      <c r="O3387" t="s">
        <v>43</v>
      </c>
      <c r="P3387" t="s">
        <v>113</v>
      </c>
      <c r="Q3387" t="s">
        <v>114</v>
      </c>
      <c r="R3387" t="s">
        <v>113</v>
      </c>
      <c r="S3387" t="s">
        <v>114</v>
      </c>
      <c r="T3387" t="s">
        <v>41</v>
      </c>
      <c r="U3387" t="s">
        <v>46</v>
      </c>
      <c r="V3387" t="s">
        <v>47</v>
      </c>
      <c r="W3387" s="4">
        <v>46274</v>
      </c>
      <c r="X3387" t="s">
        <v>41</v>
      </c>
    </row>
    <row r="3388" spans="1:24">
      <c r="A3388" t="s">
        <v>8075</v>
      </c>
      <c r="B3388" t="s">
        <v>36</v>
      </c>
      <c r="C3388" s="4">
        <v>46113</v>
      </c>
      <c r="D3388" s="4">
        <v>46203</v>
      </c>
      <c r="E3388" t="s">
        <v>31</v>
      </c>
      <c r="F3388" t="s">
        <v>37</v>
      </c>
      <c r="G3388" t="s">
        <v>1738</v>
      </c>
      <c r="H3388" t="s">
        <v>325</v>
      </c>
      <c r="I3388" t="s">
        <v>325</v>
      </c>
      <c r="J3388" t="s">
        <v>33</v>
      </c>
      <c r="K3388" t="s">
        <v>41</v>
      </c>
      <c r="L3388" t="s">
        <v>8076</v>
      </c>
      <c r="M3388" s="4">
        <v>46143</v>
      </c>
      <c r="N3388" s="4">
        <v>46173</v>
      </c>
      <c r="O3388" t="s">
        <v>43</v>
      </c>
      <c r="P3388" t="s">
        <v>44</v>
      </c>
      <c r="Q3388" t="s">
        <v>45</v>
      </c>
      <c r="R3388" t="s">
        <v>44</v>
      </c>
      <c r="S3388" t="s">
        <v>45</v>
      </c>
      <c r="T3388" t="s">
        <v>41</v>
      </c>
      <c r="U3388" t="s">
        <v>46</v>
      </c>
      <c r="V3388" t="s">
        <v>47</v>
      </c>
      <c r="W3388" s="4">
        <v>46274</v>
      </c>
      <c r="X3388" t="s">
        <v>41</v>
      </c>
    </row>
    <row r="3389" spans="1:24">
      <c r="A3389" t="s">
        <v>8077</v>
      </c>
      <c r="B3389" t="s">
        <v>36</v>
      </c>
      <c r="C3389" s="4">
        <v>46113</v>
      </c>
      <c r="D3389" s="4">
        <v>46203</v>
      </c>
      <c r="E3389" t="s">
        <v>31</v>
      </c>
      <c r="F3389" t="s">
        <v>37</v>
      </c>
      <c r="G3389" t="s">
        <v>1109</v>
      </c>
      <c r="H3389" t="s">
        <v>325</v>
      </c>
      <c r="I3389" t="s">
        <v>58</v>
      </c>
      <c r="J3389" t="s">
        <v>33</v>
      </c>
      <c r="K3389" t="s">
        <v>41</v>
      </c>
      <c r="L3389" t="s">
        <v>8078</v>
      </c>
      <c r="M3389" s="4">
        <v>46143</v>
      </c>
      <c r="N3389" s="4">
        <v>46173</v>
      </c>
      <c r="O3389" t="s">
        <v>43</v>
      </c>
      <c r="P3389" t="s">
        <v>107</v>
      </c>
      <c r="Q3389" t="s">
        <v>108</v>
      </c>
      <c r="R3389" t="s">
        <v>107</v>
      </c>
      <c r="S3389" t="s">
        <v>108</v>
      </c>
      <c r="T3389" t="s">
        <v>41</v>
      </c>
      <c r="U3389" t="s">
        <v>46</v>
      </c>
      <c r="V3389" t="s">
        <v>47</v>
      </c>
      <c r="W3389" s="4">
        <v>46274</v>
      </c>
      <c r="X3389" t="s">
        <v>41</v>
      </c>
    </row>
    <row r="3390" spans="1:24">
      <c r="A3390" t="s">
        <v>8079</v>
      </c>
      <c r="B3390" t="s">
        <v>36</v>
      </c>
      <c r="C3390" s="4">
        <v>46113</v>
      </c>
      <c r="D3390" s="4">
        <v>46203</v>
      </c>
      <c r="E3390" t="s">
        <v>31</v>
      </c>
      <c r="F3390" t="s">
        <v>37</v>
      </c>
      <c r="G3390" t="s">
        <v>2761</v>
      </c>
      <c r="H3390" t="s">
        <v>388</v>
      </c>
      <c r="I3390" t="s">
        <v>2762</v>
      </c>
      <c r="J3390" t="s">
        <v>32</v>
      </c>
      <c r="K3390" t="s">
        <v>41</v>
      </c>
      <c r="L3390" t="s">
        <v>8080</v>
      </c>
      <c r="M3390" s="4">
        <v>46143</v>
      </c>
      <c r="N3390" s="4">
        <v>46173</v>
      </c>
      <c r="O3390" t="s">
        <v>43</v>
      </c>
      <c r="P3390" t="s">
        <v>107</v>
      </c>
      <c r="Q3390" t="s">
        <v>108</v>
      </c>
      <c r="R3390" t="s">
        <v>107</v>
      </c>
      <c r="S3390" t="s">
        <v>108</v>
      </c>
      <c r="T3390" t="s">
        <v>41</v>
      </c>
      <c r="U3390" t="s">
        <v>46</v>
      </c>
      <c r="V3390" t="s">
        <v>47</v>
      </c>
      <c r="W3390" s="4">
        <v>46274</v>
      </c>
      <c r="X3390" t="s">
        <v>41</v>
      </c>
    </row>
    <row r="3391" spans="1:24">
      <c r="A3391" t="s">
        <v>8081</v>
      </c>
      <c r="B3391" t="s">
        <v>36</v>
      </c>
      <c r="C3391" s="4">
        <v>46113</v>
      </c>
      <c r="D3391" s="4">
        <v>46203</v>
      </c>
      <c r="E3391" t="s">
        <v>31</v>
      </c>
      <c r="F3391" t="s">
        <v>37</v>
      </c>
      <c r="G3391" t="s">
        <v>2865</v>
      </c>
      <c r="H3391" t="s">
        <v>2866</v>
      </c>
      <c r="I3391" t="s">
        <v>95</v>
      </c>
      <c r="J3391" t="s">
        <v>32</v>
      </c>
      <c r="K3391" t="s">
        <v>41</v>
      </c>
      <c r="L3391" t="s">
        <v>8082</v>
      </c>
      <c r="M3391" s="4">
        <v>46143</v>
      </c>
      <c r="N3391" s="4">
        <v>46173</v>
      </c>
      <c r="O3391" t="s">
        <v>43</v>
      </c>
      <c r="P3391" t="s">
        <v>53</v>
      </c>
      <c r="Q3391" t="s">
        <v>54</v>
      </c>
      <c r="R3391" t="s">
        <v>53</v>
      </c>
      <c r="S3391" t="s">
        <v>54</v>
      </c>
      <c r="T3391" t="s">
        <v>41</v>
      </c>
      <c r="U3391" t="s">
        <v>46</v>
      </c>
      <c r="V3391" t="s">
        <v>47</v>
      </c>
      <c r="W3391" s="4">
        <v>46274</v>
      </c>
      <c r="X3391" t="s">
        <v>41</v>
      </c>
    </row>
    <row r="3392" spans="1:24">
      <c r="A3392" t="s">
        <v>8083</v>
      </c>
      <c r="B3392" t="s">
        <v>36</v>
      </c>
      <c r="C3392" s="4">
        <v>46113</v>
      </c>
      <c r="D3392" s="4">
        <v>46203</v>
      </c>
      <c r="E3392" t="s">
        <v>31</v>
      </c>
      <c r="F3392" t="s">
        <v>37</v>
      </c>
      <c r="G3392" t="s">
        <v>736</v>
      </c>
      <c r="H3392" t="s">
        <v>95</v>
      </c>
      <c r="I3392" t="s">
        <v>320</v>
      </c>
      <c r="J3392" t="s">
        <v>33</v>
      </c>
      <c r="K3392" t="s">
        <v>41</v>
      </c>
      <c r="L3392" t="s">
        <v>8084</v>
      </c>
      <c r="M3392" s="4">
        <v>46143</v>
      </c>
      <c r="N3392" s="4">
        <v>46173</v>
      </c>
      <c r="O3392" t="s">
        <v>43</v>
      </c>
      <c r="P3392" t="s">
        <v>44</v>
      </c>
      <c r="Q3392" t="s">
        <v>45</v>
      </c>
      <c r="R3392" t="s">
        <v>44</v>
      </c>
      <c r="S3392" t="s">
        <v>45</v>
      </c>
      <c r="T3392" t="s">
        <v>41</v>
      </c>
      <c r="U3392" t="s">
        <v>46</v>
      </c>
      <c r="V3392" t="s">
        <v>47</v>
      </c>
      <c r="W3392" s="4">
        <v>46274</v>
      </c>
      <c r="X3392" t="s">
        <v>41</v>
      </c>
    </row>
    <row r="3393" spans="1:24">
      <c r="A3393" t="s">
        <v>8085</v>
      </c>
      <c r="B3393" t="s">
        <v>36</v>
      </c>
      <c r="C3393" s="4">
        <v>46113</v>
      </c>
      <c r="D3393" s="4">
        <v>46203</v>
      </c>
      <c r="E3393" t="s">
        <v>31</v>
      </c>
      <c r="F3393" t="s">
        <v>37</v>
      </c>
      <c r="G3393" t="s">
        <v>812</v>
      </c>
      <c r="H3393" t="s">
        <v>989</v>
      </c>
      <c r="I3393" t="s">
        <v>58</v>
      </c>
      <c r="J3393" t="s">
        <v>33</v>
      </c>
      <c r="K3393" t="s">
        <v>41</v>
      </c>
      <c r="L3393" t="s">
        <v>8086</v>
      </c>
      <c r="M3393" s="4">
        <v>46143</v>
      </c>
      <c r="N3393" s="4">
        <v>46173</v>
      </c>
      <c r="O3393" t="s">
        <v>43</v>
      </c>
      <c r="P3393" t="s">
        <v>1494</v>
      </c>
      <c r="Q3393" t="s">
        <v>1495</v>
      </c>
      <c r="R3393" t="s">
        <v>1494</v>
      </c>
      <c r="S3393" t="s">
        <v>1495</v>
      </c>
      <c r="T3393" t="s">
        <v>41</v>
      </c>
      <c r="U3393" t="s">
        <v>46</v>
      </c>
      <c r="V3393" t="s">
        <v>47</v>
      </c>
      <c r="W3393" s="4">
        <v>46274</v>
      </c>
      <c r="X3393" t="s">
        <v>41</v>
      </c>
    </row>
    <row r="3394" spans="1:24">
      <c r="A3394" t="s">
        <v>8087</v>
      </c>
      <c r="B3394" t="s">
        <v>36</v>
      </c>
      <c r="C3394" s="4">
        <v>46113</v>
      </c>
      <c r="D3394" s="4">
        <v>46203</v>
      </c>
      <c r="E3394" t="s">
        <v>31</v>
      </c>
      <c r="F3394" t="s">
        <v>37</v>
      </c>
      <c r="G3394" t="s">
        <v>135</v>
      </c>
      <c r="H3394" t="s">
        <v>136</v>
      </c>
      <c r="I3394" t="s">
        <v>95</v>
      </c>
      <c r="J3394" t="s">
        <v>33</v>
      </c>
      <c r="K3394" t="s">
        <v>41</v>
      </c>
      <c r="L3394" t="s">
        <v>8088</v>
      </c>
      <c r="M3394" s="4">
        <v>46143</v>
      </c>
      <c r="N3394" s="4">
        <v>46173</v>
      </c>
      <c r="O3394" t="s">
        <v>43</v>
      </c>
      <c r="P3394" t="s">
        <v>53</v>
      </c>
      <c r="Q3394" t="s">
        <v>54</v>
      </c>
      <c r="R3394" t="s">
        <v>53</v>
      </c>
      <c r="S3394" t="s">
        <v>54</v>
      </c>
      <c r="T3394" t="s">
        <v>41</v>
      </c>
      <c r="U3394" t="s">
        <v>46</v>
      </c>
      <c r="V3394" t="s">
        <v>47</v>
      </c>
      <c r="W3394" s="4">
        <v>46274</v>
      </c>
      <c r="X3394" t="s">
        <v>41</v>
      </c>
    </row>
    <row r="3395" spans="1:24">
      <c r="A3395" t="s">
        <v>8089</v>
      </c>
      <c r="B3395" t="s">
        <v>36</v>
      </c>
      <c r="C3395" s="4">
        <v>46113</v>
      </c>
      <c r="D3395" s="4">
        <v>46203</v>
      </c>
      <c r="E3395" t="s">
        <v>31</v>
      </c>
      <c r="F3395" t="s">
        <v>37</v>
      </c>
      <c r="G3395" t="s">
        <v>2919</v>
      </c>
      <c r="H3395" t="s">
        <v>95</v>
      </c>
      <c r="I3395" t="s">
        <v>91</v>
      </c>
      <c r="J3395" t="s">
        <v>33</v>
      </c>
      <c r="K3395" t="s">
        <v>41</v>
      </c>
      <c r="L3395" t="s">
        <v>8090</v>
      </c>
      <c r="M3395" s="4">
        <v>46143</v>
      </c>
      <c r="N3395" s="4">
        <v>46173</v>
      </c>
      <c r="O3395" t="s">
        <v>43</v>
      </c>
      <c r="P3395" t="s">
        <v>745</v>
      </c>
      <c r="Q3395" t="s">
        <v>746</v>
      </c>
      <c r="R3395" t="s">
        <v>745</v>
      </c>
      <c r="S3395" t="s">
        <v>746</v>
      </c>
      <c r="T3395" t="s">
        <v>41</v>
      </c>
      <c r="U3395" t="s">
        <v>46</v>
      </c>
      <c r="V3395" t="s">
        <v>47</v>
      </c>
      <c r="W3395" s="4">
        <v>46274</v>
      </c>
      <c r="X3395" t="s">
        <v>41</v>
      </c>
    </row>
    <row r="3396" spans="1:24">
      <c r="A3396" t="s">
        <v>8091</v>
      </c>
      <c r="B3396" t="s">
        <v>36</v>
      </c>
      <c r="C3396" s="4">
        <v>46113</v>
      </c>
      <c r="D3396" s="4">
        <v>46203</v>
      </c>
      <c r="E3396" t="s">
        <v>31</v>
      </c>
      <c r="F3396" t="s">
        <v>37</v>
      </c>
      <c r="G3396" t="s">
        <v>4084</v>
      </c>
      <c r="H3396" t="s">
        <v>95</v>
      </c>
      <c r="I3396" t="s">
        <v>95</v>
      </c>
      <c r="J3396" t="s">
        <v>32</v>
      </c>
      <c r="K3396" t="s">
        <v>41</v>
      </c>
      <c r="L3396" t="s">
        <v>8092</v>
      </c>
      <c r="M3396" s="4">
        <v>46143</v>
      </c>
      <c r="N3396" s="4">
        <v>46173</v>
      </c>
      <c r="O3396" t="s">
        <v>43</v>
      </c>
      <c r="P3396" t="s">
        <v>53</v>
      </c>
      <c r="Q3396" t="s">
        <v>54</v>
      </c>
      <c r="R3396" t="s">
        <v>53</v>
      </c>
      <c r="S3396" t="s">
        <v>54</v>
      </c>
      <c r="T3396" t="s">
        <v>41</v>
      </c>
      <c r="U3396" t="s">
        <v>46</v>
      </c>
      <c r="V3396" t="s">
        <v>47</v>
      </c>
      <c r="W3396" s="4">
        <v>46274</v>
      </c>
      <c r="X3396" t="s">
        <v>41</v>
      </c>
    </row>
    <row r="3397" spans="1:24">
      <c r="A3397" t="s">
        <v>8093</v>
      </c>
      <c r="B3397" t="s">
        <v>36</v>
      </c>
      <c r="C3397" s="4">
        <v>46113</v>
      </c>
      <c r="D3397" s="4">
        <v>46203</v>
      </c>
      <c r="E3397" t="s">
        <v>31</v>
      </c>
      <c r="F3397" t="s">
        <v>37</v>
      </c>
      <c r="G3397" t="s">
        <v>257</v>
      </c>
      <c r="H3397" t="s">
        <v>258</v>
      </c>
      <c r="I3397" t="s">
        <v>259</v>
      </c>
      <c r="J3397" t="s">
        <v>33</v>
      </c>
      <c r="K3397" t="s">
        <v>41</v>
      </c>
      <c r="L3397" t="s">
        <v>8094</v>
      </c>
      <c r="M3397" s="4">
        <v>46143</v>
      </c>
      <c r="N3397" s="4">
        <v>46173</v>
      </c>
      <c r="O3397" t="s">
        <v>43</v>
      </c>
      <c r="P3397" t="s">
        <v>124</v>
      </c>
      <c r="Q3397" t="s">
        <v>125</v>
      </c>
      <c r="R3397" t="s">
        <v>124</v>
      </c>
      <c r="S3397" t="s">
        <v>125</v>
      </c>
      <c r="T3397" t="s">
        <v>41</v>
      </c>
      <c r="U3397" t="s">
        <v>46</v>
      </c>
      <c r="V3397" t="s">
        <v>47</v>
      </c>
      <c r="W3397" s="4">
        <v>46274</v>
      </c>
      <c r="X3397" t="s">
        <v>41</v>
      </c>
    </row>
    <row r="3398" spans="1:24">
      <c r="A3398" t="s">
        <v>8095</v>
      </c>
      <c r="B3398" t="s">
        <v>36</v>
      </c>
      <c r="C3398" s="4">
        <v>46113</v>
      </c>
      <c r="D3398" s="4">
        <v>46203</v>
      </c>
      <c r="E3398" t="s">
        <v>31</v>
      </c>
      <c r="F3398" t="s">
        <v>37</v>
      </c>
      <c r="G3398" t="s">
        <v>3064</v>
      </c>
      <c r="H3398" t="s">
        <v>40</v>
      </c>
      <c r="I3398" t="s">
        <v>604</v>
      </c>
      <c r="J3398" t="s">
        <v>33</v>
      </c>
      <c r="K3398" t="s">
        <v>41</v>
      </c>
      <c r="L3398" t="s">
        <v>8096</v>
      </c>
      <c r="M3398" s="4">
        <v>46143</v>
      </c>
      <c r="N3398" s="4">
        <v>46173</v>
      </c>
      <c r="O3398" t="s">
        <v>43</v>
      </c>
      <c r="P3398" t="s">
        <v>53</v>
      </c>
      <c r="Q3398" t="s">
        <v>54</v>
      </c>
      <c r="R3398" t="s">
        <v>53</v>
      </c>
      <c r="S3398" t="s">
        <v>54</v>
      </c>
      <c r="T3398" t="s">
        <v>41</v>
      </c>
      <c r="U3398" t="s">
        <v>46</v>
      </c>
      <c r="V3398" t="s">
        <v>47</v>
      </c>
      <c r="W3398" s="4">
        <v>46274</v>
      </c>
      <c r="X3398" t="s">
        <v>41</v>
      </c>
    </row>
    <row r="3399" spans="1:24">
      <c r="A3399" t="s">
        <v>8097</v>
      </c>
      <c r="B3399" t="s">
        <v>36</v>
      </c>
      <c r="C3399" s="4">
        <v>46113</v>
      </c>
      <c r="D3399" s="4">
        <v>46203</v>
      </c>
      <c r="E3399" t="s">
        <v>31</v>
      </c>
      <c r="F3399" t="s">
        <v>37</v>
      </c>
      <c r="G3399" t="s">
        <v>1845</v>
      </c>
      <c r="H3399" t="s">
        <v>95</v>
      </c>
      <c r="I3399" t="s">
        <v>1846</v>
      </c>
      <c r="J3399" t="s">
        <v>33</v>
      </c>
      <c r="K3399" t="s">
        <v>41</v>
      </c>
      <c r="L3399" t="s">
        <v>8098</v>
      </c>
      <c r="M3399" s="4">
        <v>46143</v>
      </c>
      <c r="N3399" s="4">
        <v>46173</v>
      </c>
      <c r="O3399" t="s">
        <v>43</v>
      </c>
      <c r="P3399" t="s">
        <v>124</v>
      </c>
      <c r="Q3399" t="s">
        <v>125</v>
      </c>
      <c r="R3399" t="s">
        <v>124</v>
      </c>
      <c r="S3399" t="s">
        <v>125</v>
      </c>
      <c r="T3399" t="s">
        <v>41</v>
      </c>
      <c r="U3399" t="s">
        <v>46</v>
      </c>
      <c r="V3399" t="s">
        <v>47</v>
      </c>
      <c r="W3399" s="4">
        <v>46274</v>
      </c>
      <c r="X3399" t="s">
        <v>41</v>
      </c>
    </row>
    <row r="3400" spans="1:24">
      <c r="A3400" t="s">
        <v>8099</v>
      </c>
      <c r="B3400" t="s">
        <v>36</v>
      </c>
      <c r="C3400" s="4">
        <v>46113</v>
      </c>
      <c r="D3400" s="4">
        <v>46203</v>
      </c>
      <c r="E3400" t="s">
        <v>31</v>
      </c>
      <c r="F3400" t="s">
        <v>37</v>
      </c>
      <c r="G3400" t="s">
        <v>6779</v>
      </c>
      <c r="H3400" t="s">
        <v>531</v>
      </c>
      <c r="I3400" t="s">
        <v>95</v>
      </c>
      <c r="J3400" t="s">
        <v>33</v>
      </c>
      <c r="K3400" t="s">
        <v>41</v>
      </c>
      <c r="L3400" t="s">
        <v>8100</v>
      </c>
      <c r="M3400" s="4">
        <v>46143</v>
      </c>
      <c r="N3400" s="4">
        <v>46173</v>
      </c>
      <c r="O3400" t="s">
        <v>43</v>
      </c>
      <c r="P3400" t="s">
        <v>526</v>
      </c>
      <c r="Q3400" t="s">
        <v>527</v>
      </c>
      <c r="R3400" t="s">
        <v>526</v>
      </c>
      <c r="S3400" t="s">
        <v>527</v>
      </c>
      <c r="T3400" t="s">
        <v>41</v>
      </c>
      <c r="U3400" t="s">
        <v>46</v>
      </c>
      <c r="V3400" t="s">
        <v>47</v>
      </c>
      <c r="W3400" s="4">
        <v>46274</v>
      </c>
      <c r="X3400" t="s">
        <v>41</v>
      </c>
    </row>
    <row r="3401" spans="1:24">
      <c r="A3401" t="s">
        <v>8101</v>
      </c>
      <c r="B3401" t="s">
        <v>36</v>
      </c>
      <c r="C3401" s="4">
        <v>46113</v>
      </c>
      <c r="D3401" s="4">
        <v>46203</v>
      </c>
      <c r="E3401" t="s">
        <v>31</v>
      </c>
      <c r="F3401" t="s">
        <v>37</v>
      </c>
      <c r="G3401" t="s">
        <v>135</v>
      </c>
      <c r="H3401" t="s">
        <v>158</v>
      </c>
      <c r="I3401" t="s">
        <v>39</v>
      </c>
      <c r="J3401" t="s">
        <v>33</v>
      </c>
      <c r="K3401" t="s">
        <v>41</v>
      </c>
      <c r="L3401" t="s">
        <v>8102</v>
      </c>
      <c r="M3401" s="4">
        <v>46143</v>
      </c>
      <c r="N3401" s="4">
        <v>46173</v>
      </c>
      <c r="O3401" t="s">
        <v>43</v>
      </c>
      <c r="P3401" t="s">
        <v>160</v>
      </c>
      <c r="Q3401" t="s">
        <v>161</v>
      </c>
      <c r="R3401" t="s">
        <v>160</v>
      </c>
      <c r="S3401" t="s">
        <v>161</v>
      </c>
      <c r="T3401" t="s">
        <v>41</v>
      </c>
      <c r="U3401" t="s">
        <v>46</v>
      </c>
      <c r="V3401" t="s">
        <v>47</v>
      </c>
      <c r="W3401" s="4">
        <v>46274</v>
      </c>
      <c r="X3401" t="s">
        <v>41</v>
      </c>
    </row>
    <row r="3402" spans="1:24">
      <c r="A3402" t="s">
        <v>8103</v>
      </c>
      <c r="B3402" t="s">
        <v>36</v>
      </c>
      <c r="C3402" s="4">
        <v>46113</v>
      </c>
      <c r="D3402" s="4">
        <v>46203</v>
      </c>
      <c r="E3402" t="s">
        <v>31</v>
      </c>
      <c r="F3402" t="s">
        <v>37</v>
      </c>
      <c r="G3402" t="s">
        <v>1768</v>
      </c>
      <c r="H3402" t="s">
        <v>57</v>
      </c>
      <c r="I3402" t="s">
        <v>421</v>
      </c>
      <c r="J3402" t="s">
        <v>33</v>
      </c>
      <c r="K3402" t="s">
        <v>41</v>
      </c>
      <c r="L3402" t="s">
        <v>8104</v>
      </c>
      <c r="M3402" s="4">
        <v>46143</v>
      </c>
      <c r="N3402" s="4">
        <v>46173</v>
      </c>
      <c r="O3402" t="s">
        <v>43</v>
      </c>
      <c r="P3402" t="s">
        <v>526</v>
      </c>
      <c r="Q3402" t="s">
        <v>527</v>
      </c>
      <c r="R3402" t="s">
        <v>526</v>
      </c>
      <c r="S3402" t="s">
        <v>527</v>
      </c>
      <c r="T3402" t="s">
        <v>41</v>
      </c>
      <c r="U3402" t="s">
        <v>46</v>
      </c>
      <c r="V3402" t="s">
        <v>47</v>
      </c>
      <c r="W3402" s="4">
        <v>46274</v>
      </c>
      <c r="X3402" t="s">
        <v>41</v>
      </c>
    </row>
    <row r="3403" spans="1:24">
      <c r="A3403" t="s">
        <v>8105</v>
      </c>
      <c r="B3403" t="s">
        <v>36</v>
      </c>
      <c r="C3403" s="4">
        <v>46113</v>
      </c>
      <c r="D3403" s="4">
        <v>46203</v>
      </c>
      <c r="E3403" t="s">
        <v>31</v>
      </c>
      <c r="F3403" t="s">
        <v>37</v>
      </c>
      <c r="G3403" t="s">
        <v>992</v>
      </c>
      <c r="H3403" t="s">
        <v>74</v>
      </c>
      <c r="I3403" t="s">
        <v>305</v>
      </c>
      <c r="J3403" t="s">
        <v>32</v>
      </c>
      <c r="K3403" t="s">
        <v>41</v>
      </c>
      <c r="L3403" t="s">
        <v>8106</v>
      </c>
      <c r="M3403" s="4">
        <v>46143</v>
      </c>
      <c r="N3403" s="4">
        <v>46173</v>
      </c>
      <c r="O3403" t="s">
        <v>43</v>
      </c>
      <c r="P3403" t="s">
        <v>124</v>
      </c>
      <c r="Q3403" t="s">
        <v>125</v>
      </c>
      <c r="R3403" t="s">
        <v>124</v>
      </c>
      <c r="S3403" t="s">
        <v>125</v>
      </c>
      <c r="T3403" t="s">
        <v>41</v>
      </c>
      <c r="U3403" t="s">
        <v>46</v>
      </c>
      <c r="V3403" t="s">
        <v>47</v>
      </c>
      <c r="W3403" s="4">
        <v>46274</v>
      </c>
      <c r="X3403" t="s">
        <v>41</v>
      </c>
    </row>
    <row r="3404" spans="1:24">
      <c r="A3404" t="s">
        <v>8107</v>
      </c>
      <c r="B3404" t="s">
        <v>36</v>
      </c>
      <c r="C3404" s="4">
        <v>46113</v>
      </c>
      <c r="D3404" s="4">
        <v>46203</v>
      </c>
      <c r="E3404" t="s">
        <v>31</v>
      </c>
      <c r="F3404" t="s">
        <v>37</v>
      </c>
      <c r="G3404" t="s">
        <v>783</v>
      </c>
      <c r="H3404" t="s">
        <v>39</v>
      </c>
      <c r="I3404" t="s">
        <v>57</v>
      </c>
      <c r="J3404" t="s">
        <v>33</v>
      </c>
      <c r="K3404" t="s">
        <v>41</v>
      </c>
      <c r="L3404" t="s">
        <v>8108</v>
      </c>
      <c r="M3404" s="4">
        <v>46143</v>
      </c>
      <c r="N3404" s="4">
        <v>46173</v>
      </c>
      <c r="O3404" t="s">
        <v>43</v>
      </c>
      <c r="P3404" t="s">
        <v>124</v>
      </c>
      <c r="Q3404" t="s">
        <v>125</v>
      </c>
      <c r="R3404" t="s">
        <v>124</v>
      </c>
      <c r="S3404" t="s">
        <v>125</v>
      </c>
      <c r="T3404" t="s">
        <v>41</v>
      </c>
      <c r="U3404" t="s">
        <v>46</v>
      </c>
      <c r="V3404" t="s">
        <v>47</v>
      </c>
      <c r="W3404" s="4">
        <v>46274</v>
      </c>
      <c r="X3404" t="s">
        <v>41</v>
      </c>
    </row>
    <row r="3405" spans="1:24">
      <c r="A3405" t="s">
        <v>8109</v>
      </c>
      <c r="B3405" t="s">
        <v>36</v>
      </c>
      <c r="C3405" s="4">
        <v>46113</v>
      </c>
      <c r="D3405" s="4">
        <v>46203</v>
      </c>
      <c r="E3405" t="s">
        <v>31</v>
      </c>
      <c r="F3405" t="s">
        <v>37</v>
      </c>
      <c r="G3405" t="s">
        <v>5746</v>
      </c>
      <c r="H3405" t="s">
        <v>39</v>
      </c>
      <c r="I3405" t="s">
        <v>40</v>
      </c>
      <c r="J3405" t="s">
        <v>32</v>
      </c>
      <c r="K3405" t="s">
        <v>41</v>
      </c>
      <c r="L3405" t="s">
        <v>8110</v>
      </c>
      <c r="M3405" s="4">
        <v>46143</v>
      </c>
      <c r="N3405" s="4">
        <v>46173</v>
      </c>
      <c r="O3405" t="s">
        <v>43</v>
      </c>
      <c r="P3405" t="s">
        <v>398</v>
      </c>
      <c r="Q3405" t="s">
        <v>399</v>
      </c>
      <c r="R3405" t="s">
        <v>398</v>
      </c>
      <c r="S3405" t="s">
        <v>399</v>
      </c>
      <c r="T3405" t="s">
        <v>41</v>
      </c>
      <c r="U3405" t="s">
        <v>46</v>
      </c>
      <c r="V3405" t="s">
        <v>47</v>
      </c>
      <c r="W3405" s="4">
        <v>46274</v>
      </c>
      <c r="X3405" t="s">
        <v>41</v>
      </c>
    </row>
    <row r="3406" spans="1:24">
      <c r="A3406" t="s">
        <v>8111</v>
      </c>
      <c r="B3406" t="s">
        <v>36</v>
      </c>
      <c r="C3406" s="4">
        <v>46113</v>
      </c>
      <c r="D3406" s="4">
        <v>46203</v>
      </c>
      <c r="E3406" t="s">
        <v>31</v>
      </c>
      <c r="F3406" t="s">
        <v>37</v>
      </c>
      <c r="G3406" t="s">
        <v>3521</v>
      </c>
      <c r="H3406" t="s">
        <v>39</v>
      </c>
      <c r="I3406" t="s">
        <v>225</v>
      </c>
      <c r="J3406" t="s">
        <v>32</v>
      </c>
      <c r="K3406" t="s">
        <v>41</v>
      </c>
      <c r="L3406" t="s">
        <v>8112</v>
      </c>
      <c r="M3406" s="4">
        <v>46143</v>
      </c>
      <c r="N3406" s="4">
        <v>46173</v>
      </c>
      <c r="O3406" t="s">
        <v>43</v>
      </c>
      <c r="P3406" t="s">
        <v>53</v>
      </c>
      <c r="Q3406" t="s">
        <v>54</v>
      </c>
      <c r="R3406" t="s">
        <v>53</v>
      </c>
      <c r="S3406" t="s">
        <v>54</v>
      </c>
      <c r="T3406" t="s">
        <v>41</v>
      </c>
      <c r="U3406" t="s">
        <v>46</v>
      </c>
      <c r="V3406" t="s">
        <v>47</v>
      </c>
      <c r="W3406" s="4">
        <v>46274</v>
      </c>
      <c r="X3406" t="s">
        <v>41</v>
      </c>
    </row>
    <row r="3407" spans="1:24">
      <c r="A3407" t="s">
        <v>8113</v>
      </c>
      <c r="B3407" t="s">
        <v>36</v>
      </c>
      <c r="C3407" s="4">
        <v>46113</v>
      </c>
      <c r="D3407" s="4">
        <v>46203</v>
      </c>
      <c r="E3407" t="s">
        <v>31</v>
      </c>
      <c r="F3407" t="s">
        <v>37</v>
      </c>
      <c r="G3407" t="s">
        <v>4581</v>
      </c>
      <c r="H3407" t="s">
        <v>645</v>
      </c>
      <c r="I3407" t="s">
        <v>1731</v>
      </c>
      <c r="J3407" t="s">
        <v>32</v>
      </c>
      <c r="K3407" t="s">
        <v>41</v>
      </c>
      <c r="L3407" t="s">
        <v>8114</v>
      </c>
      <c r="M3407" s="4">
        <v>46143</v>
      </c>
      <c r="N3407" s="4">
        <v>46173</v>
      </c>
      <c r="O3407" t="s">
        <v>43</v>
      </c>
      <c r="P3407" t="s">
        <v>44</v>
      </c>
      <c r="Q3407" t="s">
        <v>45</v>
      </c>
      <c r="R3407" t="s">
        <v>44</v>
      </c>
      <c r="S3407" t="s">
        <v>45</v>
      </c>
      <c r="T3407" t="s">
        <v>41</v>
      </c>
      <c r="U3407" t="s">
        <v>46</v>
      </c>
      <c r="V3407" t="s">
        <v>47</v>
      </c>
      <c r="W3407" s="4">
        <v>46274</v>
      </c>
      <c r="X3407" t="s">
        <v>41</v>
      </c>
    </row>
    <row r="3408" spans="1:24">
      <c r="A3408" t="s">
        <v>8115</v>
      </c>
      <c r="B3408" t="s">
        <v>36</v>
      </c>
      <c r="C3408" s="4">
        <v>46113</v>
      </c>
      <c r="D3408" s="4">
        <v>46203</v>
      </c>
      <c r="E3408" t="s">
        <v>31</v>
      </c>
      <c r="F3408" t="s">
        <v>37</v>
      </c>
      <c r="G3408" t="s">
        <v>352</v>
      </c>
      <c r="H3408" t="s">
        <v>99</v>
      </c>
      <c r="I3408" t="s">
        <v>57</v>
      </c>
      <c r="J3408" t="s">
        <v>33</v>
      </c>
      <c r="K3408" t="s">
        <v>41</v>
      </c>
      <c r="L3408" t="s">
        <v>8116</v>
      </c>
      <c r="M3408" s="4">
        <v>46143</v>
      </c>
      <c r="N3408" s="4">
        <v>46173</v>
      </c>
      <c r="O3408" t="s">
        <v>43</v>
      </c>
      <c r="P3408" t="s">
        <v>44</v>
      </c>
      <c r="Q3408" t="s">
        <v>45</v>
      </c>
      <c r="R3408" t="s">
        <v>44</v>
      </c>
      <c r="S3408" t="s">
        <v>45</v>
      </c>
      <c r="T3408" t="s">
        <v>41</v>
      </c>
      <c r="U3408" t="s">
        <v>46</v>
      </c>
      <c r="V3408" t="s">
        <v>47</v>
      </c>
      <c r="W3408" s="4">
        <v>46274</v>
      </c>
      <c r="X3408" t="s">
        <v>41</v>
      </c>
    </row>
    <row r="3409" spans="1:24">
      <c r="A3409" t="s">
        <v>8117</v>
      </c>
      <c r="B3409" t="s">
        <v>36</v>
      </c>
      <c r="C3409" s="4">
        <v>46113</v>
      </c>
      <c r="D3409" s="4">
        <v>46203</v>
      </c>
      <c r="E3409" t="s">
        <v>31</v>
      </c>
      <c r="F3409" t="s">
        <v>37</v>
      </c>
      <c r="G3409" t="s">
        <v>979</v>
      </c>
      <c r="H3409" t="s">
        <v>91</v>
      </c>
      <c r="I3409" t="s">
        <v>128</v>
      </c>
      <c r="J3409" t="s">
        <v>32</v>
      </c>
      <c r="K3409" t="s">
        <v>41</v>
      </c>
      <c r="L3409" t="s">
        <v>8118</v>
      </c>
      <c r="M3409" s="4">
        <v>46113</v>
      </c>
      <c r="N3409" s="4">
        <v>46142</v>
      </c>
      <c r="O3409" t="s">
        <v>43</v>
      </c>
      <c r="P3409" t="s">
        <v>113</v>
      </c>
      <c r="Q3409" t="s">
        <v>114</v>
      </c>
      <c r="R3409" t="s">
        <v>113</v>
      </c>
      <c r="S3409" t="s">
        <v>114</v>
      </c>
      <c r="T3409" t="s">
        <v>41</v>
      </c>
      <c r="U3409" t="s">
        <v>46</v>
      </c>
      <c r="V3409" t="s">
        <v>47</v>
      </c>
      <c r="W3409" s="4">
        <v>46274</v>
      </c>
      <c r="X3409" t="s">
        <v>41</v>
      </c>
    </row>
    <row r="3410" spans="1:24">
      <c r="A3410" t="s">
        <v>8119</v>
      </c>
      <c r="B3410" t="s">
        <v>36</v>
      </c>
      <c r="C3410" s="4">
        <v>46113</v>
      </c>
      <c r="D3410" s="4">
        <v>46203</v>
      </c>
      <c r="E3410" t="s">
        <v>31</v>
      </c>
      <c r="F3410" t="s">
        <v>37</v>
      </c>
      <c r="G3410" t="s">
        <v>771</v>
      </c>
      <c r="H3410" t="s">
        <v>772</v>
      </c>
      <c r="I3410" t="s">
        <v>773</v>
      </c>
      <c r="J3410" t="s">
        <v>32</v>
      </c>
      <c r="K3410" t="s">
        <v>41</v>
      </c>
      <c r="L3410" t="s">
        <v>8120</v>
      </c>
      <c r="M3410" s="4">
        <v>46113</v>
      </c>
      <c r="N3410" s="4">
        <v>46142</v>
      </c>
      <c r="O3410" t="s">
        <v>43</v>
      </c>
      <c r="P3410" t="s">
        <v>53</v>
      </c>
      <c r="Q3410" t="s">
        <v>54</v>
      </c>
      <c r="R3410" t="s">
        <v>53</v>
      </c>
      <c r="S3410" t="s">
        <v>54</v>
      </c>
      <c r="T3410" t="s">
        <v>41</v>
      </c>
      <c r="U3410" t="s">
        <v>46</v>
      </c>
      <c r="V3410" t="s">
        <v>47</v>
      </c>
      <c r="W3410" s="4">
        <v>46274</v>
      </c>
      <c r="X3410" t="s">
        <v>41</v>
      </c>
    </row>
    <row r="3411" spans="1:24">
      <c r="A3411" t="s">
        <v>8121</v>
      </c>
      <c r="B3411" t="s">
        <v>36</v>
      </c>
      <c r="C3411" s="4">
        <v>46113</v>
      </c>
      <c r="D3411" s="4">
        <v>46203</v>
      </c>
      <c r="E3411" t="s">
        <v>31</v>
      </c>
      <c r="F3411" t="s">
        <v>37</v>
      </c>
      <c r="G3411" t="s">
        <v>878</v>
      </c>
      <c r="H3411" t="s">
        <v>879</v>
      </c>
      <c r="I3411" t="s">
        <v>239</v>
      </c>
      <c r="J3411" t="s">
        <v>33</v>
      </c>
      <c r="K3411" t="s">
        <v>41</v>
      </c>
      <c r="L3411" t="s">
        <v>8122</v>
      </c>
      <c r="M3411" s="4">
        <v>46113</v>
      </c>
      <c r="N3411" s="4">
        <v>46142</v>
      </c>
      <c r="O3411" t="s">
        <v>43</v>
      </c>
      <c r="P3411" t="s">
        <v>70</v>
      </c>
      <c r="Q3411" t="s">
        <v>71</v>
      </c>
      <c r="R3411" t="s">
        <v>70</v>
      </c>
      <c r="S3411" t="s">
        <v>71</v>
      </c>
      <c r="T3411" t="s">
        <v>41</v>
      </c>
      <c r="U3411" t="s">
        <v>46</v>
      </c>
      <c r="V3411" t="s">
        <v>47</v>
      </c>
      <c r="W3411" s="4">
        <v>46274</v>
      </c>
      <c r="X3411" t="s">
        <v>41</v>
      </c>
    </row>
    <row r="3412" spans="1:24">
      <c r="A3412" t="s">
        <v>8123</v>
      </c>
      <c r="B3412" t="s">
        <v>36</v>
      </c>
      <c r="C3412" s="4">
        <v>46113</v>
      </c>
      <c r="D3412" s="4">
        <v>46203</v>
      </c>
      <c r="E3412" t="s">
        <v>31</v>
      </c>
      <c r="F3412" t="s">
        <v>37</v>
      </c>
      <c r="G3412" t="s">
        <v>619</v>
      </c>
      <c r="H3412" t="s">
        <v>620</v>
      </c>
      <c r="I3412" t="s">
        <v>621</v>
      </c>
      <c r="J3412" t="s">
        <v>32</v>
      </c>
      <c r="K3412" t="s">
        <v>41</v>
      </c>
      <c r="L3412" t="s">
        <v>8124</v>
      </c>
      <c r="M3412" s="4">
        <v>46113</v>
      </c>
      <c r="N3412" s="4">
        <v>46142</v>
      </c>
      <c r="O3412" t="s">
        <v>43</v>
      </c>
      <c r="P3412" t="s">
        <v>290</v>
      </c>
      <c r="Q3412" t="s">
        <v>291</v>
      </c>
      <c r="R3412" t="s">
        <v>290</v>
      </c>
      <c r="S3412" t="s">
        <v>291</v>
      </c>
      <c r="T3412" t="s">
        <v>41</v>
      </c>
      <c r="U3412" t="s">
        <v>46</v>
      </c>
      <c r="V3412" t="s">
        <v>47</v>
      </c>
      <c r="W3412" s="4">
        <v>46274</v>
      </c>
      <c r="X3412" t="s">
        <v>41</v>
      </c>
    </row>
    <row r="3413" spans="1:24">
      <c r="A3413" t="s">
        <v>8125</v>
      </c>
      <c r="B3413" t="s">
        <v>36</v>
      </c>
      <c r="C3413" s="4">
        <v>46113</v>
      </c>
      <c r="D3413" s="4">
        <v>46203</v>
      </c>
      <c r="E3413" t="s">
        <v>31</v>
      </c>
      <c r="F3413" t="s">
        <v>37</v>
      </c>
      <c r="G3413" t="s">
        <v>1579</v>
      </c>
      <c r="H3413" t="s">
        <v>140</v>
      </c>
      <c r="I3413" t="s">
        <v>51</v>
      </c>
      <c r="J3413" t="s">
        <v>32</v>
      </c>
      <c r="K3413" t="s">
        <v>41</v>
      </c>
      <c r="L3413" t="s">
        <v>8126</v>
      </c>
      <c r="M3413" s="4">
        <v>46113</v>
      </c>
      <c r="N3413" s="4">
        <v>46142</v>
      </c>
      <c r="O3413" t="s">
        <v>43</v>
      </c>
      <c r="P3413" t="s">
        <v>60</v>
      </c>
      <c r="Q3413" t="s">
        <v>61</v>
      </c>
      <c r="R3413" t="s">
        <v>60</v>
      </c>
      <c r="S3413" t="s">
        <v>61</v>
      </c>
      <c r="T3413" t="s">
        <v>41</v>
      </c>
      <c r="U3413" t="s">
        <v>46</v>
      </c>
      <c r="V3413" t="s">
        <v>47</v>
      </c>
      <c r="W3413" s="4">
        <v>46274</v>
      </c>
      <c r="X3413" t="s">
        <v>41</v>
      </c>
    </row>
    <row r="3414" spans="1:24">
      <c r="A3414" t="s">
        <v>8127</v>
      </c>
      <c r="B3414" t="s">
        <v>36</v>
      </c>
      <c r="C3414" s="4">
        <v>46113</v>
      </c>
      <c r="D3414" s="4">
        <v>46203</v>
      </c>
      <c r="E3414" t="s">
        <v>31</v>
      </c>
      <c r="F3414" t="s">
        <v>37</v>
      </c>
      <c r="G3414" t="s">
        <v>2539</v>
      </c>
      <c r="H3414" t="s">
        <v>1146</v>
      </c>
      <c r="I3414" t="s">
        <v>604</v>
      </c>
      <c r="J3414" t="s">
        <v>33</v>
      </c>
      <c r="K3414" t="s">
        <v>41</v>
      </c>
      <c r="L3414" t="s">
        <v>8128</v>
      </c>
      <c r="M3414" s="4">
        <v>46113</v>
      </c>
      <c r="N3414" s="4">
        <v>46142</v>
      </c>
      <c r="O3414" t="s">
        <v>43</v>
      </c>
      <c r="P3414" t="s">
        <v>124</v>
      </c>
      <c r="Q3414" t="s">
        <v>125</v>
      </c>
      <c r="R3414" t="s">
        <v>124</v>
      </c>
      <c r="S3414" t="s">
        <v>125</v>
      </c>
      <c r="T3414" t="s">
        <v>41</v>
      </c>
      <c r="U3414" t="s">
        <v>46</v>
      </c>
      <c r="V3414" t="s">
        <v>47</v>
      </c>
      <c r="W3414" s="4">
        <v>46274</v>
      </c>
      <c r="X3414" t="s">
        <v>41</v>
      </c>
    </row>
    <row r="3415" spans="1:24">
      <c r="A3415" t="s">
        <v>8129</v>
      </c>
      <c r="B3415" t="s">
        <v>36</v>
      </c>
      <c r="C3415" s="4">
        <v>46113</v>
      </c>
      <c r="D3415" s="4">
        <v>46203</v>
      </c>
      <c r="E3415" t="s">
        <v>31</v>
      </c>
      <c r="F3415" t="s">
        <v>37</v>
      </c>
      <c r="G3415" t="s">
        <v>38</v>
      </c>
      <c r="H3415" t="s">
        <v>39</v>
      </c>
      <c r="I3415" t="s">
        <v>40</v>
      </c>
      <c r="J3415" t="s">
        <v>33</v>
      </c>
      <c r="K3415" t="s">
        <v>41</v>
      </c>
      <c r="L3415" t="s">
        <v>8130</v>
      </c>
      <c r="M3415" s="4">
        <v>46143</v>
      </c>
      <c r="N3415" s="4">
        <v>46173</v>
      </c>
      <c r="O3415" t="s">
        <v>43</v>
      </c>
      <c r="P3415" t="s">
        <v>44</v>
      </c>
      <c r="Q3415" t="s">
        <v>45</v>
      </c>
      <c r="R3415" t="s">
        <v>44</v>
      </c>
      <c r="S3415" t="s">
        <v>45</v>
      </c>
      <c r="T3415" t="s">
        <v>41</v>
      </c>
      <c r="U3415" t="s">
        <v>46</v>
      </c>
      <c r="V3415" t="s">
        <v>47</v>
      </c>
      <c r="W3415" s="4">
        <v>46274</v>
      </c>
      <c r="X3415" t="s">
        <v>41</v>
      </c>
    </row>
    <row r="3416" spans="1:24">
      <c r="A3416" t="s">
        <v>8131</v>
      </c>
      <c r="B3416" t="s">
        <v>36</v>
      </c>
      <c r="C3416" s="4">
        <v>46113</v>
      </c>
      <c r="D3416" s="4">
        <v>46203</v>
      </c>
      <c r="E3416" t="s">
        <v>31</v>
      </c>
      <c r="F3416" t="s">
        <v>37</v>
      </c>
      <c r="G3416" t="s">
        <v>799</v>
      </c>
      <c r="H3416" t="s">
        <v>800</v>
      </c>
      <c r="I3416" t="s">
        <v>325</v>
      </c>
      <c r="J3416" t="s">
        <v>32</v>
      </c>
      <c r="K3416" t="s">
        <v>41</v>
      </c>
      <c r="L3416" t="s">
        <v>8132</v>
      </c>
      <c r="M3416" s="4">
        <v>46143</v>
      </c>
      <c r="N3416" s="4">
        <v>46173</v>
      </c>
      <c r="O3416" t="s">
        <v>43</v>
      </c>
      <c r="P3416" t="s">
        <v>431</v>
      </c>
      <c r="Q3416" t="s">
        <v>432</v>
      </c>
      <c r="R3416" t="s">
        <v>431</v>
      </c>
      <c r="S3416" t="s">
        <v>432</v>
      </c>
      <c r="T3416" t="s">
        <v>41</v>
      </c>
      <c r="U3416" t="s">
        <v>46</v>
      </c>
      <c r="V3416" t="s">
        <v>47</v>
      </c>
      <c r="W3416" s="4">
        <v>46274</v>
      </c>
      <c r="X3416" t="s">
        <v>41</v>
      </c>
    </row>
    <row r="3417" spans="1:24">
      <c r="A3417" t="s">
        <v>8133</v>
      </c>
      <c r="B3417" t="s">
        <v>36</v>
      </c>
      <c r="C3417" s="4">
        <v>46113</v>
      </c>
      <c r="D3417" s="4">
        <v>46203</v>
      </c>
      <c r="E3417" t="s">
        <v>31</v>
      </c>
      <c r="F3417" t="s">
        <v>37</v>
      </c>
      <c r="G3417" t="s">
        <v>1607</v>
      </c>
      <c r="H3417" t="s">
        <v>662</v>
      </c>
      <c r="I3417" t="s">
        <v>2982</v>
      </c>
      <c r="J3417" t="s">
        <v>33</v>
      </c>
      <c r="K3417" t="s">
        <v>41</v>
      </c>
      <c r="L3417" t="s">
        <v>8134</v>
      </c>
      <c r="M3417" s="4">
        <v>46113</v>
      </c>
      <c r="N3417" s="4">
        <v>46142</v>
      </c>
      <c r="O3417" t="s">
        <v>43</v>
      </c>
      <c r="P3417" t="s">
        <v>53</v>
      </c>
      <c r="Q3417" t="s">
        <v>54</v>
      </c>
      <c r="R3417" t="s">
        <v>53</v>
      </c>
      <c r="S3417" t="s">
        <v>54</v>
      </c>
      <c r="T3417" t="s">
        <v>41</v>
      </c>
      <c r="U3417" t="s">
        <v>46</v>
      </c>
      <c r="V3417" t="s">
        <v>47</v>
      </c>
      <c r="W3417" s="4">
        <v>46274</v>
      </c>
      <c r="X3417" t="s">
        <v>41</v>
      </c>
    </row>
    <row r="3418" spans="1:24">
      <c r="A3418" t="s">
        <v>8135</v>
      </c>
      <c r="B3418" t="s">
        <v>36</v>
      </c>
      <c r="C3418" s="4">
        <v>46113</v>
      </c>
      <c r="D3418" s="4">
        <v>46203</v>
      </c>
      <c r="E3418" t="s">
        <v>31</v>
      </c>
      <c r="F3418" t="s">
        <v>37</v>
      </c>
      <c r="G3418" t="s">
        <v>2981</v>
      </c>
      <c r="H3418" t="s">
        <v>662</v>
      </c>
      <c r="I3418" t="s">
        <v>2982</v>
      </c>
      <c r="J3418" t="s">
        <v>33</v>
      </c>
      <c r="K3418" t="s">
        <v>41</v>
      </c>
      <c r="L3418" t="s">
        <v>8136</v>
      </c>
      <c r="M3418" s="4">
        <v>46113</v>
      </c>
      <c r="N3418" s="4">
        <v>46142</v>
      </c>
      <c r="O3418" t="s">
        <v>43</v>
      </c>
      <c r="P3418" t="s">
        <v>107</v>
      </c>
      <c r="Q3418" t="s">
        <v>108</v>
      </c>
      <c r="R3418" t="s">
        <v>107</v>
      </c>
      <c r="S3418" t="s">
        <v>108</v>
      </c>
      <c r="T3418" t="s">
        <v>41</v>
      </c>
      <c r="U3418" t="s">
        <v>46</v>
      </c>
      <c r="V3418" t="s">
        <v>47</v>
      </c>
      <c r="W3418" s="4">
        <v>46274</v>
      </c>
      <c r="X3418" t="s">
        <v>41</v>
      </c>
    </row>
    <row r="3419" spans="1:24">
      <c r="A3419" t="s">
        <v>8137</v>
      </c>
      <c r="B3419" t="s">
        <v>36</v>
      </c>
      <c r="C3419" s="4">
        <v>46113</v>
      </c>
      <c r="D3419" s="4">
        <v>46203</v>
      </c>
      <c r="E3419" t="s">
        <v>31</v>
      </c>
      <c r="F3419" t="s">
        <v>37</v>
      </c>
      <c r="G3419" t="s">
        <v>145</v>
      </c>
      <c r="H3419" t="s">
        <v>723</v>
      </c>
      <c r="I3419" t="s">
        <v>724</v>
      </c>
      <c r="J3419" t="s">
        <v>33</v>
      </c>
      <c r="K3419" t="s">
        <v>41</v>
      </c>
      <c r="L3419" t="s">
        <v>8138</v>
      </c>
      <c r="M3419" s="4">
        <v>46113</v>
      </c>
      <c r="N3419" s="4">
        <v>46142</v>
      </c>
      <c r="O3419" t="s">
        <v>43</v>
      </c>
      <c r="P3419" t="s">
        <v>107</v>
      </c>
      <c r="Q3419" t="s">
        <v>108</v>
      </c>
      <c r="R3419" t="s">
        <v>107</v>
      </c>
      <c r="S3419" t="s">
        <v>108</v>
      </c>
      <c r="T3419" t="s">
        <v>41</v>
      </c>
      <c r="U3419" t="s">
        <v>46</v>
      </c>
      <c r="V3419" t="s">
        <v>47</v>
      </c>
      <c r="W3419" s="4">
        <v>46274</v>
      </c>
      <c r="X3419" t="s">
        <v>41</v>
      </c>
    </row>
    <row r="3420" spans="1:24">
      <c r="A3420" t="s">
        <v>8139</v>
      </c>
      <c r="B3420" t="s">
        <v>36</v>
      </c>
      <c r="C3420" s="4">
        <v>46113</v>
      </c>
      <c r="D3420" s="4">
        <v>46203</v>
      </c>
      <c r="E3420" t="s">
        <v>31</v>
      </c>
      <c r="F3420" t="s">
        <v>37</v>
      </c>
      <c r="G3420" t="s">
        <v>361</v>
      </c>
      <c r="H3420" t="s">
        <v>362</v>
      </c>
      <c r="I3420" t="s">
        <v>363</v>
      </c>
      <c r="J3420" t="s">
        <v>32</v>
      </c>
      <c r="K3420" t="s">
        <v>41</v>
      </c>
      <c r="L3420" t="s">
        <v>8140</v>
      </c>
      <c r="M3420" s="4">
        <v>46113</v>
      </c>
      <c r="N3420" s="4">
        <v>46142</v>
      </c>
      <c r="O3420" t="s">
        <v>43</v>
      </c>
      <c r="P3420" t="s">
        <v>107</v>
      </c>
      <c r="Q3420" t="s">
        <v>108</v>
      </c>
      <c r="R3420" t="s">
        <v>107</v>
      </c>
      <c r="S3420" t="s">
        <v>108</v>
      </c>
      <c r="T3420" t="s">
        <v>41</v>
      </c>
      <c r="U3420" t="s">
        <v>46</v>
      </c>
      <c r="V3420" t="s">
        <v>47</v>
      </c>
      <c r="W3420" s="4">
        <v>46274</v>
      </c>
      <c r="X3420" t="s">
        <v>41</v>
      </c>
    </row>
    <row r="3421" spans="1:24">
      <c r="A3421" t="s">
        <v>8141</v>
      </c>
      <c r="B3421" t="s">
        <v>36</v>
      </c>
      <c r="C3421" s="4">
        <v>46113</v>
      </c>
      <c r="D3421" s="4">
        <v>46203</v>
      </c>
      <c r="E3421" t="s">
        <v>31</v>
      </c>
      <c r="F3421" t="s">
        <v>37</v>
      </c>
      <c r="G3421" t="s">
        <v>3014</v>
      </c>
      <c r="H3421" t="s">
        <v>604</v>
      </c>
      <c r="I3421" t="s">
        <v>2172</v>
      </c>
      <c r="J3421" t="s">
        <v>32</v>
      </c>
      <c r="K3421" t="s">
        <v>41</v>
      </c>
      <c r="L3421" t="s">
        <v>8142</v>
      </c>
      <c r="M3421" s="4">
        <v>46113</v>
      </c>
      <c r="N3421" s="4">
        <v>46142</v>
      </c>
      <c r="O3421" t="s">
        <v>43</v>
      </c>
      <c r="P3421" t="s">
        <v>113</v>
      </c>
      <c r="Q3421" t="s">
        <v>114</v>
      </c>
      <c r="R3421" t="s">
        <v>113</v>
      </c>
      <c r="S3421" t="s">
        <v>114</v>
      </c>
      <c r="T3421" t="s">
        <v>41</v>
      </c>
      <c r="U3421" t="s">
        <v>46</v>
      </c>
      <c r="V3421" t="s">
        <v>47</v>
      </c>
      <c r="W3421" s="4">
        <v>46274</v>
      </c>
      <c r="X3421" t="s">
        <v>41</v>
      </c>
    </row>
    <row r="3422" spans="1:24">
      <c r="A3422" t="s">
        <v>8143</v>
      </c>
      <c r="B3422" t="s">
        <v>36</v>
      </c>
      <c r="C3422" s="4">
        <v>46113</v>
      </c>
      <c r="D3422" s="4">
        <v>46203</v>
      </c>
      <c r="E3422" t="s">
        <v>31</v>
      </c>
      <c r="F3422" t="s">
        <v>37</v>
      </c>
      <c r="G3422" t="s">
        <v>4544</v>
      </c>
      <c r="H3422" t="s">
        <v>367</v>
      </c>
      <c r="I3422" t="s">
        <v>673</v>
      </c>
      <c r="J3422" t="s">
        <v>33</v>
      </c>
      <c r="K3422" t="s">
        <v>41</v>
      </c>
      <c r="L3422" t="s">
        <v>8144</v>
      </c>
      <c r="M3422" s="4">
        <v>46113</v>
      </c>
      <c r="N3422" s="4">
        <v>46142</v>
      </c>
      <c r="O3422" t="s">
        <v>43</v>
      </c>
      <c r="P3422" t="s">
        <v>53</v>
      </c>
      <c r="Q3422" t="s">
        <v>54</v>
      </c>
      <c r="R3422" t="s">
        <v>53</v>
      </c>
      <c r="S3422" t="s">
        <v>54</v>
      </c>
      <c r="T3422" t="s">
        <v>41</v>
      </c>
      <c r="U3422" t="s">
        <v>46</v>
      </c>
      <c r="V3422" t="s">
        <v>47</v>
      </c>
      <c r="W3422" s="4">
        <v>46274</v>
      </c>
      <c r="X3422" t="s">
        <v>41</v>
      </c>
    </row>
    <row r="3423" spans="1:24">
      <c r="A3423" t="s">
        <v>8145</v>
      </c>
      <c r="B3423" t="s">
        <v>36</v>
      </c>
      <c r="C3423" s="4">
        <v>46113</v>
      </c>
      <c r="D3423" s="4">
        <v>46203</v>
      </c>
      <c r="E3423" t="s">
        <v>31</v>
      </c>
      <c r="F3423" t="s">
        <v>37</v>
      </c>
      <c r="G3423" t="s">
        <v>830</v>
      </c>
      <c r="H3423" t="s">
        <v>831</v>
      </c>
      <c r="I3423" t="s">
        <v>593</v>
      </c>
      <c r="J3423" t="s">
        <v>32</v>
      </c>
      <c r="K3423" t="s">
        <v>41</v>
      </c>
      <c r="L3423" t="s">
        <v>8146</v>
      </c>
      <c r="M3423" s="4">
        <v>46113</v>
      </c>
      <c r="N3423" s="4">
        <v>46142</v>
      </c>
      <c r="O3423" t="s">
        <v>43</v>
      </c>
      <c r="P3423" t="s">
        <v>107</v>
      </c>
      <c r="Q3423" t="s">
        <v>108</v>
      </c>
      <c r="R3423" t="s">
        <v>107</v>
      </c>
      <c r="S3423" t="s">
        <v>108</v>
      </c>
      <c r="T3423" t="s">
        <v>41</v>
      </c>
      <c r="U3423" t="s">
        <v>46</v>
      </c>
      <c r="V3423" t="s">
        <v>47</v>
      </c>
      <c r="W3423" s="4">
        <v>46274</v>
      </c>
      <c r="X3423" t="s">
        <v>41</v>
      </c>
    </row>
    <row r="3424" spans="1:24">
      <c r="A3424" t="s">
        <v>8147</v>
      </c>
      <c r="B3424" t="s">
        <v>36</v>
      </c>
      <c r="C3424" s="4">
        <v>46113</v>
      </c>
      <c r="D3424" s="4">
        <v>46203</v>
      </c>
      <c r="E3424" t="s">
        <v>31</v>
      </c>
      <c r="F3424" t="s">
        <v>37</v>
      </c>
      <c r="G3424" t="s">
        <v>4749</v>
      </c>
      <c r="H3424" t="s">
        <v>4750</v>
      </c>
      <c r="I3424" t="s">
        <v>4751</v>
      </c>
      <c r="J3424" t="s">
        <v>33</v>
      </c>
      <c r="K3424" t="s">
        <v>41</v>
      </c>
      <c r="L3424" t="s">
        <v>8148</v>
      </c>
      <c r="M3424" s="4">
        <v>46113</v>
      </c>
      <c r="N3424" s="4">
        <v>46142</v>
      </c>
      <c r="O3424" t="s">
        <v>43</v>
      </c>
      <c r="P3424" t="s">
        <v>70</v>
      </c>
      <c r="Q3424" t="s">
        <v>71</v>
      </c>
      <c r="R3424" t="s">
        <v>70</v>
      </c>
      <c r="S3424" t="s">
        <v>71</v>
      </c>
      <c r="T3424" t="s">
        <v>41</v>
      </c>
      <c r="U3424" t="s">
        <v>46</v>
      </c>
      <c r="V3424" t="s">
        <v>47</v>
      </c>
      <c r="W3424" s="4">
        <v>46274</v>
      </c>
      <c r="X3424" t="s">
        <v>41</v>
      </c>
    </row>
    <row r="3425" spans="1:24">
      <c r="A3425" t="s">
        <v>8149</v>
      </c>
      <c r="B3425" t="s">
        <v>36</v>
      </c>
      <c r="C3425" s="4">
        <v>46113</v>
      </c>
      <c r="D3425" s="4">
        <v>46203</v>
      </c>
      <c r="E3425" t="s">
        <v>31</v>
      </c>
      <c r="F3425" t="s">
        <v>37</v>
      </c>
      <c r="G3425" t="s">
        <v>2396</v>
      </c>
      <c r="H3425" t="s">
        <v>462</v>
      </c>
      <c r="I3425" t="s">
        <v>325</v>
      </c>
      <c r="J3425" t="s">
        <v>32</v>
      </c>
      <c r="K3425" t="s">
        <v>41</v>
      </c>
      <c r="L3425" t="s">
        <v>8150</v>
      </c>
      <c r="M3425" s="4">
        <v>46113</v>
      </c>
      <c r="N3425" s="4">
        <v>46142</v>
      </c>
      <c r="O3425" t="s">
        <v>43</v>
      </c>
      <c r="P3425" t="s">
        <v>60</v>
      </c>
      <c r="Q3425" t="s">
        <v>61</v>
      </c>
      <c r="R3425" t="s">
        <v>60</v>
      </c>
      <c r="S3425" t="s">
        <v>61</v>
      </c>
      <c r="T3425" t="s">
        <v>41</v>
      </c>
      <c r="U3425" t="s">
        <v>46</v>
      </c>
      <c r="V3425" t="s">
        <v>47</v>
      </c>
      <c r="W3425" s="4">
        <v>46274</v>
      </c>
      <c r="X3425" t="s">
        <v>41</v>
      </c>
    </row>
    <row r="3426" spans="1:24">
      <c r="A3426" t="s">
        <v>8151</v>
      </c>
      <c r="B3426" t="s">
        <v>36</v>
      </c>
      <c r="C3426" s="4">
        <v>46113</v>
      </c>
      <c r="D3426" s="4">
        <v>46203</v>
      </c>
      <c r="E3426" t="s">
        <v>31</v>
      </c>
      <c r="F3426" t="s">
        <v>37</v>
      </c>
      <c r="G3426" t="s">
        <v>1308</v>
      </c>
      <c r="H3426" t="s">
        <v>1309</v>
      </c>
      <c r="I3426" t="s">
        <v>122</v>
      </c>
      <c r="J3426" t="s">
        <v>33</v>
      </c>
      <c r="K3426" t="s">
        <v>41</v>
      </c>
      <c r="L3426" t="s">
        <v>8152</v>
      </c>
      <c r="M3426" s="4">
        <v>46113</v>
      </c>
      <c r="N3426" s="4">
        <v>46142</v>
      </c>
      <c r="O3426" t="s">
        <v>43</v>
      </c>
      <c r="P3426" t="s">
        <v>107</v>
      </c>
      <c r="Q3426" t="s">
        <v>108</v>
      </c>
      <c r="R3426" t="s">
        <v>107</v>
      </c>
      <c r="S3426" t="s">
        <v>108</v>
      </c>
      <c r="T3426" t="s">
        <v>41</v>
      </c>
      <c r="U3426" t="s">
        <v>46</v>
      </c>
      <c r="V3426" t="s">
        <v>47</v>
      </c>
      <c r="W3426" s="4">
        <v>46274</v>
      </c>
      <c r="X3426" t="s">
        <v>41</v>
      </c>
    </row>
    <row r="3427" spans="1:24">
      <c r="A3427" t="s">
        <v>8153</v>
      </c>
      <c r="B3427" t="s">
        <v>36</v>
      </c>
      <c r="C3427" s="4">
        <v>46113</v>
      </c>
      <c r="D3427" s="4">
        <v>46203</v>
      </c>
      <c r="E3427" t="s">
        <v>31</v>
      </c>
      <c r="F3427" t="s">
        <v>37</v>
      </c>
      <c r="G3427" t="s">
        <v>3561</v>
      </c>
      <c r="H3427" t="s">
        <v>466</v>
      </c>
      <c r="I3427" t="s">
        <v>1158</v>
      </c>
      <c r="J3427" t="s">
        <v>32</v>
      </c>
      <c r="K3427" t="s">
        <v>41</v>
      </c>
      <c r="L3427" t="s">
        <v>8154</v>
      </c>
      <c r="M3427" s="4">
        <v>46113</v>
      </c>
      <c r="N3427" s="4">
        <v>46142</v>
      </c>
      <c r="O3427" t="s">
        <v>43</v>
      </c>
      <c r="P3427" t="s">
        <v>53</v>
      </c>
      <c r="Q3427" t="s">
        <v>54</v>
      </c>
      <c r="R3427" t="s">
        <v>53</v>
      </c>
      <c r="S3427" t="s">
        <v>54</v>
      </c>
      <c r="T3427" t="s">
        <v>41</v>
      </c>
      <c r="U3427" t="s">
        <v>46</v>
      </c>
      <c r="V3427" t="s">
        <v>47</v>
      </c>
      <c r="W3427" s="4">
        <v>46274</v>
      </c>
      <c r="X3427" t="s">
        <v>41</v>
      </c>
    </row>
    <row r="3428" spans="1:24">
      <c r="A3428" t="s">
        <v>8155</v>
      </c>
      <c r="B3428" t="s">
        <v>36</v>
      </c>
      <c r="C3428" s="4">
        <v>46113</v>
      </c>
      <c r="D3428" s="4">
        <v>46203</v>
      </c>
      <c r="E3428" t="s">
        <v>31</v>
      </c>
      <c r="F3428" t="s">
        <v>37</v>
      </c>
      <c r="G3428" t="s">
        <v>3956</v>
      </c>
      <c r="H3428" t="s">
        <v>367</v>
      </c>
      <c r="I3428" t="s">
        <v>74</v>
      </c>
      <c r="J3428" t="s">
        <v>33</v>
      </c>
      <c r="K3428" t="s">
        <v>41</v>
      </c>
      <c r="L3428" t="s">
        <v>8156</v>
      </c>
      <c r="M3428" s="4">
        <v>46113</v>
      </c>
      <c r="N3428" s="4">
        <v>46142</v>
      </c>
      <c r="O3428" t="s">
        <v>43</v>
      </c>
      <c r="P3428" t="s">
        <v>60</v>
      </c>
      <c r="Q3428" t="s">
        <v>61</v>
      </c>
      <c r="R3428" t="s">
        <v>60</v>
      </c>
      <c r="S3428" t="s">
        <v>61</v>
      </c>
      <c r="T3428" t="s">
        <v>41</v>
      </c>
      <c r="U3428" t="s">
        <v>46</v>
      </c>
      <c r="V3428" t="s">
        <v>47</v>
      </c>
      <c r="W3428" s="4">
        <v>46274</v>
      </c>
      <c r="X3428" t="s">
        <v>41</v>
      </c>
    </row>
    <row r="3429" spans="1:24">
      <c r="A3429" t="s">
        <v>8157</v>
      </c>
      <c r="B3429" t="s">
        <v>36</v>
      </c>
      <c r="C3429" s="4">
        <v>46113</v>
      </c>
      <c r="D3429" s="4">
        <v>46203</v>
      </c>
      <c r="E3429" t="s">
        <v>31</v>
      </c>
      <c r="F3429" t="s">
        <v>37</v>
      </c>
      <c r="G3429" t="s">
        <v>6136</v>
      </c>
      <c r="H3429" t="s">
        <v>181</v>
      </c>
      <c r="I3429" t="s">
        <v>4371</v>
      </c>
      <c r="J3429" t="s">
        <v>33</v>
      </c>
      <c r="K3429" t="s">
        <v>41</v>
      </c>
      <c r="L3429" t="s">
        <v>8158</v>
      </c>
      <c r="M3429" s="4">
        <v>46113</v>
      </c>
      <c r="N3429" s="4">
        <v>46142</v>
      </c>
      <c r="O3429" t="s">
        <v>43</v>
      </c>
      <c r="P3429" t="s">
        <v>53</v>
      </c>
      <c r="Q3429" t="s">
        <v>54</v>
      </c>
      <c r="R3429" t="s">
        <v>53</v>
      </c>
      <c r="S3429" t="s">
        <v>54</v>
      </c>
      <c r="T3429" t="s">
        <v>41</v>
      </c>
      <c r="U3429" t="s">
        <v>46</v>
      </c>
      <c r="V3429" t="s">
        <v>47</v>
      </c>
      <c r="W3429" s="4">
        <v>46274</v>
      </c>
      <c r="X3429" t="s">
        <v>41</v>
      </c>
    </row>
    <row r="3430" spans="1:24">
      <c r="A3430" t="s">
        <v>8159</v>
      </c>
      <c r="B3430" t="s">
        <v>36</v>
      </c>
      <c r="C3430" s="4">
        <v>46113</v>
      </c>
      <c r="D3430" s="4">
        <v>46203</v>
      </c>
      <c r="E3430" t="s">
        <v>31</v>
      </c>
      <c r="F3430" t="s">
        <v>37</v>
      </c>
      <c r="G3430" t="s">
        <v>4370</v>
      </c>
      <c r="H3430" t="s">
        <v>181</v>
      </c>
      <c r="I3430" t="s">
        <v>4371</v>
      </c>
      <c r="J3430" t="s">
        <v>32</v>
      </c>
      <c r="K3430" t="s">
        <v>41</v>
      </c>
      <c r="L3430" t="s">
        <v>8160</v>
      </c>
      <c r="M3430" s="4">
        <v>46113</v>
      </c>
      <c r="N3430" s="4">
        <v>46142</v>
      </c>
      <c r="O3430" t="s">
        <v>43</v>
      </c>
      <c r="P3430" t="s">
        <v>53</v>
      </c>
      <c r="Q3430" t="s">
        <v>54</v>
      </c>
      <c r="R3430" t="s">
        <v>53</v>
      </c>
      <c r="S3430" t="s">
        <v>54</v>
      </c>
      <c r="T3430" t="s">
        <v>41</v>
      </c>
      <c r="U3430" t="s">
        <v>46</v>
      </c>
      <c r="V3430" t="s">
        <v>47</v>
      </c>
      <c r="W3430" s="4">
        <v>46274</v>
      </c>
      <c r="X3430" t="s">
        <v>41</v>
      </c>
    </row>
    <row r="3431" spans="1:24">
      <c r="A3431" t="s">
        <v>8161</v>
      </c>
      <c r="B3431" t="s">
        <v>36</v>
      </c>
      <c r="C3431" s="4">
        <v>46113</v>
      </c>
      <c r="D3431" s="4">
        <v>46203</v>
      </c>
      <c r="E3431" t="s">
        <v>31</v>
      </c>
      <c r="F3431" t="s">
        <v>37</v>
      </c>
      <c r="G3431" t="s">
        <v>1716</v>
      </c>
      <c r="H3431" t="s">
        <v>191</v>
      </c>
      <c r="I3431" t="s">
        <v>363</v>
      </c>
      <c r="J3431" t="s">
        <v>32</v>
      </c>
      <c r="K3431" t="s">
        <v>41</v>
      </c>
      <c r="L3431" t="s">
        <v>8162</v>
      </c>
      <c r="M3431" s="4">
        <v>46113</v>
      </c>
      <c r="N3431" s="4">
        <v>46142</v>
      </c>
      <c r="O3431" t="s">
        <v>43</v>
      </c>
      <c r="P3431" t="s">
        <v>938</v>
      </c>
      <c r="Q3431" t="s">
        <v>939</v>
      </c>
      <c r="R3431" t="s">
        <v>938</v>
      </c>
      <c r="S3431" t="s">
        <v>939</v>
      </c>
      <c r="T3431" t="s">
        <v>41</v>
      </c>
      <c r="U3431" t="s">
        <v>46</v>
      </c>
      <c r="V3431" t="s">
        <v>47</v>
      </c>
      <c r="W3431" s="4">
        <v>46274</v>
      </c>
      <c r="X3431" t="s">
        <v>41</v>
      </c>
    </row>
    <row r="3432" spans="1:24">
      <c r="A3432" t="s">
        <v>8163</v>
      </c>
      <c r="B3432" t="s">
        <v>36</v>
      </c>
      <c r="C3432" s="4">
        <v>46113</v>
      </c>
      <c r="D3432" s="4">
        <v>46203</v>
      </c>
      <c r="E3432" t="s">
        <v>31</v>
      </c>
      <c r="F3432" t="s">
        <v>37</v>
      </c>
      <c r="G3432" t="s">
        <v>5449</v>
      </c>
      <c r="H3432" t="s">
        <v>191</v>
      </c>
      <c r="I3432" t="s">
        <v>284</v>
      </c>
      <c r="J3432" t="s">
        <v>32</v>
      </c>
      <c r="K3432" t="s">
        <v>41</v>
      </c>
      <c r="L3432" t="s">
        <v>8164</v>
      </c>
      <c r="M3432" s="4">
        <v>46113</v>
      </c>
      <c r="N3432" s="4">
        <v>46142</v>
      </c>
      <c r="O3432" t="s">
        <v>43</v>
      </c>
      <c r="P3432" t="s">
        <v>442</v>
      </c>
      <c r="Q3432" t="s">
        <v>443</v>
      </c>
      <c r="R3432" t="s">
        <v>442</v>
      </c>
      <c r="S3432" t="s">
        <v>443</v>
      </c>
      <c r="T3432" t="s">
        <v>41</v>
      </c>
      <c r="U3432" t="s">
        <v>46</v>
      </c>
      <c r="V3432" t="s">
        <v>47</v>
      </c>
      <c r="W3432" s="4">
        <v>46274</v>
      </c>
      <c r="X3432" t="s">
        <v>41</v>
      </c>
    </row>
    <row r="3433" spans="1:24">
      <c r="A3433" t="s">
        <v>8165</v>
      </c>
      <c r="B3433" t="s">
        <v>36</v>
      </c>
      <c r="C3433" s="4">
        <v>46113</v>
      </c>
      <c r="D3433" s="4">
        <v>46203</v>
      </c>
      <c r="E3433" t="s">
        <v>31</v>
      </c>
      <c r="F3433" t="s">
        <v>37</v>
      </c>
      <c r="G3433" t="s">
        <v>1088</v>
      </c>
      <c r="H3433" t="s">
        <v>1089</v>
      </c>
      <c r="I3433" t="s">
        <v>82</v>
      </c>
      <c r="J3433" t="s">
        <v>32</v>
      </c>
      <c r="K3433" t="s">
        <v>41</v>
      </c>
      <c r="L3433" t="s">
        <v>8166</v>
      </c>
      <c r="M3433" s="4">
        <v>46113</v>
      </c>
      <c r="N3433" s="4">
        <v>46142</v>
      </c>
      <c r="O3433" t="s">
        <v>43</v>
      </c>
      <c r="P3433" t="s">
        <v>526</v>
      </c>
      <c r="Q3433" t="s">
        <v>527</v>
      </c>
      <c r="R3433" t="s">
        <v>526</v>
      </c>
      <c r="S3433" t="s">
        <v>527</v>
      </c>
      <c r="T3433" t="s">
        <v>41</v>
      </c>
      <c r="U3433" t="s">
        <v>46</v>
      </c>
      <c r="V3433" t="s">
        <v>47</v>
      </c>
      <c r="W3433" s="4">
        <v>46274</v>
      </c>
      <c r="X3433" t="s">
        <v>41</v>
      </c>
    </row>
    <row r="3434" spans="1:24">
      <c r="A3434" t="s">
        <v>8167</v>
      </c>
      <c r="B3434" t="s">
        <v>36</v>
      </c>
      <c r="C3434" s="4">
        <v>46113</v>
      </c>
      <c r="D3434" s="4">
        <v>46203</v>
      </c>
      <c r="E3434" t="s">
        <v>31</v>
      </c>
      <c r="F3434" t="s">
        <v>37</v>
      </c>
      <c r="G3434" t="s">
        <v>2546</v>
      </c>
      <c r="H3434" t="s">
        <v>911</v>
      </c>
      <c r="I3434" t="s">
        <v>363</v>
      </c>
      <c r="J3434" t="s">
        <v>33</v>
      </c>
      <c r="K3434" t="s">
        <v>41</v>
      </c>
      <c r="L3434" t="s">
        <v>8168</v>
      </c>
      <c r="M3434" s="4">
        <v>46113</v>
      </c>
      <c r="N3434" s="4">
        <v>46142</v>
      </c>
      <c r="O3434" t="s">
        <v>43</v>
      </c>
      <c r="P3434" t="s">
        <v>53</v>
      </c>
      <c r="Q3434" t="s">
        <v>54</v>
      </c>
      <c r="R3434" t="s">
        <v>53</v>
      </c>
      <c r="S3434" t="s">
        <v>54</v>
      </c>
      <c r="T3434" t="s">
        <v>41</v>
      </c>
      <c r="U3434" t="s">
        <v>46</v>
      </c>
      <c r="V3434" t="s">
        <v>47</v>
      </c>
      <c r="W3434" s="4">
        <v>46274</v>
      </c>
      <c r="X3434" t="s">
        <v>41</v>
      </c>
    </row>
    <row r="3435" spans="1:24">
      <c r="A3435" t="s">
        <v>8169</v>
      </c>
      <c r="B3435" t="s">
        <v>36</v>
      </c>
      <c r="C3435" s="4">
        <v>46113</v>
      </c>
      <c r="D3435" s="4">
        <v>46203</v>
      </c>
      <c r="E3435" t="s">
        <v>31</v>
      </c>
      <c r="F3435" t="s">
        <v>37</v>
      </c>
      <c r="G3435" t="s">
        <v>382</v>
      </c>
      <c r="H3435" t="s">
        <v>1665</v>
      </c>
      <c r="I3435" t="s">
        <v>146</v>
      </c>
      <c r="J3435" t="s">
        <v>32</v>
      </c>
      <c r="K3435" t="s">
        <v>41</v>
      </c>
      <c r="L3435" t="s">
        <v>8170</v>
      </c>
      <c r="M3435" s="4">
        <v>46113</v>
      </c>
      <c r="N3435" s="4">
        <v>46142</v>
      </c>
      <c r="O3435" t="s">
        <v>43</v>
      </c>
      <c r="P3435" t="s">
        <v>53</v>
      </c>
      <c r="Q3435" t="s">
        <v>54</v>
      </c>
      <c r="R3435" t="s">
        <v>53</v>
      </c>
      <c r="S3435" t="s">
        <v>54</v>
      </c>
      <c r="T3435" t="s">
        <v>41</v>
      </c>
      <c r="U3435" t="s">
        <v>46</v>
      </c>
      <c r="V3435" t="s">
        <v>47</v>
      </c>
      <c r="W3435" s="4">
        <v>46274</v>
      </c>
      <c r="X3435" t="s">
        <v>41</v>
      </c>
    </row>
    <row r="3436" spans="1:24">
      <c r="A3436" t="s">
        <v>8171</v>
      </c>
      <c r="B3436" t="s">
        <v>36</v>
      </c>
      <c r="C3436" s="4">
        <v>46113</v>
      </c>
      <c r="D3436" s="4">
        <v>46203</v>
      </c>
      <c r="E3436" t="s">
        <v>31</v>
      </c>
      <c r="F3436" t="s">
        <v>37</v>
      </c>
      <c r="G3436" t="s">
        <v>1172</v>
      </c>
      <c r="H3436" t="s">
        <v>957</v>
      </c>
      <c r="I3436" t="s">
        <v>1943</v>
      </c>
      <c r="J3436" t="s">
        <v>32</v>
      </c>
      <c r="K3436" t="s">
        <v>41</v>
      </c>
      <c r="L3436" t="s">
        <v>8172</v>
      </c>
      <c r="M3436" s="4">
        <v>46143</v>
      </c>
      <c r="N3436" s="4">
        <v>46173</v>
      </c>
      <c r="O3436" t="s">
        <v>43</v>
      </c>
      <c r="P3436" t="s">
        <v>107</v>
      </c>
      <c r="Q3436" t="s">
        <v>108</v>
      </c>
      <c r="R3436" t="s">
        <v>107</v>
      </c>
      <c r="S3436" t="s">
        <v>108</v>
      </c>
      <c r="T3436" t="s">
        <v>41</v>
      </c>
      <c r="U3436" t="s">
        <v>46</v>
      </c>
      <c r="V3436" t="s">
        <v>47</v>
      </c>
      <c r="W3436" s="4">
        <v>46274</v>
      </c>
      <c r="X3436" t="s">
        <v>41</v>
      </c>
    </row>
    <row r="3437" spans="1:24">
      <c r="A3437" t="s">
        <v>8173</v>
      </c>
      <c r="B3437" t="s">
        <v>36</v>
      </c>
      <c r="C3437" s="4">
        <v>46113</v>
      </c>
      <c r="D3437" s="4">
        <v>46203</v>
      </c>
      <c r="E3437" t="s">
        <v>31</v>
      </c>
      <c r="F3437" t="s">
        <v>37</v>
      </c>
      <c r="G3437" t="s">
        <v>956</v>
      </c>
      <c r="H3437" t="s">
        <v>480</v>
      </c>
      <c r="I3437" t="s">
        <v>957</v>
      </c>
      <c r="J3437" t="s">
        <v>33</v>
      </c>
      <c r="K3437" t="s">
        <v>41</v>
      </c>
      <c r="L3437" t="s">
        <v>8174</v>
      </c>
      <c r="M3437" s="4">
        <v>46113</v>
      </c>
      <c r="N3437" s="4">
        <v>46142</v>
      </c>
      <c r="O3437" t="s">
        <v>43</v>
      </c>
      <c r="P3437" t="s">
        <v>113</v>
      </c>
      <c r="Q3437" t="s">
        <v>114</v>
      </c>
      <c r="R3437" t="s">
        <v>113</v>
      </c>
      <c r="S3437" t="s">
        <v>114</v>
      </c>
      <c r="T3437" t="s">
        <v>41</v>
      </c>
      <c r="U3437" t="s">
        <v>46</v>
      </c>
      <c r="V3437" t="s">
        <v>47</v>
      </c>
      <c r="W3437" s="4">
        <v>46274</v>
      </c>
      <c r="X3437" t="s">
        <v>41</v>
      </c>
    </row>
    <row r="3438" spans="1:24">
      <c r="A3438" t="s">
        <v>8175</v>
      </c>
      <c r="B3438" t="s">
        <v>36</v>
      </c>
      <c r="C3438" s="4">
        <v>46113</v>
      </c>
      <c r="D3438" s="4">
        <v>46203</v>
      </c>
      <c r="E3438" t="s">
        <v>31</v>
      </c>
      <c r="F3438" t="s">
        <v>37</v>
      </c>
      <c r="G3438" t="s">
        <v>2684</v>
      </c>
      <c r="H3438" t="s">
        <v>462</v>
      </c>
      <c r="I3438" t="s">
        <v>2298</v>
      </c>
      <c r="J3438" t="s">
        <v>33</v>
      </c>
      <c r="K3438" t="s">
        <v>41</v>
      </c>
      <c r="L3438" t="s">
        <v>8176</v>
      </c>
      <c r="M3438" s="4">
        <v>46113</v>
      </c>
      <c r="N3438" s="4">
        <v>46142</v>
      </c>
      <c r="O3438" t="s">
        <v>43</v>
      </c>
      <c r="P3438" t="s">
        <v>113</v>
      </c>
      <c r="Q3438" t="s">
        <v>114</v>
      </c>
      <c r="R3438" t="s">
        <v>113</v>
      </c>
      <c r="S3438" t="s">
        <v>114</v>
      </c>
      <c r="T3438" t="s">
        <v>41</v>
      </c>
      <c r="U3438" t="s">
        <v>46</v>
      </c>
      <c r="V3438" t="s">
        <v>47</v>
      </c>
      <c r="W3438" s="4">
        <v>46274</v>
      </c>
      <c r="X3438" t="s">
        <v>41</v>
      </c>
    </row>
    <row r="3439" spans="1:24">
      <c r="A3439" t="s">
        <v>8177</v>
      </c>
      <c r="B3439" t="s">
        <v>36</v>
      </c>
      <c r="C3439" s="4">
        <v>46113</v>
      </c>
      <c r="D3439" s="4">
        <v>46203</v>
      </c>
      <c r="E3439" t="s">
        <v>31</v>
      </c>
      <c r="F3439" t="s">
        <v>37</v>
      </c>
      <c r="G3439" t="s">
        <v>603</v>
      </c>
      <c r="H3439" t="s">
        <v>462</v>
      </c>
      <c r="I3439" t="s">
        <v>604</v>
      </c>
      <c r="J3439" t="s">
        <v>33</v>
      </c>
      <c r="K3439" t="s">
        <v>41</v>
      </c>
      <c r="L3439" t="s">
        <v>8178</v>
      </c>
      <c r="M3439" s="4">
        <v>46113</v>
      </c>
      <c r="N3439" s="4">
        <v>46142</v>
      </c>
      <c r="O3439" t="s">
        <v>43</v>
      </c>
      <c r="P3439" t="s">
        <v>113</v>
      </c>
      <c r="Q3439" t="s">
        <v>114</v>
      </c>
      <c r="R3439" t="s">
        <v>113</v>
      </c>
      <c r="S3439" t="s">
        <v>114</v>
      </c>
      <c r="T3439" t="s">
        <v>41</v>
      </c>
      <c r="U3439" t="s">
        <v>46</v>
      </c>
      <c r="V3439" t="s">
        <v>47</v>
      </c>
      <c r="W3439" s="4">
        <v>46274</v>
      </c>
      <c r="X3439" t="s">
        <v>41</v>
      </c>
    </row>
    <row r="3440" spans="1:24">
      <c r="A3440" t="s">
        <v>8179</v>
      </c>
      <c r="B3440" t="s">
        <v>36</v>
      </c>
      <c r="C3440" s="4">
        <v>46113</v>
      </c>
      <c r="D3440" s="4">
        <v>46203</v>
      </c>
      <c r="E3440" t="s">
        <v>31</v>
      </c>
      <c r="F3440" t="s">
        <v>37</v>
      </c>
      <c r="G3440" t="s">
        <v>6058</v>
      </c>
      <c r="H3440" t="s">
        <v>325</v>
      </c>
      <c r="I3440" t="s">
        <v>325</v>
      </c>
      <c r="J3440" t="s">
        <v>33</v>
      </c>
      <c r="K3440" t="s">
        <v>41</v>
      </c>
      <c r="L3440" t="s">
        <v>8180</v>
      </c>
      <c r="M3440" s="4">
        <v>46113</v>
      </c>
      <c r="N3440" s="4">
        <v>46142</v>
      </c>
      <c r="O3440" t="s">
        <v>43</v>
      </c>
      <c r="P3440" t="s">
        <v>107</v>
      </c>
      <c r="Q3440" t="s">
        <v>108</v>
      </c>
      <c r="R3440" t="s">
        <v>107</v>
      </c>
      <c r="S3440" t="s">
        <v>108</v>
      </c>
      <c r="T3440" t="s">
        <v>41</v>
      </c>
      <c r="U3440" t="s">
        <v>46</v>
      </c>
      <c r="V3440" t="s">
        <v>47</v>
      </c>
      <c r="W3440" s="4">
        <v>46274</v>
      </c>
      <c r="X3440" t="s">
        <v>41</v>
      </c>
    </row>
    <row r="3441" spans="1:24">
      <c r="A3441" t="s">
        <v>8181</v>
      </c>
      <c r="B3441" t="s">
        <v>36</v>
      </c>
      <c r="C3441" s="4">
        <v>46113</v>
      </c>
      <c r="D3441" s="4">
        <v>46203</v>
      </c>
      <c r="E3441" t="s">
        <v>31</v>
      </c>
      <c r="F3441" t="s">
        <v>37</v>
      </c>
      <c r="G3441" t="s">
        <v>712</v>
      </c>
      <c r="H3441" t="s">
        <v>325</v>
      </c>
      <c r="I3441" t="s">
        <v>1407</v>
      </c>
      <c r="J3441" t="s">
        <v>33</v>
      </c>
      <c r="K3441" t="s">
        <v>41</v>
      </c>
      <c r="L3441" t="s">
        <v>8182</v>
      </c>
      <c r="M3441" s="4">
        <v>46113</v>
      </c>
      <c r="N3441" s="4">
        <v>46142</v>
      </c>
      <c r="O3441" t="s">
        <v>43</v>
      </c>
      <c r="P3441" t="s">
        <v>113</v>
      </c>
      <c r="Q3441" t="s">
        <v>114</v>
      </c>
      <c r="R3441" t="s">
        <v>113</v>
      </c>
      <c r="S3441" t="s">
        <v>114</v>
      </c>
      <c r="T3441" t="s">
        <v>41</v>
      </c>
      <c r="U3441" t="s">
        <v>46</v>
      </c>
      <c r="V3441" t="s">
        <v>47</v>
      </c>
      <c r="W3441" s="4">
        <v>46274</v>
      </c>
      <c r="X3441" t="s">
        <v>41</v>
      </c>
    </row>
    <row r="3442" spans="1:24">
      <c r="A3442" t="s">
        <v>8183</v>
      </c>
      <c r="B3442" t="s">
        <v>36</v>
      </c>
      <c r="C3442" s="4">
        <v>46113</v>
      </c>
      <c r="D3442" s="4">
        <v>46203</v>
      </c>
      <c r="E3442" t="s">
        <v>31</v>
      </c>
      <c r="F3442" t="s">
        <v>37</v>
      </c>
      <c r="G3442" t="s">
        <v>8184</v>
      </c>
      <c r="H3442" t="s">
        <v>8185</v>
      </c>
      <c r="I3442" t="s">
        <v>95</v>
      </c>
      <c r="J3442" t="s">
        <v>33</v>
      </c>
      <c r="K3442" t="s">
        <v>41</v>
      </c>
      <c r="L3442" t="s">
        <v>8186</v>
      </c>
      <c r="M3442" s="4">
        <v>46113</v>
      </c>
      <c r="N3442" s="4">
        <v>46142</v>
      </c>
      <c r="O3442" t="s">
        <v>43</v>
      </c>
      <c r="P3442" t="s">
        <v>1047</v>
      </c>
      <c r="Q3442" t="s">
        <v>1048</v>
      </c>
      <c r="R3442" t="s">
        <v>1047</v>
      </c>
      <c r="S3442" t="s">
        <v>1048</v>
      </c>
      <c r="T3442" t="s">
        <v>41</v>
      </c>
      <c r="U3442" t="s">
        <v>46</v>
      </c>
      <c r="V3442" t="s">
        <v>47</v>
      </c>
      <c r="W3442" s="4">
        <v>46274</v>
      </c>
      <c r="X3442" t="s">
        <v>41</v>
      </c>
    </row>
    <row r="3443" spans="1:24">
      <c r="A3443" t="s">
        <v>8187</v>
      </c>
      <c r="B3443" t="s">
        <v>36</v>
      </c>
      <c r="C3443" s="4">
        <v>46113</v>
      </c>
      <c r="D3443" s="4">
        <v>46203</v>
      </c>
      <c r="E3443" t="s">
        <v>31</v>
      </c>
      <c r="F3443" t="s">
        <v>37</v>
      </c>
      <c r="G3443" t="s">
        <v>319</v>
      </c>
      <c r="H3443" t="s">
        <v>320</v>
      </c>
      <c r="I3443" t="s">
        <v>321</v>
      </c>
      <c r="J3443" t="s">
        <v>33</v>
      </c>
      <c r="K3443" t="s">
        <v>41</v>
      </c>
      <c r="L3443" t="s">
        <v>8188</v>
      </c>
      <c r="M3443" s="4">
        <v>46113</v>
      </c>
      <c r="N3443" s="4">
        <v>46142</v>
      </c>
      <c r="O3443" t="s">
        <v>43</v>
      </c>
      <c r="P3443" t="s">
        <v>107</v>
      </c>
      <c r="Q3443" t="s">
        <v>108</v>
      </c>
      <c r="R3443" t="s">
        <v>107</v>
      </c>
      <c r="S3443" t="s">
        <v>108</v>
      </c>
      <c r="T3443" t="s">
        <v>41</v>
      </c>
      <c r="U3443" t="s">
        <v>46</v>
      </c>
      <c r="V3443" t="s">
        <v>47</v>
      </c>
      <c r="W3443" s="4">
        <v>46274</v>
      </c>
      <c r="X3443" t="s">
        <v>41</v>
      </c>
    </row>
    <row r="3444" spans="1:24">
      <c r="A3444" t="s">
        <v>8189</v>
      </c>
      <c r="B3444" t="s">
        <v>36</v>
      </c>
      <c r="C3444" s="4">
        <v>46113</v>
      </c>
      <c r="D3444" s="4">
        <v>46203</v>
      </c>
      <c r="E3444" t="s">
        <v>31</v>
      </c>
      <c r="F3444" t="s">
        <v>37</v>
      </c>
      <c r="G3444" t="s">
        <v>1579</v>
      </c>
      <c r="H3444" t="s">
        <v>325</v>
      </c>
      <c r="I3444" t="s">
        <v>325</v>
      </c>
      <c r="J3444" t="s">
        <v>32</v>
      </c>
      <c r="K3444" t="s">
        <v>41</v>
      </c>
      <c r="L3444" t="s">
        <v>8190</v>
      </c>
      <c r="M3444" s="4">
        <v>46113</v>
      </c>
      <c r="N3444" s="4">
        <v>46142</v>
      </c>
      <c r="O3444" t="s">
        <v>43</v>
      </c>
      <c r="P3444" t="s">
        <v>827</v>
      </c>
      <c r="Q3444" t="s">
        <v>828</v>
      </c>
      <c r="R3444" t="s">
        <v>827</v>
      </c>
      <c r="S3444" t="s">
        <v>828</v>
      </c>
      <c r="T3444" t="s">
        <v>41</v>
      </c>
      <c r="U3444" t="s">
        <v>46</v>
      </c>
      <c r="V3444" t="s">
        <v>47</v>
      </c>
      <c r="W3444" s="4">
        <v>46274</v>
      </c>
      <c r="X3444" t="s">
        <v>41</v>
      </c>
    </row>
    <row r="3445" spans="1:24">
      <c r="A3445" t="s">
        <v>8191</v>
      </c>
      <c r="B3445" t="s">
        <v>36</v>
      </c>
      <c r="C3445" s="4">
        <v>46113</v>
      </c>
      <c r="D3445" s="4">
        <v>46203</v>
      </c>
      <c r="E3445" t="s">
        <v>31</v>
      </c>
      <c r="F3445" t="s">
        <v>37</v>
      </c>
      <c r="G3445" t="s">
        <v>1109</v>
      </c>
      <c r="H3445" t="s">
        <v>325</v>
      </c>
      <c r="I3445" t="s">
        <v>58</v>
      </c>
      <c r="J3445" t="s">
        <v>33</v>
      </c>
      <c r="K3445" t="s">
        <v>41</v>
      </c>
      <c r="L3445" t="s">
        <v>8192</v>
      </c>
      <c r="M3445" s="4">
        <v>46113</v>
      </c>
      <c r="N3445" s="4">
        <v>46142</v>
      </c>
      <c r="O3445" t="s">
        <v>43</v>
      </c>
      <c r="P3445" t="s">
        <v>107</v>
      </c>
      <c r="Q3445" t="s">
        <v>108</v>
      </c>
      <c r="R3445" t="s">
        <v>107</v>
      </c>
      <c r="S3445" t="s">
        <v>108</v>
      </c>
      <c r="T3445" t="s">
        <v>41</v>
      </c>
      <c r="U3445" t="s">
        <v>46</v>
      </c>
      <c r="V3445" t="s">
        <v>47</v>
      </c>
      <c r="W3445" s="4">
        <v>46274</v>
      </c>
      <c r="X3445" t="s">
        <v>41</v>
      </c>
    </row>
    <row r="3446" spans="1:24">
      <c r="A3446" t="s">
        <v>8193</v>
      </c>
      <c r="B3446" t="s">
        <v>36</v>
      </c>
      <c r="C3446" s="4">
        <v>46113</v>
      </c>
      <c r="D3446" s="4">
        <v>46203</v>
      </c>
      <c r="E3446" t="s">
        <v>31</v>
      </c>
      <c r="F3446" t="s">
        <v>37</v>
      </c>
      <c r="G3446" t="s">
        <v>2776</v>
      </c>
      <c r="H3446" t="s">
        <v>91</v>
      </c>
      <c r="I3446" t="s">
        <v>645</v>
      </c>
      <c r="J3446" t="s">
        <v>33</v>
      </c>
      <c r="K3446" t="s">
        <v>41</v>
      </c>
      <c r="L3446" t="s">
        <v>8194</v>
      </c>
      <c r="M3446" s="4">
        <v>46113</v>
      </c>
      <c r="N3446" s="4">
        <v>46142</v>
      </c>
      <c r="O3446" t="s">
        <v>43</v>
      </c>
      <c r="P3446" t="s">
        <v>107</v>
      </c>
      <c r="Q3446" t="s">
        <v>108</v>
      </c>
      <c r="R3446" t="s">
        <v>107</v>
      </c>
      <c r="S3446" t="s">
        <v>108</v>
      </c>
      <c r="T3446" t="s">
        <v>41</v>
      </c>
      <c r="U3446" t="s">
        <v>46</v>
      </c>
      <c r="V3446" t="s">
        <v>47</v>
      </c>
      <c r="W3446" s="4">
        <v>46274</v>
      </c>
      <c r="X3446" t="s">
        <v>41</v>
      </c>
    </row>
    <row r="3447" spans="1:24">
      <c r="A3447" t="s">
        <v>8195</v>
      </c>
      <c r="B3447" t="s">
        <v>36</v>
      </c>
      <c r="C3447" s="4">
        <v>46113</v>
      </c>
      <c r="D3447" s="4">
        <v>46203</v>
      </c>
      <c r="E3447" t="s">
        <v>31</v>
      </c>
      <c r="F3447" t="s">
        <v>37</v>
      </c>
      <c r="G3447" t="s">
        <v>4002</v>
      </c>
      <c r="H3447" t="s">
        <v>91</v>
      </c>
      <c r="I3447" t="s">
        <v>4003</v>
      </c>
      <c r="J3447" t="s">
        <v>33</v>
      </c>
      <c r="K3447" t="s">
        <v>41</v>
      </c>
      <c r="L3447" t="s">
        <v>8196</v>
      </c>
      <c r="M3447" s="4">
        <v>46113</v>
      </c>
      <c r="N3447" s="4">
        <v>46142</v>
      </c>
      <c r="O3447" t="s">
        <v>43</v>
      </c>
      <c r="P3447" t="s">
        <v>70</v>
      </c>
      <c r="Q3447" t="s">
        <v>71</v>
      </c>
      <c r="R3447" t="s">
        <v>70</v>
      </c>
      <c r="S3447" t="s">
        <v>71</v>
      </c>
      <c r="T3447" t="s">
        <v>41</v>
      </c>
      <c r="U3447" t="s">
        <v>46</v>
      </c>
      <c r="V3447" t="s">
        <v>47</v>
      </c>
      <c r="W3447" s="4">
        <v>46274</v>
      </c>
      <c r="X3447" t="s">
        <v>41</v>
      </c>
    </row>
    <row r="3448" spans="1:24">
      <c r="A3448" t="s">
        <v>8197</v>
      </c>
      <c r="B3448" t="s">
        <v>36</v>
      </c>
      <c r="C3448" s="4">
        <v>46113</v>
      </c>
      <c r="D3448" s="4">
        <v>46203</v>
      </c>
      <c r="E3448" t="s">
        <v>31</v>
      </c>
      <c r="F3448" t="s">
        <v>37</v>
      </c>
      <c r="G3448" t="s">
        <v>4463</v>
      </c>
      <c r="H3448" t="s">
        <v>358</v>
      </c>
      <c r="I3448" t="s">
        <v>421</v>
      </c>
      <c r="J3448" t="s">
        <v>32</v>
      </c>
      <c r="K3448" t="s">
        <v>41</v>
      </c>
      <c r="L3448" t="s">
        <v>8198</v>
      </c>
      <c r="M3448" s="4">
        <v>46143</v>
      </c>
      <c r="N3448" s="4">
        <v>46173</v>
      </c>
      <c r="O3448" t="s">
        <v>43</v>
      </c>
      <c r="P3448" t="s">
        <v>290</v>
      </c>
      <c r="Q3448" t="s">
        <v>291</v>
      </c>
      <c r="R3448" t="s">
        <v>290</v>
      </c>
      <c r="S3448" t="s">
        <v>291</v>
      </c>
      <c r="T3448" t="s">
        <v>41</v>
      </c>
      <c r="U3448" t="s">
        <v>46</v>
      </c>
      <c r="V3448" t="s">
        <v>47</v>
      </c>
      <c r="W3448" s="4">
        <v>46274</v>
      </c>
      <c r="X3448" t="s">
        <v>41</v>
      </c>
    </row>
    <row r="3449" spans="1:24">
      <c r="A3449" t="s">
        <v>8199</v>
      </c>
      <c r="B3449" t="s">
        <v>36</v>
      </c>
      <c r="C3449" s="4">
        <v>46113</v>
      </c>
      <c r="D3449" s="4">
        <v>46203</v>
      </c>
      <c r="E3449" t="s">
        <v>31</v>
      </c>
      <c r="F3449" t="s">
        <v>37</v>
      </c>
      <c r="G3449" t="s">
        <v>1229</v>
      </c>
      <c r="H3449" t="s">
        <v>51</v>
      </c>
      <c r="I3449" t="s">
        <v>95</v>
      </c>
      <c r="J3449" t="s">
        <v>32</v>
      </c>
      <c r="K3449" t="s">
        <v>41</v>
      </c>
      <c r="L3449" t="s">
        <v>8200</v>
      </c>
      <c r="M3449" s="4">
        <v>46143</v>
      </c>
      <c r="N3449" s="4">
        <v>46173</v>
      </c>
      <c r="O3449" t="s">
        <v>43</v>
      </c>
      <c r="P3449" t="s">
        <v>113</v>
      </c>
      <c r="Q3449" t="s">
        <v>114</v>
      </c>
      <c r="R3449" t="s">
        <v>113</v>
      </c>
      <c r="S3449" t="s">
        <v>114</v>
      </c>
      <c r="T3449" t="s">
        <v>41</v>
      </c>
      <c r="U3449" t="s">
        <v>46</v>
      </c>
      <c r="V3449" t="s">
        <v>47</v>
      </c>
      <c r="W3449" s="4">
        <v>46274</v>
      </c>
      <c r="X3449" t="s">
        <v>41</v>
      </c>
    </row>
    <row r="3450" spans="1:24">
      <c r="A3450" t="s">
        <v>8201</v>
      </c>
      <c r="B3450" t="s">
        <v>36</v>
      </c>
      <c r="C3450" s="4">
        <v>46113</v>
      </c>
      <c r="D3450" s="4">
        <v>46203</v>
      </c>
      <c r="E3450" t="s">
        <v>31</v>
      </c>
      <c r="F3450" t="s">
        <v>37</v>
      </c>
      <c r="G3450" t="s">
        <v>5201</v>
      </c>
      <c r="H3450" t="s">
        <v>336</v>
      </c>
      <c r="I3450" t="s">
        <v>95</v>
      </c>
      <c r="J3450" t="s">
        <v>33</v>
      </c>
      <c r="K3450" t="s">
        <v>41</v>
      </c>
      <c r="L3450" t="s">
        <v>8202</v>
      </c>
      <c r="M3450" s="4">
        <v>46143</v>
      </c>
      <c r="N3450" s="4">
        <v>46173</v>
      </c>
      <c r="O3450" t="s">
        <v>43</v>
      </c>
      <c r="P3450" t="s">
        <v>2580</v>
      </c>
      <c r="Q3450" t="s">
        <v>428</v>
      </c>
      <c r="R3450" t="s">
        <v>2580</v>
      </c>
      <c r="S3450" t="s">
        <v>428</v>
      </c>
      <c r="T3450" t="s">
        <v>41</v>
      </c>
      <c r="U3450" t="s">
        <v>46</v>
      </c>
      <c r="V3450" t="s">
        <v>47</v>
      </c>
      <c r="W3450" s="4">
        <v>46274</v>
      </c>
      <c r="X3450" t="s">
        <v>41</v>
      </c>
    </row>
    <row r="3451" spans="1:24">
      <c r="A3451" t="s">
        <v>8203</v>
      </c>
      <c r="B3451" t="s">
        <v>36</v>
      </c>
      <c r="C3451" s="4">
        <v>46113</v>
      </c>
      <c r="D3451" s="4">
        <v>46203</v>
      </c>
      <c r="E3451" t="s">
        <v>31</v>
      </c>
      <c r="F3451" t="s">
        <v>37</v>
      </c>
      <c r="G3451" t="s">
        <v>1349</v>
      </c>
      <c r="H3451" t="s">
        <v>1350</v>
      </c>
      <c r="I3451" t="s">
        <v>325</v>
      </c>
      <c r="J3451" t="s">
        <v>33</v>
      </c>
      <c r="K3451" t="s">
        <v>41</v>
      </c>
      <c r="L3451" t="s">
        <v>8204</v>
      </c>
      <c r="M3451" s="4">
        <v>46143</v>
      </c>
      <c r="N3451" s="4">
        <v>46173</v>
      </c>
      <c r="O3451" t="s">
        <v>43</v>
      </c>
      <c r="P3451" t="s">
        <v>436</v>
      </c>
      <c r="Q3451" t="s">
        <v>437</v>
      </c>
      <c r="R3451" t="s">
        <v>436</v>
      </c>
      <c r="S3451" t="s">
        <v>437</v>
      </c>
      <c r="T3451" t="s">
        <v>41</v>
      </c>
      <c r="U3451" t="s">
        <v>46</v>
      </c>
      <c r="V3451" t="s">
        <v>47</v>
      </c>
      <c r="W3451" s="4">
        <v>46274</v>
      </c>
      <c r="X3451" t="s">
        <v>41</v>
      </c>
    </row>
    <row r="3452" spans="1:24">
      <c r="A3452" t="s">
        <v>8205</v>
      </c>
      <c r="B3452" t="s">
        <v>36</v>
      </c>
      <c r="C3452" s="4">
        <v>46113</v>
      </c>
      <c r="D3452" s="4">
        <v>46203</v>
      </c>
      <c r="E3452" t="s">
        <v>31</v>
      </c>
      <c r="F3452" t="s">
        <v>37</v>
      </c>
      <c r="G3452" t="s">
        <v>756</v>
      </c>
      <c r="H3452" t="s">
        <v>757</v>
      </c>
      <c r="I3452" t="s">
        <v>83</v>
      </c>
      <c r="J3452" t="s">
        <v>33</v>
      </c>
      <c r="K3452" t="s">
        <v>41</v>
      </c>
      <c r="L3452" t="s">
        <v>8206</v>
      </c>
      <c r="M3452" s="4">
        <v>46143</v>
      </c>
      <c r="N3452" s="4">
        <v>46173</v>
      </c>
      <c r="O3452" t="s">
        <v>43</v>
      </c>
      <c r="P3452" t="s">
        <v>53</v>
      </c>
      <c r="Q3452" t="s">
        <v>54</v>
      </c>
      <c r="R3452" t="s">
        <v>53</v>
      </c>
      <c r="S3452" t="s">
        <v>54</v>
      </c>
      <c r="T3452" t="s">
        <v>41</v>
      </c>
      <c r="U3452" t="s">
        <v>46</v>
      </c>
      <c r="V3452" t="s">
        <v>47</v>
      </c>
      <c r="W3452" s="4">
        <v>46274</v>
      </c>
      <c r="X3452" t="s">
        <v>41</v>
      </c>
    </row>
    <row r="3453" spans="1:24">
      <c r="A3453" t="s">
        <v>8207</v>
      </c>
      <c r="B3453" t="s">
        <v>36</v>
      </c>
      <c r="C3453" s="4">
        <v>46113</v>
      </c>
      <c r="D3453" s="4">
        <v>46203</v>
      </c>
      <c r="E3453" t="s">
        <v>31</v>
      </c>
      <c r="F3453" t="s">
        <v>37</v>
      </c>
      <c r="G3453" t="s">
        <v>1186</v>
      </c>
      <c r="H3453" t="s">
        <v>1187</v>
      </c>
      <c r="I3453" t="s">
        <v>39</v>
      </c>
      <c r="J3453" t="s">
        <v>33</v>
      </c>
      <c r="K3453" t="s">
        <v>41</v>
      </c>
      <c r="L3453" t="s">
        <v>8208</v>
      </c>
      <c r="M3453" s="4">
        <v>46143</v>
      </c>
      <c r="N3453" s="4">
        <v>46173</v>
      </c>
      <c r="O3453" t="s">
        <v>43</v>
      </c>
      <c r="P3453" t="s">
        <v>113</v>
      </c>
      <c r="Q3453" t="s">
        <v>114</v>
      </c>
      <c r="R3453" t="s">
        <v>113</v>
      </c>
      <c r="S3453" t="s">
        <v>114</v>
      </c>
      <c r="T3453" t="s">
        <v>41</v>
      </c>
      <c r="U3453" t="s">
        <v>46</v>
      </c>
      <c r="V3453" t="s">
        <v>47</v>
      </c>
      <c r="W3453" s="4">
        <v>46274</v>
      </c>
      <c r="X3453" t="s">
        <v>41</v>
      </c>
    </row>
    <row r="3454" spans="1:24">
      <c r="A3454" t="s">
        <v>8209</v>
      </c>
      <c r="B3454" t="s">
        <v>36</v>
      </c>
      <c r="C3454" s="4">
        <v>46113</v>
      </c>
      <c r="D3454" s="4">
        <v>46203</v>
      </c>
      <c r="E3454" t="s">
        <v>31</v>
      </c>
      <c r="F3454" t="s">
        <v>37</v>
      </c>
      <c r="G3454" t="s">
        <v>960</v>
      </c>
      <c r="H3454" t="s">
        <v>254</v>
      </c>
      <c r="I3454" t="s">
        <v>961</v>
      </c>
      <c r="J3454" t="s">
        <v>32</v>
      </c>
      <c r="K3454" t="s">
        <v>41</v>
      </c>
      <c r="L3454" t="s">
        <v>8210</v>
      </c>
      <c r="M3454" s="4">
        <v>46143</v>
      </c>
      <c r="N3454" s="4">
        <v>46173</v>
      </c>
      <c r="O3454" t="s">
        <v>43</v>
      </c>
      <c r="P3454" t="s">
        <v>113</v>
      </c>
      <c r="Q3454" t="s">
        <v>114</v>
      </c>
      <c r="R3454" t="s">
        <v>113</v>
      </c>
      <c r="S3454" t="s">
        <v>114</v>
      </c>
      <c r="T3454" t="s">
        <v>41</v>
      </c>
      <c r="U3454" t="s">
        <v>46</v>
      </c>
      <c r="V3454" t="s">
        <v>47</v>
      </c>
      <c r="W3454" s="4">
        <v>46274</v>
      </c>
      <c r="X3454" t="s">
        <v>41</v>
      </c>
    </row>
    <row r="3455" spans="1:24">
      <c r="A3455" t="s">
        <v>8211</v>
      </c>
      <c r="B3455" t="s">
        <v>36</v>
      </c>
      <c r="C3455" s="4">
        <v>46113</v>
      </c>
      <c r="D3455" s="4">
        <v>46203</v>
      </c>
      <c r="E3455" t="s">
        <v>31</v>
      </c>
      <c r="F3455" t="s">
        <v>37</v>
      </c>
      <c r="G3455" t="s">
        <v>2412</v>
      </c>
      <c r="H3455" t="s">
        <v>973</v>
      </c>
      <c r="I3455" t="s">
        <v>320</v>
      </c>
      <c r="J3455" t="s">
        <v>33</v>
      </c>
      <c r="K3455" t="s">
        <v>41</v>
      </c>
      <c r="L3455" t="s">
        <v>8212</v>
      </c>
      <c r="M3455" s="4">
        <v>46143</v>
      </c>
      <c r="N3455" s="4">
        <v>46173</v>
      </c>
      <c r="O3455" t="s">
        <v>43</v>
      </c>
      <c r="P3455" t="s">
        <v>113</v>
      </c>
      <c r="Q3455" t="s">
        <v>114</v>
      </c>
      <c r="R3455" t="s">
        <v>113</v>
      </c>
      <c r="S3455" t="s">
        <v>114</v>
      </c>
      <c r="T3455" t="s">
        <v>41</v>
      </c>
      <c r="U3455" t="s">
        <v>46</v>
      </c>
      <c r="V3455" t="s">
        <v>47</v>
      </c>
      <c r="W3455" s="4">
        <v>46274</v>
      </c>
      <c r="X3455" t="s">
        <v>41</v>
      </c>
    </row>
    <row r="3456" spans="1:24">
      <c r="A3456" t="s">
        <v>8213</v>
      </c>
      <c r="B3456" t="s">
        <v>36</v>
      </c>
      <c r="C3456" s="4">
        <v>46113</v>
      </c>
      <c r="D3456" s="4">
        <v>46203</v>
      </c>
      <c r="E3456" t="s">
        <v>31</v>
      </c>
      <c r="F3456" t="s">
        <v>37</v>
      </c>
      <c r="G3456" t="s">
        <v>637</v>
      </c>
      <c r="H3456" t="s">
        <v>40</v>
      </c>
      <c r="I3456" t="s">
        <v>896</v>
      </c>
      <c r="J3456" t="s">
        <v>32</v>
      </c>
      <c r="K3456" t="s">
        <v>41</v>
      </c>
      <c r="L3456" t="s">
        <v>8214</v>
      </c>
      <c r="M3456" s="4">
        <v>46143</v>
      </c>
      <c r="N3456" s="4">
        <v>46173</v>
      </c>
      <c r="O3456" t="s">
        <v>43</v>
      </c>
      <c r="P3456" t="s">
        <v>113</v>
      </c>
      <c r="Q3456" t="s">
        <v>114</v>
      </c>
      <c r="R3456" t="s">
        <v>113</v>
      </c>
      <c r="S3456" t="s">
        <v>114</v>
      </c>
      <c r="T3456" t="s">
        <v>41</v>
      </c>
      <c r="U3456" t="s">
        <v>46</v>
      </c>
      <c r="V3456" t="s">
        <v>47</v>
      </c>
      <c r="W3456" s="4">
        <v>46274</v>
      </c>
      <c r="X3456" t="s">
        <v>41</v>
      </c>
    </row>
    <row r="3457" spans="1:24">
      <c r="A3457" t="s">
        <v>8215</v>
      </c>
      <c r="B3457" t="s">
        <v>36</v>
      </c>
      <c r="C3457" s="4">
        <v>46113</v>
      </c>
      <c r="D3457" s="4">
        <v>46203</v>
      </c>
      <c r="E3457" t="s">
        <v>31</v>
      </c>
      <c r="F3457" t="s">
        <v>37</v>
      </c>
      <c r="G3457" t="s">
        <v>5099</v>
      </c>
      <c r="H3457" t="s">
        <v>320</v>
      </c>
      <c r="I3457" t="s">
        <v>325</v>
      </c>
      <c r="J3457" t="s">
        <v>33</v>
      </c>
      <c r="K3457" t="s">
        <v>41</v>
      </c>
      <c r="L3457" t="s">
        <v>8216</v>
      </c>
      <c r="M3457" s="4">
        <v>46143</v>
      </c>
      <c r="N3457" s="4">
        <v>46173</v>
      </c>
      <c r="O3457" t="s">
        <v>43</v>
      </c>
      <c r="P3457" t="s">
        <v>113</v>
      </c>
      <c r="Q3457" t="s">
        <v>114</v>
      </c>
      <c r="R3457" t="s">
        <v>113</v>
      </c>
      <c r="S3457" t="s">
        <v>114</v>
      </c>
      <c r="T3457" t="s">
        <v>41</v>
      </c>
      <c r="U3457" t="s">
        <v>46</v>
      </c>
      <c r="V3457" t="s">
        <v>47</v>
      </c>
      <c r="W3457" s="4">
        <v>46274</v>
      </c>
      <c r="X3457" t="s">
        <v>41</v>
      </c>
    </row>
    <row r="3458" spans="1:24">
      <c r="A3458" t="s">
        <v>8217</v>
      </c>
      <c r="B3458" t="s">
        <v>36</v>
      </c>
      <c r="C3458" s="4">
        <v>46113</v>
      </c>
      <c r="D3458" s="4">
        <v>46203</v>
      </c>
      <c r="E3458" t="s">
        <v>31</v>
      </c>
      <c r="F3458" t="s">
        <v>37</v>
      </c>
      <c r="G3458" t="s">
        <v>712</v>
      </c>
      <c r="H3458" t="s">
        <v>325</v>
      </c>
      <c r="I3458" t="s">
        <v>1407</v>
      </c>
      <c r="J3458" t="s">
        <v>33</v>
      </c>
      <c r="K3458" t="s">
        <v>41</v>
      </c>
      <c r="L3458" t="s">
        <v>8218</v>
      </c>
      <c r="M3458" s="4">
        <v>46143</v>
      </c>
      <c r="N3458" s="4">
        <v>46173</v>
      </c>
      <c r="O3458" t="s">
        <v>43</v>
      </c>
      <c r="P3458" t="s">
        <v>113</v>
      </c>
      <c r="Q3458" t="s">
        <v>114</v>
      </c>
      <c r="R3458" t="s">
        <v>113</v>
      </c>
      <c r="S3458" t="s">
        <v>114</v>
      </c>
      <c r="T3458" t="s">
        <v>41</v>
      </c>
      <c r="U3458" t="s">
        <v>46</v>
      </c>
      <c r="V3458" t="s">
        <v>47</v>
      </c>
      <c r="W3458" s="4">
        <v>46274</v>
      </c>
      <c r="X3458" t="s">
        <v>41</v>
      </c>
    </row>
    <row r="3459" spans="1:24">
      <c r="A3459" t="s">
        <v>8219</v>
      </c>
      <c r="B3459" t="s">
        <v>36</v>
      </c>
      <c r="C3459" s="4">
        <v>46113</v>
      </c>
      <c r="D3459" s="4">
        <v>46203</v>
      </c>
      <c r="E3459" t="s">
        <v>31</v>
      </c>
      <c r="F3459" t="s">
        <v>37</v>
      </c>
      <c r="G3459" t="s">
        <v>265</v>
      </c>
      <c r="H3459" t="s">
        <v>83</v>
      </c>
      <c r="I3459" t="s">
        <v>95</v>
      </c>
      <c r="J3459" t="s">
        <v>32</v>
      </c>
      <c r="K3459" t="s">
        <v>41</v>
      </c>
      <c r="L3459" t="s">
        <v>8220</v>
      </c>
      <c r="M3459" s="4">
        <v>46143</v>
      </c>
      <c r="N3459" s="4">
        <v>46173</v>
      </c>
      <c r="O3459" t="s">
        <v>43</v>
      </c>
      <c r="P3459" t="s">
        <v>398</v>
      </c>
      <c r="Q3459" t="s">
        <v>399</v>
      </c>
      <c r="R3459" t="s">
        <v>398</v>
      </c>
      <c r="S3459" t="s">
        <v>399</v>
      </c>
      <c r="T3459" t="s">
        <v>41</v>
      </c>
      <c r="U3459" t="s">
        <v>46</v>
      </c>
      <c r="V3459" t="s">
        <v>47</v>
      </c>
      <c r="W3459" s="4">
        <v>46274</v>
      </c>
      <c r="X3459" t="s">
        <v>41</v>
      </c>
    </row>
    <row r="3460" spans="1:24">
      <c r="A3460" t="s">
        <v>8221</v>
      </c>
      <c r="B3460" t="s">
        <v>36</v>
      </c>
      <c r="C3460" s="4">
        <v>46113</v>
      </c>
      <c r="D3460" s="4">
        <v>46203</v>
      </c>
      <c r="E3460" t="s">
        <v>31</v>
      </c>
      <c r="F3460" t="s">
        <v>37</v>
      </c>
      <c r="G3460" t="s">
        <v>503</v>
      </c>
      <c r="H3460" t="s">
        <v>504</v>
      </c>
      <c r="I3460" t="s">
        <v>320</v>
      </c>
      <c r="J3460" t="s">
        <v>32</v>
      </c>
      <c r="K3460" t="s">
        <v>41</v>
      </c>
      <c r="L3460" t="s">
        <v>8222</v>
      </c>
      <c r="M3460" s="4">
        <v>46143</v>
      </c>
      <c r="N3460" s="4">
        <v>46173</v>
      </c>
      <c r="O3460" t="s">
        <v>43</v>
      </c>
      <c r="P3460" t="s">
        <v>290</v>
      </c>
      <c r="Q3460" t="s">
        <v>291</v>
      </c>
      <c r="R3460" t="s">
        <v>290</v>
      </c>
      <c r="S3460" t="s">
        <v>291</v>
      </c>
      <c r="T3460" t="s">
        <v>41</v>
      </c>
      <c r="U3460" t="s">
        <v>46</v>
      </c>
      <c r="V3460" t="s">
        <v>47</v>
      </c>
      <c r="W3460" s="4">
        <v>46274</v>
      </c>
      <c r="X3460" t="s">
        <v>41</v>
      </c>
    </row>
    <row r="3461" spans="1:24">
      <c r="A3461" t="s">
        <v>8223</v>
      </c>
      <c r="B3461" t="s">
        <v>36</v>
      </c>
      <c r="C3461" s="4">
        <v>46113</v>
      </c>
      <c r="D3461" s="4">
        <v>46203</v>
      </c>
      <c r="E3461" t="s">
        <v>31</v>
      </c>
      <c r="F3461" t="s">
        <v>37</v>
      </c>
      <c r="G3461" t="s">
        <v>1627</v>
      </c>
      <c r="H3461" t="s">
        <v>181</v>
      </c>
      <c r="I3461" t="s">
        <v>1628</v>
      </c>
      <c r="J3461" t="s">
        <v>32</v>
      </c>
      <c r="K3461" t="s">
        <v>41</v>
      </c>
      <c r="L3461" t="s">
        <v>8224</v>
      </c>
      <c r="M3461" s="4">
        <v>46143</v>
      </c>
      <c r="N3461" s="4">
        <v>46173</v>
      </c>
      <c r="O3461" t="s">
        <v>43</v>
      </c>
      <c r="P3461" t="s">
        <v>107</v>
      </c>
      <c r="Q3461" t="s">
        <v>108</v>
      </c>
      <c r="R3461" t="s">
        <v>107</v>
      </c>
      <c r="S3461" t="s">
        <v>108</v>
      </c>
      <c r="T3461" t="s">
        <v>41</v>
      </c>
      <c r="U3461" t="s">
        <v>46</v>
      </c>
      <c r="V3461" t="s">
        <v>47</v>
      </c>
      <c r="W3461" s="4">
        <v>46274</v>
      </c>
      <c r="X3461" t="s">
        <v>41</v>
      </c>
    </row>
    <row r="3462" spans="1:24">
      <c r="A3462" t="s">
        <v>8225</v>
      </c>
      <c r="B3462" t="s">
        <v>36</v>
      </c>
      <c r="C3462" s="4">
        <v>46113</v>
      </c>
      <c r="D3462" s="4">
        <v>46203</v>
      </c>
      <c r="E3462" t="s">
        <v>31</v>
      </c>
      <c r="F3462" t="s">
        <v>37</v>
      </c>
      <c r="G3462" t="s">
        <v>2227</v>
      </c>
      <c r="H3462" t="s">
        <v>181</v>
      </c>
      <c r="I3462" t="s">
        <v>1862</v>
      </c>
      <c r="J3462" t="s">
        <v>33</v>
      </c>
      <c r="K3462" t="s">
        <v>41</v>
      </c>
      <c r="L3462" t="s">
        <v>8226</v>
      </c>
      <c r="M3462" s="4">
        <v>46143</v>
      </c>
      <c r="N3462" s="4">
        <v>46173</v>
      </c>
      <c r="O3462" t="s">
        <v>43</v>
      </c>
      <c r="P3462" t="s">
        <v>53</v>
      </c>
      <c r="Q3462" t="s">
        <v>54</v>
      </c>
      <c r="R3462" t="s">
        <v>53</v>
      </c>
      <c r="S3462" t="s">
        <v>54</v>
      </c>
      <c r="T3462" t="s">
        <v>41</v>
      </c>
      <c r="U3462" t="s">
        <v>46</v>
      </c>
      <c r="V3462" t="s">
        <v>47</v>
      </c>
      <c r="W3462" s="4">
        <v>46274</v>
      </c>
      <c r="X3462" t="s">
        <v>41</v>
      </c>
    </row>
    <row r="3463" spans="1:24">
      <c r="A3463" t="s">
        <v>8227</v>
      </c>
      <c r="B3463" t="s">
        <v>36</v>
      </c>
      <c r="C3463" s="4">
        <v>46113</v>
      </c>
      <c r="D3463" s="4">
        <v>46203</v>
      </c>
      <c r="E3463" t="s">
        <v>31</v>
      </c>
      <c r="F3463" t="s">
        <v>37</v>
      </c>
      <c r="G3463" t="s">
        <v>2183</v>
      </c>
      <c r="H3463" t="s">
        <v>58</v>
      </c>
      <c r="I3463" t="s">
        <v>58</v>
      </c>
      <c r="J3463" t="s">
        <v>33</v>
      </c>
      <c r="K3463" t="s">
        <v>41</v>
      </c>
      <c r="L3463" t="s">
        <v>8228</v>
      </c>
      <c r="M3463" s="4">
        <v>46143</v>
      </c>
      <c r="N3463" s="4">
        <v>46173</v>
      </c>
      <c r="O3463" t="s">
        <v>43</v>
      </c>
      <c r="P3463" t="s">
        <v>113</v>
      </c>
      <c r="Q3463" t="s">
        <v>114</v>
      </c>
      <c r="R3463" t="s">
        <v>113</v>
      </c>
      <c r="S3463" t="s">
        <v>114</v>
      </c>
      <c r="T3463" t="s">
        <v>41</v>
      </c>
      <c r="U3463" t="s">
        <v>46</v>
      </c>
      <c r="V3463" t="s">
        <v>47</v>
      </c>
      <c r="W3463" s="4">
        <v>46274</v>
      </c>
      <c r="X3463" t="s">
        <v>41</v>
      </c>
    </row>
    <row r="3464" spans="1:24">
      <c r="A3464" t="s">
        <v>8229</v>
      </c>
      <c r="B3464" t="s">
        <v>36</v>
      </c>
      <c r="C3464" s="4">
        <v>46113</v>
      </c>
      <c r="D3464" s="4">
        <v>46203</v>
      </c>
      <c r="E3464" t="s">
        <v>31</v>
      </c>
      <c r="F3464" t="s">
        <v>37</v>
      </c>
      <c r="G3464" t="s">
        <v>382</v>
      </c>
      <c r="H3464" t="s">
        <v>508</v>
      </c>
      <c r="I3464" t="s">
        <v>1821</v>
      </c>
      <c r="J3464" t="s">
        <v>32</v>
      </c>
      <c r="K3464" t="s">
        <v>41</v>
      </c>
      <c r="L3464" t="s">
        <v>8230</v>
      </c>
      <c r="M3464" s="4">
        <v>46143</v>
      </c>
      <c r="N3464" s="4">
        <v>46173</v>
      </c>
      <c r="O3464" t="s">
        <v>43</v>
      </c>
      <c r="P3464" t="s">
        <v>113</v>
      </c>
      <c r="Q3464" t="s">
        <v>114</v>
      </c>
      <c r="R3464" t="s">
        <v>113</v>
      </c>
      <c r="S3464" t="s">
        <v>114</v>
      </c>
      <c r="T3464" t="s">
        <v>41</v>
      </c>
      <c r="U3464" t="s">
        <v>46</v>
      </c>
      <c r="V3464" t="s">
        <v>47</v>
      </c>
      <c r="W3464" s="4">
        <v>46274</v>
      </c>
      <c r="X3464" t="s">
        <v>41</v>
      </c>
    </row>
    <row r="3465" spans="1:24">
      <c r="A3465" t="s">
        <v>8231</v>
      </c>
      <c r="B3465" t="s">
        <v>36</v>
      </c>
      <c r="C3465" s="4">
        <v>46113</v>
      </c>
      <c r="D3465" s="4">
        <v>46203</v>
      </c>
      <c r="E3465" t="s">
        <v>31</v>
      </c>
      <c r="F3465" t="s">
        <v>37</v>
      </c>
      <c r="G3465" t="s">
        <v>545</v>
      </c>
      <c r="H3465" t="s">
        <v>546</v>
      </c>
      <c r="I3465" t="s">
        <v>546</v>
      </c>
      <c r="J3465" t="s">
        <v>33</v>
      </c>
      <c r="K3465" t="s">
        <v>41</v>
      </c>
      <c r="L3465" t="s">
        <v>8232</v>
      </c>
      <c r="M3465" s="4">
        <v>46143</v>
      </c>
      <c r="N3465" s="4">
        <v>46173</v>
      </c>
      <c r="O3465" t="s">
        <v>43</v>
      </c>
      <c r="P3465" t="s">
        <v>107</v>
      </c>
      <c r="Q3465" t="s">
        <v>108</v>
      </c>
      <c r="R3465" t="s">
        <v>107</v>
      </c>
      <c r="S3465" t="s">
        <v>108</v>
      </c>
      <c r="T3465" t="s">
        <v>41</v>
      </c>
      <c r="U3465" t="s">
        <v>46</v>
      </c>
      <c r="V3465" t="s">
        <v>47</v>
      </c>
      <c r="W3465" s="4">
        <v>46274</v>
      </c>
      <c r="X3465" t="s">
        <v>41</v>
      </c>
    </row>
    <row r="3466" spans="1:24">
      <c r="A3466" t="s">
        <v>8233</v>
      </c>
      <c r="B3466" t="s">
        <v>36</v>
      </c>
      <c r="C3466" s="4">
        <v>46113</v>
      </c>
      <c r="D3466" s="4">
        <v>46203</v>
      </c>
      <c r="E3466" t="s">
        <v>31</v>
      </c>
      <c r="F3466" t="s">
        <v>37</v>
      </c>
      <c r="G3466" t="s">
        <v>3350</v>
      </c>
      <c r="H3466" t="s">
        <v>1146</v>
      </c>
      <c r="I3466" t="s">
        <v>604</v>
      </c>
      <c r="J3466" t="s">
        <v>33</v>
      </c>
      <c r="K3466" t="s">
        <v>41</v>
      </c>
      <c r="L3466" t="s">
        <v>8234</v>
      </c>
      <c r="M3466" s="4">
        <v>46174</v>
      </c>
      <c r="N3466" s="4">
        <v>46203</v>
      </c>
      <c r="O3466" t="s">
        <v>43</v>
      </c>
      <c r="P3466" t="s">
        <v>124</v>
      </c>
      <c r="Q3466" t="s">
        <v>125</v>
      </c>
      <c r="R3466" t="s">
        <v>124</v>
      </c>
      <c r="S3466" t="s">
        <v>125</v>
      </c>
      <c r="T3466" t="s">
        <v>41</v>
      </c>
      <c r="U3466" t="s">
        <v>46</v>
      </c>
      <c r="V3466" t="s">
        <v>47</v>
      </c>
      <c r="W3466" s="4">
        <v>46274</v>
      </c>
      <c r="X3466" t="s">
        <v>41</v>
      </c>
    </row>
    <row r="3467" spans="1:24">
      <c r="A3467" t="s">
        <v>8235</v>
      </c>
      <c r="B3467" t="s">
        <v>36</v>
      </c>
      <c r="C3467" s="4">
        <v>46113</v>
      </c>
      <c r="D3467" s="4">
        <v>46203</v>
      </c>
      <c r="E3467" t="s">
        <v>31</v>
      </c>
      <c r="F3467" t="s">
        <v>37</v>
      </c>
      <c r="G3467" t="s">
        <v>5870</v>
      </c>
      <c r="H3467" t="s">
        <v>195</v>
      </c>
      <c r="I3467" t="s">
        <v>181</v>
      </c>
      <c r="J3467" t="s">
        <v>33</v>
      </c>
      <c r="K3467" t="s">
        <v>41</v>
      </c>
      <c r="L3467" t="s">
        <v>8236</v>
      </c>
      <c r="M3467" s="4">
        <v>46174</v>
      </c>
      <c r="N3467" s="4">
        <v>46203</v>
      </c>
      <c r="O3467" t="s">
        <v>43</v>
      </c>
      <c r="P3467" t="s">
        <v>160</v>
      </c>
      <c r="Q3467" t="s">
        <v>161</v>
      </c>
      <c r="R3467" t="s">
        <v>160</v>
      </c>
      <c r="S3467" t="s">
        <v>161</v>
      </c>
      <c r="T3467" t="s">
        <v>41</v>
      </c>
      <c r="U3467" t="s">
        <v>46</v>
      </c>
      <c r="V3467" t="s">
        <v>47</v>
      </c>
      <c r="W3467" s="4">
        <v>46274</v>
      </c>
      <c r="X3467" t="s">
        <v>41</v>
      </c>
    </row>
    <row r="3468" spans="1:24">
      <c r="A3468" t="s">
        <v>8237</v>
      </c>
      <c r="B3468" t="s">
        <v>36</v>
      </c>
      <c r="C3468" s="4">
        <v>46113</v>
      </c>
      <c r="D3468" s="4">
        <v>46203</v>
      </c>
      <c r="E3468" t="s">
        <v>31</v>
      </c>
      <c r="F3468" t="s">
        <v>37</v>
      </c>
      <c r="G3468" t="s">
        <v>6349</v>
      </c>
      <c r="H3468" t="s">
        <v>99</v>
      </c>
      <c r="I3468" t="s">
        <v>91</v>
      </c>
      <c r="J3468" t="s">
        <v>33</v>
      </c>
      <c r="K3468" t="s">
        <v>41</v>
      </c>
      <c r="L3468" t="s">
        <v>8238</v>
      </c>
      <c r="M3468" s="4">
        <v>46174</v>
      </c>
      <c r="N3468" s="4">
        <v>46203</v>
      </c>
      <c r="O3468" t="s">
        <v>43</v>
      </c>
      <c r="P3468" t="s">
        <v>53</v>
      </c>
      <c r="Q3468" t="s">
        <v>54</v>
      </c>
      <c r="R3468" t="s">
        <v>53</v>
      </c>
      <c r="S3468" t="s">
        <v>54</v>
      </c>
      <c r="T3468" t="s">
        <v>41</v>
      </c>
      <c r="U3468" t="s">
        <v>46</v>
      </c>
      <c r="V3468" t="s">
        <v>47</v>
      </c>
      <c r="W3468" s="4">
        <v>46274</v>
      </c>
      <c r="X3468" t="s">
        <v>41</v>
      </c>
    </row>
    <row r="3469" spans="1:24">
      <c r="A3469" t="s">
        <v>8239</v>
      </c>
      <c r="B3469" t="s">
        <v>36</v>
      </c>
      <c r="C3469" s="4">
        <v>46113</v>
      </c>
      <c r="D3469" s="4">
        <v>46203</v>
      </c>
      <c r="E3469" t="s">
        <v>31</v>
      </c>
      <c r="F3469" t="s">
        <v>37</v>
      </c>
      <c r="G3469" t="s">
        <v>495</v>
      </c>
      <c r="H3469" t="s">
        <v>58</v>
      </c>
      <c r="I3469" t="s">
        <v>95</v>
      </c>
      <c r="J3469" t="s">
        <v>32</v>
      </c>
      <c r="K3469" t="s">
        <v>41</v>
      </c>
      <c r="L3469" t="s">
        <v>8240</v>
      </c>
      <c r="M3469" s="4">
        <v>46174</v>
      </c>
      <c r="N3469" s="4">
        <v>46203</v>
      </c>
      <c r="O3469" t="s">
        <v>43</v>
      </c>
      <c r="P3469" t="s">
        <v>113</v>
      </c>
      <c r="Q3469" t="s">
        <v>114</v>
      </c>
      <c r="R3469" t="s">
        <v>113</v>
      </c>
      <c r="S3469" t="s">
        <v>114</v>
      </c>
      <c r="T3469" t="s">
        <v>41</v>
      </c>
      <c r="U3469" t="s">
        <v>46</v>
      </c>
      <c r="V3469" t="s">
        <v>47</v>
      </c>
      <c r="W3469" s="4">
        <v>46274</v>
      </c>
      <c r="X3469" t="s">
        <v>41</v>
      </c>
    </row>
    <row r="3470" spans="1:24">
      <c r="A3470" t="s">
        <v>8241</v>
      </c>
      <c r="B3470" t="s">
        <v>36</v>
      </c>
      <c r="C3470" s="4">
        <v>46113</v>
      </c>
      <c r="D3470" s="4">
        <v>46203</v>
      </c>
      <c r="E3470" t="s">
        <v>31</v>
      </c>
      <c r="F3470" t="s">
        <v>37</v>
      </c>
      <c r="G3470" t="s">
        <v>1812</v>
      </c>
      <c r="H3470" t="s">
        <v>58</v>
      </c>
      <c r="I3470" t="s">
        <v>57</v>
      </c>
      <c r="J3470" t="s">
        <v>33</v>
      </c>
      <c r="K3470" t="s">
        <v>41</v>
      </c>
      <c r="L3470" t="s">
        <v>8242</v>
      </c>
      <c r="M3470" s="4">
        <v>46174</v>
      </c>
      <c r="N3470" s="4">
        <v>46203</v>
      </c>
      <c r="O3470" t="s">
        <v>43</v>
      </c>
      <c r="P3470" t="s">
        <v>107</v>
      </c>
      <c r="Q3470" t="s">
        <v>108</v>
      </c>
      <c r="R3470" t="s">
        <v>107</v>
      </c>
      <c r="S3470" t="s">
        <v>108</v>
      </c>
      <c r="T3470" t="s">
        <v>41</v>
      </c>
      <c r="U3470" t="s">
        <v>46</v>
      </c>
      <c r="V3470" t="s">
        <v>47</v>
      </c>
      <c r="W3470" s="4">
        <v>46274</v>
      </c>
      <c r="X3470" t="s">
        <v>41</v>
      </c>
    </row>
    <row r="3471" spans="1:24">
      <c r="A3471" t="s">
        <v>8243</v>
      </c>
      <c r="B3471" t="s">
        <v>36</v>
      </c>
      <c r="C3471" s="4">
        <v>46113</v>
      </c>
      <c r="D3471" s="4">
        <v>46203</v>
      </c>
      <c r="E3471" t="s">
        <v>31</v>
      </c>
      <c r="F3471" t="s">
        <v>37</v>
      </c>
      <c r="G3471" t="s">
        <v>3084</v>
      </c>
      <c r="H3471" t="s">
        <v>2024</v>
      </c>
      <c r="I3471" t="s">
        <v>421</v>
      </c>
      <c r="J3471" t="s">
        <v>33</v>
      </c>
      <c r="K3471" t="s">
        <v>41</v>
      </c>
      <c r="L3471" t="s">
        <v>8244</v>
      </c>
      <c r="M3471" s="4">
        <v>46174</v>
      </c>
      <c r="N3471" s="4">
        <v>46203</v>
      </c>
      <c r="O3471" t="s">
        <v>43</v>
      </c>
      <c r="P3471" t="s">
        <v>903</v>
      </c>
      <c r="Q3471" t="s">
        <v>904</v>
      </c>
      <c r="R3471" t="s">
        <v>903</v>
      </c>
      <c r="S3471" t="s">
        <v>904</v>
      </c>
      <c r="T3471" t="s">
        <v>41</v>
      </c>
      <c r="U3471" t="s">
        <v>46</v>
      </c>
      <c r="V3471" t="s">
        <v>47</v>
      </c>
      <c r="W3471" s="4">
        <v>46274</v>
      </c>
      <c r="X3471" t="s">
        <v>41</v>
      </c>
    </row>
    <row r="3472" spans="1:24">
      <c r="A3472" t="s">
        <v>8245</v>
      </c>
      <c r="B3472" t="s">
        <v>36</v>
      </c>
      <c r="C3472" s="4">
        <v>46113</v>
      </c>
      <c r="D3472" s="4">
        <v>46203</v>
      </c>
      <c r="E3472" t="s">
        <v>31</v>
      </c>
      <c r="F3472" t="s">
        <v>37</v>
      </c>
      <c r="G3472" t="s">
        <v>2883</v>
      </c>
      <c r="H3472" t="s">
        <v>122</v>
      </c>
      <c r="I3472" t="s">
        <v>838</v>
      </c>
      <c r="J3472" t="s">
        <v>33</v>
      </c>
      <c r="K3472" t="s">
        <v>41</v>
      </c>
      <c r="L3472" t="s">
        <v>8246</v>
      </c>
      <c r="M3472" s="4">
        <v>46143</v>
      </c>
      <c r="N3472" s="4">
        <v>46173</v>
      </c>
      <c r="O3472" t="s">
        <v>43</v>
      </c>
      <c r="P3472" t="s">
        <v>53</v>
      </c>
      <c r="Q3472" t="s">
        <v>54</v>
      </c>
      <c r="R3472" t="s">
        <v>53</v>
      </c>
      <c r="S3472" t="s">
        <v>54</v>
      </c>
      <c r="T3472" t="s">
        <v>41</v>
      </c>
      <c r="U3472" t="s">
        <v>46</v>
      </c>
      <c r="V3472" t="s">
        <v>47</v>
      </c>
      <c r="W3472" s="4">
        <v>46274</v>
      </c>
      <c r="X3472" t="s">
        <v>41</v>
      </c>
    </row>
    <row r="3473" spans="1:24">
      <c r="A3473" t="s">
        <v>8247</v>
      </c>
      <c r="B3473" t="s">
        <v>36</v>
      </c>
      <c r="C3473" s="4">
        <v>46113</v>
      </c>
      <c r="D3473" s="4">
        <v>46203</v>
      </c>
      <c r="E3473" t="s">
        <v>31</v>
      </c>
      <c r="F3473" t="s">
        <v>37</v>
      </c>
      <c r="G3473" t="s">
        <v>3987</v>
      </c>
      <c r="H3473" t="s">
        <v>462</v>
      </c>
      <c r="I3473" t="s">
        <v>1732</v>
      </c>
      <c r="J3473" t="s">
        <v>33</v>
      </c>
      <c r="K3473" t="s">
        <v>41</v>
      </c>
      <c r="L3473" t="s">
        <v>8248</v>
      </c>
      <c r="M3473" s="4">
        <v>46143</v>
      </c>
      <c r="N3473" s="4">
        <v>46173</v>
      </c>
      <c r="O3473" t="s">
        <v>43</v>
      </c>
      <c r="P3473" t="s">
        <v>53</v>
      </c>
      <c r="Q3473" t="s">
        <v>54</v>
      </c>
      <c r="R3473" t="s">
        <v>53</v>
      </c>
      <c r="S3473" t="s">
        <v>54</v>
      </c>
      <c r="T3473" t="s">
        <v>41</v>
      </c>
      <c r="U3473" t="s">
        <v>46</v>
      </c>
      <c r="V3473" t="s">
        <v>47</v>
      </c>
      <c r="W3473" s="4">
        <v>46274</v>
      </c>
      <c r="X3473" t="s">
        <v>41</v>
      </c>
    </row>
    <row r="3474" spans="1:24">
      <c r="A3474" t="s">
        <v>8249</v>
      </c>
      <c r="B3474" t="s">
        <v>36</v>
      </c>
      <c r="C3474" s="4">
        <v>46113</v>
      </c>
      <c r="D3474" s="4">
        <v>46203</v>
      </c>
      <c r="E3474" t="s">
        <v>31</v>
      </c>
      <c r="F3474" t="s">
        <v>37</v>
      </c>
      <c r="G3474" t="s">
        <v>552</v>
      </c>
      <c r="H3474" t="s">
        <v>225</v>
      </c>
      <c r="I3474" t="s">
        <v>95</v>
      </c>
      <c r="J3474" t="s">
        <v>33</v>
      </c>
      <c r="K3474" t="s">
        <v>41</v>
      </c>
      <c r="L3474" t="s">
        <v>8250</v>
      </c>
      <c r="M3474" s="4">
        <v>46143</v>
      </c>
      <c r="N3474" s="4">
        <v>46173</v>
      </c>
      <c r="O3474" t="s">
        <v>43</v>
      </c>
      <c r="P3474" t="s">
        <v>107</v>
      </c>
      <c r="Q3474" t="s">
        <v>108</v>
      </c>
      <c r="R3474" t="s">
        <v>107</v>
      </c>
      <c r="S3474" t="s">
        <v>108</v>
      </c>
      <c r="T3474" t="s">
        <v>41</v>
      </c>
      <c r="U3474" t="s">
        <v>46</v>
      </c>
      <c r="V3474" t="s">
        <v>47</v>
      </c>
      <c r="W3474" s="4">
        <v>46274</v>
      </c>
      <c r="X3474" t="s">
        <v>41</v>
      </c>
    </row>
    <row r="3475" spans="1:24">
      <c r="A3475" t="s">
        <v>8251</v>
      </c>
      <c r="B3475" t="s">
        <v>36</v>
      </c>
      <c r="C3475" s="4">
        <v>46113</v>
      </c>
      <c r="D3475" s="4">
        <v>46203</v>
      </c>
      <c r="E3475" t="s">
        <v>31</v>
      </c>
      <c r="F3475" t="s">
        <v>37</v>
      </c>
      <c r="G3475" t="s">
        <v>1346</v>
      </c>
      <c r="H3475" t="s">
        <v>39</v>
      </c>
      <c r="I3475" t="s">
        <v>508</v>
      </c>
      <c r="J3475" t="s">
        <v>32</v>
      </c>
      <c r="K3475" t="s">
        <v>41</v>
      </c>
      <c r="L3475" t="s">
        <v>8252</v>
      </c>
      <c r="M3475" s="4">
        <v>46143</v>
      </c>
      <c r="N3475" s="4">
        <v>46173</v>
      </c>
      <c r="O3475" t="s">
        <v>43</v>
      </c>
      <c r="P3475" t="s">
        <v>70</v>
      </c>
      <c r="Q3475" t="s">
        <v>71</v>
      </c>
      <c r="R3475" t="s">
        <v>70</v>
      </c>
      <c r="S3475" t="s">
        <v>71</v>
      </c>
      <c r="T3475" t="s">
        <v>41</v>
      </c>
      <c r="U3475" t="s">
        <v>46</v>
      </c>
      <c r="V3475" t="s">
        <v>47</v>
      </c>
      <c r="W3475" s="4">
        <v>46274</v>
      </c>
      <c r="X3475" t="s">
        <v>41</v>
      </c>
    </row>
    <row r="3476" spans="1:24">
      <c r="A3476" t="s">
        <v>8253</v>
      </c>
      <c r="B3476" t="s">
        <v>36</v>
      </c>
      <c r="C3476" s="4">
        <v>46113</v>
      </c>
      <c r="D3476" s="4">
        <v>46203</v>
      </c>
      <c r="E3476" t="s">
        <v>31</v>
      </c>
      <c r="F3476" t="s">
        <v>37</v>
      </c>
      <c r="G3476" t="s">
        <v>821</v>
      </c>
      <c r="H3476" t="s">
        <v>822</v>
      </c>
      <c r="I3476" t="s">
        <v>58</v>
      </c>
      <c r="J3476" t="s">
        <v>33</v>
      </c>
      <c r="K3476" t="s">
        <v>41</v>
      </c>
      <c r="L3476" t="s">
        <v>8254</v>
      </c>
      <c r="M3476" s="4">
        <v>46174</v>
      </c>
      <c r="N3476" s="4">
        <v>46203</v>
      </c>
      <c r="O3476" t="s">
        <v>43</v>
      </c>
      <c r="P3476" t="s">
        <v>107</v>
      </c>
      <c r="Q3476" t="s">
        <v>108</v>
      </c>
      <c r="R3476" t="s">
        <v>107</v>
      </c>
      <c r="S3476" t="s">
        <v>108</v>
      </c>
      <c r="T3476" t="s">
        <v>41</v>
      </c>
      <c r="U3476" t="s">
        <v>46</v>
      </c>
      <c r="V3476" t="s">
        <v>47</v>
      </c>
      <c r="W3476" s="4">
        <v>46274</v>
      </c>
      <c r="X3476" t="s">
        <v>41</v>
      </c>
    </row>
    <row r="3477" spans="1:24">
      <c r="A3477" t="s">
        <v>8255</v>
      </c>
      <c r="B3477" t="s">
        <v>36</v>
      </c>
      <c r="C3477" s="4">
        <v>46113</v>
      </c>
      <c r="D3477" s="4">
        <v>46203</v>
      </c>
      <c r="E3477" t="s">
        <v>31</v>
      </c>
      <c r="F3477" t="s">
        <v>37</v>
      </c>
      <c r="G3477" t="s">
        <v>3167</v>
      </c>
      <c r="H3477" t="s">
        <v>3168</v>
      </c>
      <c r="I3477" t="s">
        <v>99</v>
      </c>
      <c r="J3477" t="s">
        <v>32</v>
      </c>
      <c r="K3477" t="s">
        <v>41</v>
      </c>
      <c r="L3477" t="s">
        <v>8256</v>
      </c>
      <c r="M3477" s="4">
        <v>46174</v>
      </c>
      <c r="N3477" s="4">
        <v>46203</v>
      </c>
      <c r="O3477" t="s">
        <v>43</v>
      </c>
      <c r="P3477" t="s">
        <v>436</v>
      </c>
      <c r="Q3477" t="s">
        <v>437</v>
      </c>
      <c r="R3477" t="s">
        <v>436</v>
      </c>
      <c r="S3477" t="s">
        <v>437</v>
      </c>
      <c r="T3477" t="s">
        <v>41</v>
      </c>
      <c r="U3477" t="s">
        <v>46</v>
      </c>
      <c r="V3477" t="s">
        <v>47</v>
      </c>
      <c r="W3477" s="4">
        <v>46274</v>
      </c>
      <c r="X3477" t="s">
        <v>41</v>
      </c>
    </row>
    <row r="3478" spans="1:24">
      <c r="A3478" t="s">
        <v>8257</v>
      </c>
      <c r="B3478" t="s">
        <v>36</v>
      </c>
      <c r="C3478" s="4">
        <v>46113</v>
      </c>
      <c r="D3478" s="4">
        <v>46203</v>
      </c>
      <c r="E3478" t="s">
        <v>31</v>
      </c>
      <c r="F3478" t="s">
        <v>37</v>
      </c>
      <c r="G3478" t="s">
        <v>8258</v>
      </c>
      <c r="H3478" t="s">
        <v>492</v>
      </c>
      <c r="I3478" t="s">
        <v>719</v>
      </c>
      <c r="J3478" t="s">
        <v>33</v>
      </c>
      <c r="K3478" t="s">
        <v>41</v>
      </c>
      <c r="L3478" t="s">
        <v>8259</v>
      </c>
      <c r="M3478" s="4">
        <v>46174</v>
      </c>
      <c r="N3478" s="4">
        <v>46203</v>
      </c>
      <c r="O3478" t="s">
        <v>43</v>
      </c>
      <c r="P3478" t="s">
        <v>431</v>
      </c>
      <c r="Q3478" t="s">
        <v>432</v>
      </c>
      <c r="R3478" t="s">
        <v>431</v>
      </c>
      <c r="S3478" t="s">
        <v>432</v>
      </c>
      <c r="T3478" t="s">
        <v>41</v>
      </c>
      <c r="U3478" t="s">
        <v>46</v>
      </c>
      <c r="V3478" t="s">
        <v>47</v>
      </c>
      <c r="W3478" s="4">
        <v>46274</v>
      </c>
      <c r="X3478" t="s">
        <v>41</v>
      </c>
    </row>
    <row r="3479" spans="1:24">
      <c r="A3479" t="s">
        <v>8260</v>
      </c>
      <c r="B3479" t="s">
        <v>36</v>
      </c>
      <c r="C3479" s="4">
        <v>46113</v>
      </c>
      <c r="D3479" s="4">
        <v>46203</v>
      </c>
      <c r="E3479" t="s">
        <v>31</v>
      </c>
      <c r="F3479" t="s">
        <v>37</v>
      </c>
      <c r="G3479" t="s">
        <v>8184</v>
      </c>
      <c r="H3479" t="s">
        <v>8185</v>
      </c>
      <c r="I3479" t="s">
        <v>95</v>
      </c>
      <c r="J3479" t="s">
        <v>33</v>
      </c>
      <c r="K3479" t="s">
        <v>41</v>
      </c>
      <c r="L3479" t="s">
        <v>8261</v>
      </c>
      <c r="M3479" s="4">
        <v>46174</v>
      </c>
      <c r="N3479" s="4">
        <v>46203</v>
      </c>
      <c r="O3479" t="s">
        <v>43</v>
      </c>
      <c r="P3479" t="s">
        <v>53</v>
      </c>
      <c r="Q3479" t="s">
        <v>54</v>
      </c>
      <c r="R3479" t="s">
        <v>53</v>
      </c>
      <c r="S3479" t="s">
        <v>54</v>
      </c>
      <c r="T3479" t="s">
        <v>41</v>
      </c>
      <c r="U3479" t="s">
        <v>46</v>
      </c>
      <c r="V3479" t="s">
        <v>47</v>
      </c>
      <c r="W3479" s="4">
        <v>46274</v>
      </c>
      <c r="X3479" t="s">
        <v>41</v>
      </c>
    </row>
    <row r="3480" spans="1:24">
      <c r="A3480" t="s">
        <v>8262</v>
      </c>
      <c r="B3480" t="s">
        <v>36</v>
      </c>
      <c r="C3480" s="4">
        <v>46113</v>
      </c>
      <c r="D3480" s="4">
        <v>46203</v>
      </c>
      <c r="E3480" t="s">
        <v>31</v>
      </c>
      <c r="F3480" t="s">
        <v>37</v>
      </c>
      <c r="G3480" t="s">
        <v>3431</v>
      </c>
      <c r="H3480" t="s">
        <v>57</v>
      </c>
      <c r="I3480" t="s">
        <v>239</v>
      </c>
      <c r="J3480" t="s">
        <v>32</v>
      </c>
      <c r="K3480" t="s">
        <v>41</v>
      </c>
      <c r="L3480" t="s">
        <v>8263</v>
      </c>
      <c r="M3480" s="4">
        <v>46174</v>
      </c>
      <c r="N3480" s="4">
        <v>46203</v>
      </c>
      <c r="O3480" t="s">
        <v>43</v>
      </c>
      <c r="P3480" t="s">
        <v>290</v>
      </c>
      <c r="Q3480" t="s">
        <v>291</v>
      </c>
      <c r="R3480" t="s">
        <v>290</v>
      </c>
      <c r="S3480" t="s">
        <v>291</v>
      </c>
      <c r="T3480" t="s">
        <v>41</v>
      </c>
      <c r="U3480" t="s">
        <v>46</v>
      </c>
      <c r="V3480" t="s">
        <v>47</v>
      </c>
      <c r="W3480" s="4">
        <v>46274</v>
      </c>
      <c r="X3480" t="s">
        <v>41</v>
      </c>
    </row>
    <row r="3481" spans="1:24">
      <c r="A3481" t="s">
        <v>8264</v>
      </c>
      <c r="B3481" t="s">
        <v>36</v>
      </c>
      <c r="C3481" s="4">
        <v>46113</v>
      </c>
      <c r="D3481" s="4">
        <v>46203</v>
      </c>
      <c r="E3481" t="s">
        <v>31</v>
      </c>
      <c r="F3481" t="s">
        <v>37</v>
      </c>
      <c r="G3481" t="s">
        <v>1579</v>
      </c>
      <c r="H3481" t="s">
        <v>140</v>
      </c>
      <c r="I3481" t="s">
        <v>51</v>
      </c>
      <c r="J3481" t="s">
        <v>32</v>
      </c>
      <c r="K3481" t="s">
        <v>41</v>
      </c>
      <c r="L3481" t="s">
        <v>8265</v>
      </c>
      <c r="M3481" s="4">
        <v>46174</v>
      </c>
      <c r="N3481" s="4">
        <v>46203</v>
      </c>
      <c r="O3481" t="s">
        <v>43</v>
      </c>
      <c r="P3481" t="s">
        <v>60</v>
      </c>
      <c r="Q3481" t="s">
        <v>61</v>
      </c>
      <c r="R3481" t="s">
        <v>60</v>
      </c>
      <c r="S3481" t="s">
        <v>61</v>
      </c>
      <c r="T3481" t="s">
        <v>41</v>
      </c>
      <c r="U3481" t="s">
        <v>46</v>
      </c>
      <c r="V3481" t="s">
        <v>47</v>
      </c>
      <c r="W3481" s="4">
        <v>46274</v>
      </c>
      <c r="X3481" t="s">
        <v>41</v>
      </c>
    </row>
    <row r="3482" spans="1:24">
      <c r="A3482" t="s">
        <v>8266</v>
      </c>
      <c r="B3482" t="s">
        <v>36</v>
      </c>
      <c r="C3482" s="4">
        <v>46113</v>
      </c>
      <c r="D3482" s="4">
        <v>46203</v>
      </c>
      <c r="E3482" t="s">
        <v>31</v>
      </c>
      <c r="F3482" t="s">
        <v>37</v>
      </c>
      <c r="G3482" t="s">
        <v>8267</v>
      </c>
      <c r="H3482" t="s">
        <v>234</v>
      </c>
      <c r="I3482" t="s">
        <v>2892</v>
      </c>
      <c r="J3482" t="s">
        <v>32</v>
      </c>
      <c r="K3482" t="s">
        <v>41</v>
      </c>
      <c r="L3482" t="s">
        <v>8268</v>
      </c>
      <c r="M3482" s="4">
        <v>46174</v>
      </c>
      <c r="N3482" s="4">
        <v>46203</v>
      </c>
      <c r="O3482" t="s">
        <v>43</v>
      </c>
      <c r="P3482" t="s">
        <v>1047</v>
      </c>
      <c r="Q3482" t="s">
        <v>1048</v>
      </c>
      <c r="R3482" t="s">
        <v>1047</v>
      </c>
      <c r="S3482" t="s">
        <v>1048</v>
      </c>
      <c r="T3482" t="s">
        <v>41</v>
      </c>
      <c r="U3482" t="s">
        <v>46</v>
      </c>
      <c r="V3482" t="s">
        <v>47</v>
      </c>
      <c r="W3482" s="4">
        <v>46274</v>
      </c>
      <c r="X3482" t="s">
        <v>41</v>
      </c>
    </row>
    <row r="3483" spans="1:24">
      <c r="A3483" t="s">
        <v>8269</v>
      </c>
      <c r="B3483" t="s">
        <v>36</v>
      </c>
      <c r="C3483" s="4">
        <v>46113</v>
      </c>
      <c r="D3483" s="4">
        <v>46203</v>
      </c>
      <c r="E3483" t="s">
        <v>31</v>
      </c>
      <c r="F3483" t="s">
        <v>37</v>
      </c>
      <c r="G3483" t="s">
        <v>4544</v>
      </c>
      <c r="H3483" t="s">
        <v>367</v>
      </c>
      <c r="I3483" t="s">
        <v>673</v>
      </c>
      <c r="J3483" t="s">
        <v>33</v>
      </c>
      <c r="K3483" t="s">
        <v>41</v>
      </c>
      <c r="L3483" t="s">
        <v>8270</v>
      </c>
      <c r="M3483" s="4">
        <v>46174</v>
      </c>
      <c r="N3483" s="4">
        <v>46203</v>
      </c>
      <c r="O3483" t="s">
        <v>43</v>
      </c>
      <c r="P3483" t="s">
        <v>53</v>
      </c>
      <c r="Q3483" t="s">
        <v>54</v>
      </c>
      <c r="R3483" t="s">
        <v>53</v>
      </c>
      <c r="S3483" t="s">
        <v>54</v>
      </c>
      <c r="T3483" t="s">
        <v>41</v>
      </c>
      <c r="U3483" t="s">
        <v>46</v>
      </c>
      <c r="V3483" t="s">
        <v>47</v>
      </c>
      <c r="W3483" s="4">
        <v>46274</v>
      </c>
      <c r="X3483" t="s">
        <v>41</v>
      </c>
    </row>
    <row r="3484" spans="1:24">
      <c r="A3484" t="s">
        <v>8271</v>
      </c>
      <c r="B3484" t="s">
        <v>36</v>
      </c>
      <c r="C3484" s="4">
        <v>46113</v>
      </c>
      <c r="D3484" s="4">
        <v>46203</v>
      </c>
      <c r="E3484" t="s">
        <v>31</v>
      </c>
      <c r="F3484" t="s">
        <v>37</v>
      </c>
      <c r="G3484" t="s">
        <v>293</v>
      </c>
      <c r="H3484" t="s">
        <v>294</v>
      </c>
      <c r="I3484" t="s">
        <v>158</v>
      </c>
      <c r="J3484" t="s">
        <v>32</v>
      </c>
      <c r="K3484" t="s">
        <v>41</v>
      </c>
      <c r="L3484" t="s">
        <v>8272</v>
      </c>
      <c r="M3484" s="4">
        <v>46174</v>
      </c>
      <c r="N3484" s="4">
        <v>46203</v>
      </c>
      <c r="O3484" t="s">
        <v>43</v>
      </c>
      <c r="P3484" t="s">
        <v>53</v>
      </c>
      <c r="Q3484" t="s">
        <v>54</v>
      </c>
      <c r="R3484" t="s">
        <v>53</v>
      </c>
      <c r="S3484" t="s">
        <v>54</v>
      </c>
      <c r="T3484" t="s">
        <v>41</v>
      </c>
      <c r="U3484" t="s">
        <v>46</v>
      </c>
      <c r="V3484" t="s">
        <v>47</v>
      </c>
      <c r="W3484" s="4">
        <v>46274</v>
      </c>
      <c r="X3484" t="s">
        <v>41</v>
      </c>
    </row>
    <row r="3485" spans="1:24">
      <c r="A3485" t="s">
        <v>8273</v>
      </c>
      <c r="B3485" t="s">
        <v>36</v>
      </c>
      <c r="C3485" s="4">
        <v>46113</v>
      </c>
      <c r="D3485" s="4">
        <v>46203</v>
      </c>
      <c r="E3485" t="s">
        <v>31</v>
      </c>
      <c r="F3485" t="s">
        <v>37</v>
      </c>
      <c r="G3485" t="s">
        <v>1221</v>
      </c>
      <c r="H3485" t="s">
        <v>389</v>
      </c>
      <c r="I3485" t="s">
        <v>8274</v>
      </c>
      <c r="J3485" t="s">
        <v>33</v>
      </c>
      <c r="K3485" t="s">
        <v>41</v>
      </c>
      <c r="L3485" t="s">
        <v>8275</v>
      </c>
      <c r="M3485" s="4">
        <v>46143</v>
      </c>
      <c r="N3485" s="4">
        <v>46173</v>
      </c>
      <c r="O3485" t="s">
        <v>43</v>
      </c>
      <c r="P3485" t="s">
        <v>124</v>
      </c>
      <c r="Q3485" t="s">
        <v>125</v>
      </c>
      <c r="R3485" t="s">
        <v>124</v>
      </c>
      <c r="S3485" t="s">
        <v>125</v>
      </c>
      <c r="T3485" t="s">
        <v>41</v>
      </c>
      <c r="U3485" t="s">
        <v>46</v>
      </c>
      <c r="V3485" t="s">
        <v>47</v>
      </c>
      <c r="W3485" s="4">
        <v>46274</v>
      </c>
      <c r="X3485" t="s">
        <v>41</v>
      </c>
    </row>
    <row r="3486" spans="1:24">
      <c r="A3486" t="s">
        <v>8276</v>
      </c>
      <c r="B3486" t="s">
        <v>36</v>
      </c>
      <c r="C3486" s="4">
        <v>46113</v>
      </c>
      <c r="D3486" s="4">
        <v>46203</v>
      </c>
      <c r="E3486" t="s">
        <v>31</v>
      </c>
      <c r="F3486" t="s">
        <v>37</v>
      </c>
      <c r="G3486" t="s">
        <v>964</v>
      </c>
      <c r="H3486" t="s">
        <v>58</v>
      </c>
      <c r="I3486" t="s">
        <v>965</v>
      </c>
      <c r="J3486" t="s">
        <v>33</v>
      </c>
      <c r="K3486" t="s">
        <v>41</v>
      </c>
      <c r="L3486" t="s">
        <v>8277</v>
      </c>
      <c r="M3486" s="4">
        <v>46143</v>
      </c>
      <c r="N3486" s="4">
        <v>46173</v>
      </c>
      <c r="O3486" t="s">
        <v>43</v>
      </c>
      <c r="P3486" t="s">
        <v>107</v>
      </c>
      <c r="Q3486" t="s">
        <v>108</v>
      </c>
      <c r="R3486" t="s">
        <v>107</v>
      </c>
      <c r="S3486" t="s">
        <v>108</v>
      </c>
      <c r="T3486" t="s">
        <v>41</v>
      </c>
      <c r="U3486" t="s">
        <v>46</v>
      </c>
      <c r="V3486" t="s">
        <v>47</v>
      </c>
      <c r="W3486" s="4">
        <v>46274</v>
      </c>
      <c r="X3486" t="s">
        <v>41</v>
      </c>
    </row>
    <row r="3487" spans="1:24">
      <c r="A3487" t="s">
        <v>8278</v>
      </c>
      <c r="B3487" t="s">
        <v>36</v>
      </c>
      <c r="C3487" s="4">
        <v>46113</v>
      </c>
      <c r="D3487" s="4">
        <v>46203</v>
      </c>
      <c r="E3487" t="s">
        <v>31</v>
      </c>
      <c r="F3487" t="s">
        <v>37</v>
      </c>
      <c r="G3487" t="s">
        <v>736</v>
      </c>
      <c r="H3487" t="s">
        <v>325</v>
      </c>
      <c r="I3487" t="s">
        <v>1293</v>
      </c>
      <c r="J3487" t="s">
        <v>33</v>
      </c>
      <c r="K3487" t="s">
        <v>41</v>
      </c>
      <c r="L3487" t="s">
        <v>8279</v>
      </c>
      <c r="M3487" s="4">
        <v>46143</v>
      </c>
      <c r="N3487" s="4">
        <v>46173</v>
      </c>
      <c r="O3487" t="s">
        <v>43</v>
      </c>
      <c r="P3487" t="s">
        <v>107</v>
      </c>
      <c r="Q3487" t="s">
        <v>108</v>
      </c>
      <c r="R3487" t="s">
        <v>107</v>
      </c>
      <c r="S3487" t="s">
        <v>108</v>
      </c>
      <c r="T3487" t="s">
        <v>41</v>
      </c>
      <c r="U3487" t="s">
        <v>46</v>
      </c>
      <c r="V3487" t="s">
        <v>47</v>
      </c>
      <c r="W3487" s="4">
        <v>46274</v>
      </c>
      <c r="X3487" t="s">
        <v>41</v>
      </c>
    </row>
    <row r="3488" spans="1:24">
      <c r="A3488" t="s">
        <v>8280</v>
      </c>
      <c r="B3488" t="s">
        <v>36</v>
      </c>
      <c r="C3488" s="4">
        <v>46113</v>
      </c>
      <c r="D3488" s="4">
        <v>46203</v>
      </c>
      <c r="E3488" t="s">
        <v>31</v>
      </c>
      <c r="F3488" t="s">
        <v>37</v>
      </c>
      <c r="G3488" t="s">
        <v>1026</v>
      </c>
      <c r="H3488" t="s">
        <v>1027</v>
      </c>
      <c r="I3488" t="s">
        <v>40</v>
      </c>
      <c r="J3488" t="s">
        <v>32</v>
      </c>
      <c r="K3488" t="s">
        <v>41</v>
      </c>
      <c r="L3488" t="s">
        <v>8281</v>
      </c>
      <c r="M3488" s="4">
        <v>46143</v>
      </c>
      <c r="N3488" s="4">
        <v>46173</v>
      </c>
      <c r="O3488" t="s">
        <v>43</v>
      </c>
      <c r="P3488" t="s">
        <v>526</v>
      </c>
      <c r="Q3488" t="s">
        <v>527</v>
      </c>
      <c r="R3488" t="s">
        <v>526</v>
      </c>
      <c r="S3488" t="s">
        <v>527</v>
      </c>
      <c r="T3488" t="s">
        <v>41</v>
      </c>
      <c r="U3488" t="s">
        <v>46</v>
      </c>
      <c r="V3488" t="s">
        <v>47</v>
      </c>
      <c r="W3488" s="4">
        <v>46274</v>
      </c>
      <c r="X3488" t="s">
        <v>41</v>
      </c>
    </row>
    <row r="3489" spans="1:24">
      <c r="A3489" t="s">
        <v>8282</v>
      </c>
      <c r="B3489" t="s">
        <v>36</v>
      </c>
      <c r="C3489" s="4">
        <v>46113</v>
      </c>
      <c r="D3489" s="4">
        <v>46203</v>
      </c>
      <c r="E3489" t="s">
        <v>31</v>
      </c>
      <c r="F3489" t="s">
        <v>37</v>
      </c>
      <c r="G3489" t="s">
        <v>3189</v>
      </c>
      <c r="H3489" t="s">
        <v>683</v>
      </c>
      <c r="I3489" t="s">
        <v>91</v>
      </c>
      <c r="J3489" t="s">
        <v>33</v>
      </c>
      <c r="K3489" t="s">
        <v>41</v>
      </c>
      <c r="L3489" t="s">
        <v>8283</v>
      </c>
      <c r="M3489" s="4">
        <v>46174</v>
      </c>
      <c r="N3489" s="4">
        <v>46203</v>
      </c>
      <c r="O3489" t="s">
        <v>43</v>
      </c>
      <c r="P3489" t="s">
        <v>124</v>
      </c>
      <c r="Q3489" t="s">
        <v>125</v>
      </c>
      <c r="R3489" t="s">
        <v>124</v>
      </c>
      <c r="S3489" t="s">
        <v>125</v>
      </c>
      <c r="T3489" t="s">
        <v>41</v>
      </c>
      <c r="U3489" t="s">
        <v>46</v>
      </c>
      <c r="V3489" t="s">
        <v>47</v>
      </c>
      <c r="W3489" s="4">
        <v>46274</v>
      </c>
      <c r="X3489" t="s">
        <v>41</v>
      </c>
    </row>
    <row r="3490" spans="1:24">
      <c r="A3490" t="s">
        <v>8284</v>
      </c>
      <c r="B3490" t="s">
        <v>36</v>
      </c>
      <c r="C3490" s="4">
        <v>46113</v>
      </c>
      <c r="D3490" s="4">
        <v>46203</v>
      </c>
      <c r="E3490" t="s">
        <v>31</v>
      </c>
      <c r="F3490" t="s">
        <v>37</v>
      </c>
      <c r="G3490" t="s">
        <v>3258</v>
      </c>
      <c r="H3490" t="s">
        <v>388</v>
      </c>
      <c r="I3490" t="s">
        <v>58</v>
      </c>
      <c r="J3490" t="s">
        <v>33</v>
      </c>
      <c r="K3490" t="s">
        <v>41</v>
      </c>
      <c r="L3490" t="s">
        <v>8285</v>
      </c>
      <c r="M3490" s="4">
        <v>46174</v>
      </c>
      <c r="N3490" s="4">
        <v>46203</v>
      </c>
      <c r="O3490" t="s">
        <v>43</v>
      </c>
      <c r="P3490" t="s">
        <v>53</v>
      </c>
      <c r="Q3490" t="s">
        <v>54</v>
      </c>
      <c r="R3490" t="s">
        <v>53</v>
      </c>
      <c r="S3490" t="s">
        <v>54</v>
      </c>
      <c r="T3490" t="s">
        <v>41</v>
      </c>
      <c r="U3490" t="s">
        <v>46</v>
      </c>
      <c r="V3490" t="s">
        <v>47</v>
      </c>
      <c r="W3490" s="4">
        <v>46274</v>
      </c>
      <c r="X3490" t="s">
        <v>41</v>
      </c>
    </row>
    <row r="3491" spans="1:24">
      <c r="A3491" t="s">
        <v>8286</v>
      </c>
      <c r="B3491" t="s">
        <v>36</v>
      </c>
      <c r="C3491" s="4">
        <v>46113</v>
      </c>
      <c r="D3491" s="4">
        <v>46203</v>
      </c>
      <c r="E3491" t="s">
        <v>31</v>
      </c>
      <c r="F3491" t="s">
        <v>37</v>
      </c>
      <c r="G3491" t="s">
        <v>1053</v>
      </c>
      <c r="H3491" t="s">
        <v>234</v>
      </c>
      <c r="I3491" t="s">
        <v>367</v>
      </c>
      <c r="J3491" t="s">
        <v>32</v>
      </c>
      <c r="K3491" t="s">
        <v>41</v>
      </c>
      <c r="L3491" t="s">
        <v>8287</v>
      </c>
      <c r="M3491" s="4">
        <v>46174</v>
      </c>
      <c r="N3491" s="4">
        <v>46203</v>
      </c>
      <c r="O3491" t="s">
        <v>43</v>
      </c>
      <c r="P3491" t="s">
        <v>745</v>
      </c>
      <c r="Q3491" t="s">
        <v>746</v>
      </c>
      <c r="R3491" t="s">
        <v>745</v>
      </c>
      <c r="S3491" t="s">
        <v>746</v>
      </c>
      <c r="T3491" t="s">
        <v>41</v>
      </c>
      <c r="U3491" t="s">
        <v>46</v>
      </c>
      <c r="V3491" t="s">
        <v>47</v>
      </c>
      <c r="W3491" s="4">
        <v>46274</v>
      </c>
      <c r="X3491" t="s">
        <v>41</v>
      </c>
    </row>
    <row r="3492" spans="1:24">
      <c r="A3492" t="s">
        <v>8288</v>
      </c>
      <c r="B3492" t="s">
        <v>36</v>
      </c>
      <c r="C3492" s="4">
        <v>46113</v>
      </c>
      <c r="D3492" s="4">
        <v>46203</v>
      </c>
      <c r="E3492" t="s">
        <v>31</v>
      </c>
      <c r="F3492" t="s">
        <v>37</v>
      </c>
      <c r="G3492" t="s">
        <v>6058</v>
      </c>
      <c r="H3492" t="s">
        <v>325</v>
      </c>
      <c r="I3492" t="s">
        <v>325</v>
      </c>
      <c r="J3492" t="s">
        <v>33</v>
      </c>
      <c r="K3492" t="s">
        <v>41</v>
      </c>
      <c r="L3492" t="s">
        <v>8289</v>
      </c>
      <c r="M3492" s="4">
        <v>46174</v>
      </c>
      <c r="N3492" s="4">
        <v>46203</v>
      </c>
      <c r="O3492" t="s">
        <v>43</v>
      </c>
      <c r="P3492" t="s">
        <v>107</v>
      </c>
      <c r="Q3492" t="s">
        <v>108</v>
      </c>
      <c r="R3492" t="s">
        <v>107</v>
      </c>
      <c r="S3492" t="s">
        <v>108</v>
      </c>
      <c r="T3492" t="s">
        <v>41</v>
      </c>
      <c r="U3492" t="s">
        <v>46</v>
      </c>
      <c r="V3492" t="s">
        <v>47</v>
      </c>
      <c r="W3492" s="4">
        <v>46274</v>
      </c>
      <c r="X3492" t="s">
        <v>41</v>
      </c>
    </row>
    <row r="3493" spans="1:24">
      <c r="A3493" t="s">
        <v>8290</v>
      </c>
      <c r="B3493" t="s">
        <v>36</v>
      </c>
      <c r="C3493" s="4">
        <v>46113</v>
      </c>
      <c r="D3493" s="4">
        <v>46203</v>
      </c>
      <c r="E3493" t="s">
        <v>31</v>
      </c>
      <c r="F3493" t="s">
        <v>37</v>
      </c>
      <c r="G3493" t="s">
        <v>1315</v>
      </c>
      <c r="H3493" t="s">
        <v>1316</v>
      </c>
      <c r="I3493" t="s">
        <v>753</v>
      </c>
      <c r="J3493" t="s">
        <v>33</v>
      </c>
      <c r="K3493" t="s">
        <v>41</v>
      </c>
      <c r="L3493" t="s">
        <v>8291</v>
      </c>
      <c r="M3493" s="4">
        <v>46174</v>
      </c>
      <c r="N3493" s="4">
        <v>46203</v>
      </c>
      <c r="O3493" t="s">
        <v>43</v>
      </c>
      <c r="P3493" t="s">
        <v>53</v>
      </c>
      <c r="Q3493" t="s">
        <v>54</v>
      </c>
      <c r="R3493" t="s">
        <v>53</v>
      </c>
      <c r="S3493" t="s">
        <v>54</v>
      </c>
      <c r="T3493" t="s">
        <v>41</v>
      </c>
      <c r="U3493" t="s">
        <v>46</v>
      </c>
      <c r="V3493" t="s">
        <v>47</v>
      </c>
      <c r="W3493" s="4">
        <v>46274</v>
      </c>
      <c r="X3493" t="s">
        <v>41</v>
      </c>
    </row>
    <row r="3494" spans="1:24">
      <c r="A3494" t="s">
        <v>8292</v>
      </c>
      <c r="B3494" t="s">
        <v>36</v>
      </c>
      <c r="C3494" s="4">
        <v>46113</v>
      </c>
      <c r="D3494" s="4">
        <v>46203</v>
      </c>
      <c r="E3494" t="s">
        <v>31</v>
      </c>
      <c r="F3494" t="s">
        <v>37</v>
      </c>
      <c r="G3494" t="s">
        <v>3050</v>
      </c>
      <c r="H3494" t="s">
        <v>462</v>
      </c>
      <c r="I3494" t="s">
        <v>421</v>
      </c>
      <c r="J3494" t="s">
        <v>32</v>
      </c>
      <c r="K3494" t="s">
        <v>41</v>
      </c>
      <c r="L3494" t="s">
        <v>8293</v>
      </c>
      <c r="M3494" s="4">
        <v>46174</v>
      </c>
      <c r="N3494" s="4">
        <v>46203</v>
      </c>
      <c r="O3494" t="s">
        <v>43</v>
      </c>
      <c r="P3494" t="s">
        <v>1932</v>
      </c>
      <c r="Q3494" t="s">
        <v>1933</v>
      </c>
      <c r="R3494" t="s">
        <v>1932</v>
      </c>
      <c r="S3494" t="s">
        <v>1933</v>
      </c>
      <c r="T3494" t="s">
        <v>41</v>
      </c>
      <c r="U3494" t="s">
        <v>46</v>
      </c>
      <c r="V3494" t="s">
        <v>47</v>
      </c>
      <c r="W3494" s="4">
        <v>46274</v>
      </c>
      <c r="X3494" t="s">
        <v>41</v>
      </c>
    </row>
    <row r="3495" spans="1:24">
      <c r="A3495" t="s">
        <v>8294</v>
      </c>
      <c r="B3495" t="s">
        <v>36</v>
      </c>
      <c r="C3495" s="4">
        <v>46113</v>
      </c>
      <c r="D3495" s="4">
        <v>46203</v>
      </c>
      <c r="E3495" t="s">
        <v>31</v>
      </c>
      <c r="F3495" t="s">
        <v>37</v>
      </c>
      <c r="G3495" t="s">
        <v>346</v>
      </c>
      <c r="H3495" t="s">
        <v>122</v>
      </c>
      <c r="I3495" t="s">
        <v>122</v>
      </c>
      <c r="J3495" t="s">
        <v>33</v>
      </c>
      <c r="K3495" t="s">
        <v>41</v>
      </c>
      <c r="L3495" t="s">
        <v>8295</v>
      </c>
      <c r="M3495" s="4">
        <v>46174</v>
      </c>
      <c r="N3495" s="4">
        <v>46203</v>
      </c>
      <c r="O3495" t="s">
        <v>43</v>
      </c>
      <c r="P3495" t="s">
        <v>53</v>
      </c>
      <c r="Q3495" t="s">
        <v>54</v>
      </c>
      <c r="R3495" t="s">
        <v>53</v>
      </c>
      <c r="S3495" t="s">
        <v>54</v>
      </c>
      <c r="T3495" t="s">
        <v>41</v>
      </c>
      <c r="U3495" t="s">
        <v>46</v>
      </c>
      <c r="V3495" t="s">
        <v>47</v>
      </c>
      <c r="W3495" s="4">
        <v>46274</v>
      </c>
      <c r="X3495" t="s">
        <v>41</v>
      </c>
    </row>
    <row r="3496" spans="1:24">
      <c r="A3496" t="s">
        <v>8296</v>
      </c>
      <c r="B3496" t="s">
        <v>36</v>
      </c>
      <c r="C3496" s="4">
        <v>46113</v>
      </c>
      <c r="D3496" s="4">
        <v>46203</v>
      </c>
      <c r="E3496" t="s">
        <v>31</v>
      </c>
      <c r="F3496" t="s">
        <v>37</v>
      </c>
      <c r="G3496" t="s">
        <v>5058</v>
      </c>
      <c r="H3496" t="s">
        <v>4375</v>
      </c>
      <c r="I3496" t="s">
        <v>313</v>
      </c>
      <c r="J3496" t="s">
        <v>32</v>
      </c>
      <c r="K3496" t="s">
        <v>41</v>
      </c>
      <c r="L3496" t="s">
        <v>8297</v>
      </c>
      <c r="M3496" s="4">
        <v>46174</v>
      </c>
      <c r="N3496" s="4">
        <v>46203</v>
      </c>
      <c r="O3496" t="s">
        <v>43</v>
      </c>
      <c r="P3496" t="s">
        <v>5060</v>
      </c>
      <c r="Q3496" t="s">
        <v>517</v>
      </c>
      <c r="R3496" t="s">
        <v>5060</v>
      </c>
      <c r="S3496" t="s">
        <v>517</v>
      </c>
      <c r="T3496" t="s">
        <v>41</v>
      </c>
      <c r="U3496" t="s">
        <v>46</v>
      </c>
      <c r="V3496" t="s">
        <v>47</v>
      </c>
      <c r="W3496" s="4">
        <v>46274</v>
      </c>
      <c r="X3496" t="s">
        <v>41</v>
      </c>
    </row>
    <row r="3497" spans="1:24">
      <c r="A3497" t="s">
        <v>8298</v>
      </c>
      <c r="B3497" t="s">
        <v>36</v>
      </c>
      <c r="C3497" s="4">
        <v>46113</v>
      </c>
      <c r="D3497" s="4">
        <v>46203</v>
      </c>
      <c r="E3497" t="s">
        <v>31</v>
      </c>
      <c r="F3497" t="s">
        <v>37</v>
      </c>
      <c r="G3497" t="s">
        <v>469</v>
      </c>
      <c r="H3497" t="s">
        <v>83</v>
      </c>
      <c r="I3497" t="s">
        <v>57</v>
      </c>
      <c r="J3497" t="s">
        <v>33</v>
      </c>
      <c r="K3497" t="s">
        <v>41</v>
      </c>
      <c r="L3497" t="s">
        <v>8299</v>
      </c>
      <c r="M3497" s="4">
        <v>46174</v>
      </c>
      <c r="N3497" s="4">
        <v>46203</v>
      </c>
      <c r="O3497" t="s">
        <v>43</v>
      </c>
      <c r="P3497" t="s">
        <v>107</v>
      </c>
      <c r="Q3497" t="s">
        <v>108</v>
      </c>
      <c r="R3497" t="s">
        <v>107</v>
      </c>
      <c r="S3497" t="s">
        <v>108</v>
      </c>
      <c r="T3497" t="s">
        <v>41</v>
      </c>
      <c r="U3497" t="s">
        <v>46</v>
      </c>
      <c r="V3497" t="s">
        <v>47</v>
      </c>
      <c r="W3497" s="4">
        <v>46274</v>
      </c>
      <c r="X3497" t="s">
        <v>41</v>
      </c>
    </row>
    <row r="3498" spans="1:24">
      <c r="A3498" t="s">
        <v>8300</v>
      </c>
      <c r="B3498" t="s">
        <v>36</v>
      </c>
      <c r="C3498" s="4">
        <v>46113</v>
      </c>
      <c r="D3498" s="4">
        <v>46203</v>
      </c>
      <c r="E3498" t="s">
        <v>31</v>
      </c>
      <c r="F3498" t="s">
        <v>37</v>
      </c>
      <c r="G3498" t="s">
        <v>1668</v>
      </c>
      <c r="H3498" t="s">
        <v>911</v>
      </c>
      <c r="I3498" t="s">
        <v>1669</v>
      </c>
      <c r="J3498" t="s">
        <v>33</v>
      </c>
      <c r="K3498" t="s">
        <v>41</v>
      </c>
      <c r="L3498" t="s">
        <v>8301</v>
      </c>
      <c r="M3498" s="4">
        <v>46174</v>
      </c>
      <c r="N3498" s="4">
        <v>46203</v>
      </c>
      <c r="O3498" t="s">
        <v>43</v>
      </c>
      <c r="P3498" t="s">
        <v>44</v>
      </c>
      <c r="Q3498" t="s">
        <v>45</v>
      </c>
      <c r="R3498" t="s">
        <v>44</v>
      </c>
      <c r="S3498" t="s">
        <v>45</v>
      </c>
      <c r="T3498" t="s">
        <v>41</v>
      </c>
      <c r="U3498" t="s">
        <v>46</v>
      </c>
      <c r="V3498" t="s">
        <v>47</v>
      </c>
      <c r="W3498" s="4">
        <v>46274</v>
      </c>
      <c r="X3498" t="s">
        <v>41</v>
      </c>
    </row>
    <row r="3499" spans="1:24">
      <c r="A3499" t="s">
        <v>8302</v>
      </c>
      <c r="B3499" t="s">
        <v>36</v>
      </c>
      <c r="C3499" s="4">
        <v>46113</v>
      </c>
      <c r="D3499" s="4">
        <v>46203</v>
      </c>
      <c r="E3499" t="s">
        <v>31</v>
      </c>
      <c r="F3499" t="s">
        <v>37</v>
      </c>
      <c r="G3499" t="s">
        <v>461</v>
      </c>
      <c r="H3499" t="s">
        <v>462</v>
      </c>
      <c r="I3499" t="s">
        <v>39</v>
      </c>
      <c r="J3499" t="s">
        <v>32</v>
      </c>
      <c r="K3499" t="s">
        <v>41</v>
      </c>
      <c r="L3499" t="s">
        <v>8303</v>
      </c>
      <c r="M3499" s="4">
        <v>46174</v>
      </c>
      <c r="N3499" s="4">
        <v>46203</v>
      </c>
      <c r="O3499" t="s">
        <v>43</v>
      </c>
      <c r="P3499" t="s">
        <v>107</v>
      </c>
      <c r="Q3499" t="s">
        <v>108</v>
      </c>
      <c r="R3499" t="s">
        <v>107</v>
      </c>
      <c r="S3499" t="s">
        <v>108</v>
      </c>
      <c r="T3499" t="s">
        <v>41</v>
      </c>
      <c r="U3499" t="s">
        <v>46</v>
      </c>
      <c r="V3499" t="s">
        <v>47</v>
      </c>
      <c r="W3499" s="4">
        <v>46274</v>
      </c>
      <c r="X3499" t="s">
        <v>41</v>
      </c>
    </row>
    <row r="3500" spans="1:24">
      <c r="A3500" t="s">
        <v>8304</v>
      </c>
      <c r="B3500" t="s">
        <v>36</v>
      </c>
      <c r="C3500" s="4">
        <v>46113</v>
      </c>
      <c r="D3500" s="4">
        <v>46203</v>
      </c>
      <c r="E3500" t="s">
        <v>31</v>
      </c>
      <c r="F3500" t="s">
        <v>37</v>
      </c>
      <c r="G3500" t="s">
        <v>3261</v>
      </c>
      <c r="H3500" t="s">
        <v>58</v>
      </c>
      <c r="I3500" t="s">
        <v>225</v>
      </c>
      <c r="J3500" t="s">
        <v>32</v>
      </c>
      <c r="K3500" t="s">
        <v>41</v>
      </c>
      <c r="L3500" t="s">
        <v>8305</v>
      </c>
      <c r="M3500" s="4">
        <v>46174</v>
      </c>
      <c r="N3500" s="4">
        <v>46203</v>
      </c>
      <c r="O3500" t="s">
        <v>43</v>
      </c>
      <c r="P3500" t="s">
        <v>3263</v>
      </c>
      <c r="Q3500" t="s">
        <v>590</v>
      </c>
      <c r="R3500" t="s">
        <v>3263</v>
      </c>
      <c r="S3500" t="s">
        <v>590</v>
      </c>
      <c r="T3500" t="s">
        <v>41</v>
      </c>
      <c r="U3500" t="s">
        <v>46</v>
      </c>
      <c r="V3500" t="s">
        <v>47</v>
      </c>
      <c r="W3500" s="4">
        <v>46274</v>
      </c>
      <c r="X3500" t="s">
        <v>41</v>
      </c>
    </row>
    <row r="3501" spans="1:24">
      <c r="A3501" t="s">
        <v>8306</v>
      </c>
      <c r="B3501" t="s">
        <v>36</v>
      </c>
      <c r="C3501" s="4">
        <v>46113</v>
      </c>
      <c r="D3501" s="4">
        <v>46203</v>
      </c>
      <c r="E3501" t="s">
        <v>31</v>
      </c>
      <c r="F3501" t="s">
        <v>37</v>
      </c>
      <c r="G3501" t="s">
        <v>1865</v>
      </c>
      <c r="H3501" t="s">
        <v>39</v>
      </c>
      <c r="I3501" t="s">
        <v>83</v>
      </c>
      <c r="J3501" t="s">
        <v>33</v>
      </c>
      <c r="K3501" t="s">
        <v>41</v>
      </c>
      <c r="L3501" t="s">
        <v>8307</v>
      </c>
      <c r="M3501" s="4">
        <v>46143</v>
      </c>
      <c r="N3501" s="4">
        <v>46173</v>
      </c>
      <c r="O3501" t="s">
        <v>43</v>
      </c>
      <c r="P3501" t="s">
        <v>70</v>
      </c>
      <c r="Q3501" t="s">
        <v>71</v>
      </c>
      <c r="R3501" t="s">
        <v>70</v>
      </c>
      <c r="S3501" t="s">
        <v>71</v>
      </c>
      <c r="T3501" t="s">
        <v>41</v>
      </c>
      <c r="U3501" t="s">
        <v>46</v>
      </c>
      <c r="V3501" t="s">
        <v>47</v>
      </c>
      <c r="W3501" s="4">
        <v>46274</v>
      </c>
      <c r="X3501" t="s">
        <v>41</v>
      </c>
    </row>
    <row r="3502" spans="1:24">
      <c r="A3502" t="s">
        <v>8308</v>
      </c>
      <c r="B3502" t="s">
        <v>36</v>
      </c>
      <c r="C3502" s="4">
        <v>46113</v>
      </c>
      <c r="D3502" s="4">
        <v>46203</v>
      </c>
      <c r="E3502" t="s">
        <v>31</v>
      </c>
      <c r="F3502" t="s">
        <v>37</v>
      </c>
      <c r="G3502" t="s">
        <v>2965</v>
      </c>
      <c r="H3502" t="s">
        <v>563</v>
      </c>
      <c r="I3502" t="s">
        <v>95</v>
      </c>
      <c r="J3502" t="s">
        <v>33</v>
      </c>
      <c r="K3502" t="s">
        <v>41</v>
      </c>
      <c r="L3502" t="s">
        <v>8309</v>
      </c>
      <c r="M3502" s="4">
        <v>46143</v>
      </c>
      <c r="N3502" s="4">
        <v>46173</v>
      </c>
      <c r="O3502" t="s">
        <v>43</v>
      </c>
      <c r="P3502" t="s">
        <v>107</v>
      </c>
      <c r="Q3502" t="s">
        <v>108</v>
      </c>
      <c r="R3502" t="s">
        <v>107</v>
      </c>
      <c r="S3502" t="s">
        <v>108</v>
      </c>
      <c r="T3502" t="s">
        <v>41</v>
      </c>
      <c r="U3502" t="s">
        <v>46</v>
      </c>
      <c r="V3502" t="s">
        <v>47</v>
      </c>
      <c r="W3502" s="4">
        <v>46274</v>
      </c>
      <c r="X3502" t="s">
        <v>41</v>
      </c>
    </row>
    <row r="3503" spans="1:24">
      <c r="A3503" t="s">
        <v>8310</v>
      </c>
      <c r="B3503" t="s">
        <v>36</v>
      </c>
      <c r="C3503" s="4">
        <v>46113</v>
      </c>
      <c r="D3503" s="4">
        <v>46203</v>
      </c>
      <c r="E3503" t="s">
        <v>31</v>
      </c>
      <c r="F3503" t="s">
        <v>37</v>
      </c>
      <c r="G3503" t="s">
        <v>1364</v>
      </c>
      <c r="H3503" t="s">
        <v>40</v>
      </c>
      <c r="I3503" t="s">
        <v>40</v>
      </c>
      <c r="J3503" t="s">
        <v>32</v>
      </c>
      <c r="K3503" t="s">
        <v>41</v>
      </c>
      <c r="L3503" t="s">
        <v>8311</v>
      </c>
      <c r="M3503" s="4">
        <v>46143</v>
      </c>
      <c r="N3503" s="4">
        <v>46173</v>
      </c>
      <c r="O3503" t="s">
        <v>43</v>
      </c>
      <c r="P3503" t="s">
        <v>107</v>
      </c>
      <c r="Q3503" t="s">
        <v>108</v>
      </c>
      <c r="R3503" t="s">
        <v>107</v>
      </c>
      <c r="S3503" t="s">
        <v>108</v>
      </c>
      <c r="T3503" t="s">
        <v>41</v>
      </c>
      <c r="U3503" t="s">
        <v>46</v>
      </c>
      <c r="V3503" t="s">
        <v>47</v>
      </c>
      <c r="W3503" s="4">
        <v>46274</v>
      </c>
      <c r="X3503" t="s">
        <v>41</v>
      </c>
    </row>
    <row r="3504" spans="1:24">
      <c r="A3504" t="s">
        <v>8312</v>
      </c>
      <c r="B3504" t="s">
        <v>36</v>
      </c>
      <c r="C3504" s="4">
        <v>46113</v>
      </c>
      <c r="D3504" s="4">
        <v>46203</v>
      </c>
      <c r="E3504" t="s">
        <v>31</v>
      </c>
      <c r="F3504" t="s">
        <v>37</v>
      </c>
      <c r="G3504" t="s">
        <v>3205</v>
      </c>
      <c r="H3504" t="s">
        <v>95</v>
      </c>
      <c r="I3504" t="s">
        <v>2616</v>
      </c>
      <c r="J3504" t="s">
        <v>32</v>
      </c>
      <c r="K3504" t="s">
        <v>41</v>
      </c>
      <c r="L3504" t="s">
        <v>8313</v>
      </c>
      <c r="M3504" s="4">
        <v>46143</v>
      </c>
      <c r="N3504" s="4">
        <v>46173</v>
      </c>
      <c r="O3504" t="s">
        <v>43</v>
      </c>
      <c r="P3504" t="s">
        <v>107</v>
      </c>
      <c r="Q3504" t="s">
        <v>108</v>
      </c>
      <c r="R3504" t="s">
        <v>107</v>
      </c>
      <c r="S3504" t="s">
        <v>108</v>
      </c>
      <c r="T3504" t="s">
        <v>41</v>
      </c>
      <c r="U3504" t="s">
        <v>46</v>
      </c>
      <c r="V3504" t="s">
        <v>47</v>
      </c>
      <c r="W3504" s="4">
        <v>46274</v>
      </c>
      <c r="X3504" t="s">
        <v>41</v>
      </c>
    </row>
    <row r="3505" spans="1:24">
      <c r="A3505" t="s">
        <v>8314</v>
      </c>
      <c r="B3505" t="s">
        <v>36</v>
      </c>
      <c r="C3505" s="4">
        <v>46113</v>
      </c>
      <c r="D3505" s="4">
        <v>46203</v>
      </c>
      <c r="E3505" t="s">
        <v>31</v>
      </c>
      <c r="F3505" t="s">
        <v>37</v>
      </c>
      <c r="G3505" t="s">
        <v>1360</v>
      </c>
      <c r="H3505" t="s">
        <v>1361</v>
      </c>
      <c r="I3505" t="s">
        <v>122</v>
      </c>
      <c r="J3505" t="s">
        <v>33</v>
      </c>
      <c r="K3505" t="s">
        <v>41</v>
      </c>
      <c r="L3505" t="s">
        <v>8315</v>
      </c>
      <c r="M3505" s="4">
        <v>46143</v>
      </c>
      <c r="N3505" s="4">
        <v>46173</v>
      </c>
      <c r="O3505" t="s">
        <v>43</v>
      </c>
      <c r="P3505" t="s">
        <v>107</v>
      </c>
      <c r="Q3505" t="s">
        <v>108</v>
      </c>
      <c r="R3505" t="s">
        <v>107</v>
      </c>
      <c r="S3505" t="s">
        <v>108</v>
      </c>
      <c r="T3505" t="s">
        <v>41</v>
      </c>
      <c r="U3505" t="s">
        <v>46</v>
      </c>
      <c r="V3505" t="s">
        <v>47</v>
      </c>
      <c r="W3505" s="4">
        <v>46274</v>
      </c>
      <c r="X3505" t="s">
        <v>41</v>
      </c>
    </row>
    <row r="3506" spans="1:24">
      <c r="A3506" t="s">
        <v>8316</v>
      </c>
      <c r="B3506" t="s">
        <v>36</v>
      </c>
      <c r="C3506" s="4">
        <v>46113</v>
      </c>
      <c r="D3506" s="4">
        <v>46203</v>
      </c>
      <c r="E3506" t="s">
        <v>31</v>
      </c>
      <c r="F3506" t="s">
        <v>37</v>
      </c>
      <c r="G3506" t="s">
        <v>1692</v>
      </c>
      <c r="H3506" t="s">
        <v>158</v>
      </c>
      <c r="I3506" t="s">
        <v>3212</v>
      </c>
      <c r="J3506" t="s">
        <v>33</v>
      </c>
      <c r="K3506" t="s">
        <v>41</v>
      </c>
      <c r="L3506" t="s">
        <v>8317</v>
      </c>
      <c r="M3506" s="4">
        <v>46143</v>
      </c>
      <c r="N3506" s="4">
        <v>46173</v>
      </c>
      <c r="O3506" t="s">
        <v>43</v>
      </c>
      <c r="P3506" t="s">
        <v>142</v>
      </c>
      <c r="Q3506" t="s">
        <v>143</v>
      </c>
      <c r="R3506" t="s">
        <v>142</v>
      </c>
      <c r="S3506" t="s">
        <v>143</v>
      </c>
      <c r="T3506" t="s">
        <v>41</v>
      </c>
      <c r="U3506" t="s">
        <v>46</v>
      </c>
      <c r="V3506" t="s">
        <v>47</v>
      </c>
      <c r="W3506" s="4">
        <v>46274</v>
      </c>
      <c r="X3506" t="s">
        <v>41</v>
      </c>
    </row>
    <row r="3507" spans="1:24">
      <c r="A3507" t="s">
        <v>8318</v>
      </c>
      <c r="B3507" t="s">
        <v>36</v>
      </c>
      <c r="C3507" s="4">
        <v>46113</v>
      </c>
      <c r="D3507" s="4">
        <v>46203</v>
      </c>
      <c r="E3507" t="s">
        <v>31</v>
      </c>
      <c r="F3507" t="s">
        <v>37</v>
      </c>
      <c r="G3507" t="s">
        <v>1289</v>
      </c>
      <c r="H3507" t="s">
        <v>158</v>
      </c>
      <c r="I3507" t="s">
        <v>1290</v>
      </c>
      <c r="J3507" t="s">
        <v>33</v>
      </c>
      <c r="K3507" t="s">
        <v>41</v>
      </c>
      <c r="L3507" t="s">
        <v>8319</v>
      </c>
      <c r="M3507" s="4">
        <v>46143</v>
      </c>
      <c r="N3507" s="4">
        <v>46173</v>
      </c>
      <c r="O3507" t="s">
        <v>43</v>
      </c>
      <c r="P3507" t="s">
        <v>113</v>
      </c>
      <c r="Q3507" t="s">
        <v>114</v>
      </c>
      <c r="R3507" t="s">
        <v>113</v>
      </c>
      <c r="S3507" t="s">
        <v>114</v>
      </c>
      <c r="T3507" t="s">
        <v>41</v>
      </c>
      <c r="U3507" t="s">
        <v>46</v>
      </c>
      <c r="V3507" t="s">
        <v>47</v>
      </c>
      <c r="W3507" s="4">
        <v>46274</v>
      </c>
      <c r="X3507" t="s">
        <v>41</v>
      </c>
    </row>
    <row r="3508" spans="1:24">
      <c r="A3508" t="s">
        <v>8320</v>
      </c>
      <c r="B3508" t="s">
        <v>36</v>
      </c>
      <c r="C3508" s="4">
        <v>46113</v>
      </c>
      <c r="D3508" s="4">
        <v>46203</v>
      </c>
      <c r="E3508" t="s">
        <v>31</v>
      </c>
      <c r="F3508" t="s">
        <v>37</v>
      </c>
      <c r="G3508" t="s">
        <v>1271</v>
      </c>
      <c r="H3508" t="s">
        <v>384</v>
      </c>
      <c r="I3508" t="s">
        <v>40</v>
      </c>
      <c r="J3508" t="s">
        <v>32</v>
      </c>
      <c r="K3508" t="s">
        <v>41</v>
      </c>
      <c r="L3508" t="s">
        <v>8321</v>
      </c>
      <c r="M3508" s="4">
        <v>46143</v>
      </c>
      <c r="N3508" s="4">
        <v>46173</v>
      </c>
      <c r="O3508" t="s">
        <v>43</v>
      </c>
      <c r="P3508" t="s">
        <v>107</v>
      </c>
      <c r="Q3508" t="s">
        <v>108</v>
      </c>
      <c r="R3508" t="s">
        <v>107</v>
      </c>
      <c r="S3508" t="s">
        <v>108</v>
      </c>
      <c r="T3508" t="s">
        <v>41</v>
      </c>
      <c r="U3508" t="s">
        <v>46</v>
      </c>
      <c r="V3508" t="s">
        <v>47</v>
      </c>
      <c r="W3508" s="4">
        <v>46274</v>
      </c>
      <c r="X3508" t="s">
        <v>41</v>
      </c>
    </row>
    <row r="3509" spans="1:24">
      <c r="A3509" t="s">
        <v>8322</v>
      </c>
      <c r="B3509" t="s">
        <v>36</v>
      </c>
      <c r="C3509" s="4">
        <v>46113</v>
      </c>
      <c r="D3509" s="4">
        <v>46203</v>
      </c>
      <c r="E3509" t="s">
        <v>31</v>
      </c>
      <c r="F3509" t="s">
        <v>37</v>
      </c>
      <c r="G3509" t="s">
        <v>367</v>
      </c>
      <c r="H3509" t="s">
        <v>58</v>
      </c>
      <c r="I3509" t="s">
        <v>325</v>
      </c>
      <c r="J3509" t="s">
        <v>33</v>
      </c>
      <c r="K3509" t="s">
        <v>41</v>
      </c>
      <c r="L3509" t="s">
        <v>8323</v>
      </c>
      <c r="M3509" s="4">
        <v>46143</v>
      </c>
      <c r="N3509" s="4">
        <v>46173</v>
      </c>
      <c r="O3509" t="s">
        <v>43</v>
      </c>
      <c r="P3509" t="s">
        <v>107</v>
      </c>
      <c r="Q3509" t="s">
        <v>108</v>
      </c>
      <c r="R3509" t="s">
        <v>107</v>
      </c>
      <c r="S3509" t="s">
        <v>108</v>
      </c>
      <c r="T3509" t="s">
        <v>41</v>
      </c>
      <c r="U3509" t="s">
        <v>46</v>
      </c>
      <c r="V3509" t="s">
        <v>47</v>
      </c>
      <c r="W3509" s="4">
        <v>46274</v>
      </c>
      <c r="X3509" t="s">
        <v>41</v>
      </c>
    </row>
    <row r="3510" spans="1:24">
      <c r="A3510" t="s">
        <v>8324</v>
      </c>
      <c r="B3510" t="s">
        <v>36</v>
      </c>
      <c r="C3510" s="4">
        <v>46113</v>
      </c>
      <c r="D3510" s="4">
        <v>46203</v>
      </c>
      <c r="E3510" t="s">
        <v>31</v>
      </c>
      <c r="F3510" t="s">
        <v>37</v>
      </c>
      <c r="G3510" t="s">
        <v>1676</v>
      </c>
      <c r="H3510" t="s">
        <v>761</v>
      </c>
      <c r="I3510" t="s">
        <v>91</v>
      </c>
      <c r="J3510" t="s">
        <v>33</v>
      </c>
      <c r="K3510" t="s">
        <v>41</v>
      </c>
      <c r="L3510" t="s">
        <v>8325</v>
      </c>
      <c r="M3510" s="4">
        <v>46143</v>
      </c>
      <c r="N3510" s="4">
        <v>46173</v>
      </c>
      <c r="O3510" t="s">
        <v>43</v>
      </c>
      <c r="P3510" t="s">
        <v>526</v>
      </c>
      <c r="Q3510" t="s">
        <v>527</v>
      </c>
      <c r="R3510" t="s">
        <v>526</v>
      </c>
      <c r="S3510" t="s">
        <v>527</v>
      </c>
      <c r="T3510" t="s">
        <v>41</v>
      </c>
      <c r="U3510" t="s">
        <v>46</v>
      </c>
      <c r="V3510" t="s">
        <v>47</v>
      </c>
      <c r="W3510" s="4">
        <v>46274</v>
      </c>
      <c r="X3510" t="s">
        <v>41</v>
      </c>
    </row>
    <row r="3511" spans="1:24">
      <c r="A3511" t="s">
        <v>8326</v>
      </c>
      <c r="B3511" t="s">
        <v>36</v>
      </c>
      <c r="C3511" s="4">
        <v>46113</v>
      </c>
      <c r="D3511" s="4">
        <v>46203</v>
      </c>
      <c r="E3511" t="s">
        <v>31</v>
      </c>
      <c r="F3511" t="s">
        <v>37</v>
      </c>
      <c r="G3511" t="s">
        <v>3411</v>
      </c>
      <c r="H3511" t="s">
        <v>911</v>
      </c>
      <c r="I3511" t="s">
        <v>40</v>
      </c>
      <c r="J3511" t="s">
        <v>32</v>
      </c>
      <c r="K3511" t="s">
        <v>41</v>
      </c>
      <c r="L3511" t="s">
        <v>8327</v>
      </c>
      <c r="M3511" s="4">
        <v>46143</v>
      </c>
      <c r="N3511" s="4">
        <v>46173</v>
      </c>
      <c r="O3511" t="s">
        <v>43</v>
      </c>
      <c r="P3511" t="s">
        <v>113</v>
      </c>
      <c r="Q3511" t="s">
        <v>114</v>
      </c>
      <c r="R3511" t="s">
        <v>113</v>
      </c>
      <c r="S3511" t="s">
        <v>114</v>
      </c>
      <c r="T3511" t="s">
        <v>41</v>
      </c>
      <c r="U3511" t="s">
        <v>46</v>
      </c>
      <c r="V3511" t="s">
        <v>47</v>
      </c>
      <c r="W3511" s="4">
        <v>46274</v>
      </c>
      <c r="X3511" t="s">
        <v>41</v>
      </c>
    </row>
    <row r="3512" spans="1:24">
      <c r="A3512" t="s">
        <v>8328</v>
      </c>
      <c r="B3512" t="s">
        <v>36</v>
      </c>
      <c r="C3512" s="4">
        <v>46113</v>
      </c>
      <c r="D3512" s="4">
        <v>46203</v>
      </c>
      <c r="E3512" t="s">
        <v>31</v>
      </c>
      <c r="F3512" t="s">
        <v>37</v>
      </c>
      <c r="G3512" t="s">
        <v>2743</v>
      </c>
      <c r="H3512" t="s">
        <v>2744</v>
      </c>
      <c r="I3512" t="s">
        <v>122</v>
      </c>
      <c r="J3512" t="s">
        <v>32</v>
      </c>
      <c r="K3512" t="s">
        <v>41</v>
      </c>
      <c r="L3512" t="s">
        <v>8329</v>
      </c>
      <c r="M3512" s="4">
        <v>46174</v>
      </c>
      <c r="N3512" s="4">
        <v>46203</v>
      </c>
      <c r="O3512" t="s">
        <v>43</v>
      </c>
      <c r="P3512" t="s">
        <v>124</v>
      </c>
      <c r="Q3512" t="s">
        <v>125</v>
      </c>
      <c r="R3512" t="s">
        <v>124</v>
      </c>
      <c r="S3512" t="s">
        <v>125</v>
      </c>
      <c r="T3512" t="s">
        <v>41</v>
      </c>
      <c r="U3512" t="s">
        <v>46</v>
      </c>
      <c r="V3512" t="s">
        <v>47</v>
      </c>
      <c r="W3512" s="4">
        <v>46274</v>
      </c>
      <c r="X3512" t="s">
        <v>41</v>
      </c>
    </row>
    <row r="3513" spans="1:24">
      <c r="A3513" t="s">
        <v>8330</v>
      </c>
      <c r="B3513" t="s">
        <v>36</v>
      </c>
      <c r="C3513" s="4">
        <v>46113</v>
      </c>
      <c r="D3513" s="4">
        <v>46203</v>
      </c>
      <c r="E3513" t="s">
        <v>31</v>
      </c>
      <c r="F3513" t="s">
        <v>37</v>
      </c>
      <c r="G3513" t="s">
        <v>176</v>
      </c>
      <c r="H3513" t="s">
        <v>122</v>
      </c>
      <c r="I3513" t="s">
        <v>177</v>
      </c>
      <c r="J3513" t="s">
        <v>33</v>
      </c>
      <c r="K3513" t="s">
        <v>41</v>
      </c>
      <c r="L3513" t="s">
        <v>8331</v>
      </c>
      <c r="M3513" s="4">
        <v>46174</v>
      </c>
      <c r="N3513" s="4">
        <v>46203</v>
      </c>
      <c r="O3513" t="s">
        <v>43</v>
      </c>
      <c r="P3513" t="s">
        <v>53</v>
      </c>
      <c r="Q3513" t="s">
        <v>54</v>
      </c>
      <c r="R3513" t="s">
        <v>53</v>
      </c>
      <c r="S3513" t="s">
        <v>54</v>
      </c>
      <c r="T3513" t="s">
        <v>41</v>
      </c>
      <c r="U3513" t="s">
        <v>46</v>
      </c>
      <c r="V3513" t="s">
        <v>47</v>
      </c>
      <c r="W3513" s="4">
        <v>46274</v>
      </c>
      <c r="X3513" t="s">
        <v>41</v>
      </c>
    </row>
    <row r="3514" spans="1:24">
      <c r="A3514" t="s">
        <v>8332</v>
      </c>
      <c r="B3514" t="s">
        <v>36</v>
      </c>
      <c r="C3514" s="4">
        <v>46113</v>
      </c>
      <c r="D3514" s="4">
        <v>46203</v>
      </c>
      <c r="E3514" t="s">
        <v>31</v>
      </c>
      <c r="F3514" t="s">
        <v>37</v>
      </c>
      <c r="G3514" t="s">
        <v>2466</v>
      </c>
      <c r="H3514" t="s">
        <v>122</v>
      </c>
      <c r="I3514" t="s">
        <v>2467</v>
      </c>
      <c r="J3514" t="s">
        <v>33</v>
      </c>
      <c r="K3514" t="s">
        <v>41</v>
      </c>
      <c r="L3514" t="s">
        <v>8333</v>
      </c>
      <c r="M3514" s="4">
        <v>46174</v>
      </c>
      <c r="N3514" s="4">
        <v>46203</v>
      </c>
      <c r="O3514" t="s">
        <v>43</v>
      </c>
      <c r="P3514" t="s">
        <v>60</v>
      </c>
      <c r="Q3514" t="s">
        <v>61</v>
      </c>
      <c r="R3514" t="s">
        <v>60</v>
      </c>
      <c r="S3514" t="s">
        <v>61</v>
      </c>
      <c r="T3514" t="s">
        <v>41</v>
      </c>
      <c r="U3514" t="s">
        <v>46</v>
      </c>
      <c r="V3514" t="s">
        <v>47</v>
      </c>
      <c r="W3514" s="4">
        <v>46274</v>
      </c>
      <c r="X3514" t="s">
        <v>41</v>
      </c>
    </row>
    <row r="3515" spans="1:24">
      <c r="A3515" t="s">
        <v>8334</v>
      </c>
      <c r="B3515" t="s">
        <v>36</v>
      </c>
      <c r="C3515" s="4">
        <v>46113</v>
      </c>
      <c r="D3515" s="4">
        <v>46203</v>
      </c>
      <c r="E3515" t="s">
        <v>31</v>
      </c>
      <c r="F3515" t="s">
        <v>37</v>
      </c>
      <c r="G3515" t="s">
        <v>367</v>
      </c>
      <c r="H3515" t="s">
        <v>58</v>
      </c>
      <c r="I3515" t="s">
        <v>325</v>
      </c>
      <c r="J3515" t="s">
        <v>33</v>
      </c>
      <c r="K3515" t="s">
        <v>41</v>
      </c>
      <c r="L3515" t="s">
        <v>8335</v>
      </c>
      <c r="M3515" s="4">
        <v>46174</v>
      </c>
      <c r="N3515" s="4">
        <v>46203</v>
      </c>
      <c r="O3515" t="s">
        <v>43</v>
      </c>
      <c r="P3515" t="s">
        <v>107</v>
      </c>
      <c r="Q3515" t="s">
        <v>108</v>
      </c>
      <c r="R3515" t="s">
        <v>107</v>
      </c>
      <c r="S3515" t="s">
        <v>108</v>
      </c>
      <c r="T3515" t="s">
        <v>41</v>
      </c>
      <c r="U3515" t="s">
        <v>46</v>
      </c>
      <c r="V3515" t="s">
        <v>47</v>
      </c>
      <c r="W3515" s="4">
        <v>46274</v>
      </c>
      <c r="X3515" t="s">
        <v>41</v>
      </c>
    </row>
    <row r="3516" spans="1:24">
      <c r="A3516" t="s">
        <v>8336</v>
      </c>
      <c r="B3516" t="s">
        <v>36</v>
      </c>
      <c r="C3516" s="4">
        <v>46113</v>
      </c>
      <c r="D3516" s="4">
        <v>46203</v>
      </c>
      <c r="E3516" t="s">
        <v>31</v>
      </c>
      <c r="F3516" t="s">
        <v>37</v>
      </c>
      <c r="G3516" t="s">
        <v>2651</v>
      </c>
      <c r="H3516" t="s">
        <v>58</v>
      </c>
      <c r="I3516" t="s">
        <v>95</v>
      </c>
      <c r="J3516" t="s">
        <v>32</v>
      </c>
      <c r="K3516" t="s">
        <v>41</v>
      </c>
      <c r="L3516" t="s">
        <v>8337</v>
      </c>
      <c r="M3516" s="4">
        <v>46174</v>
      </c>
      <c r="N3516" s="4">
        <v>46203</v>
      </c>
      <c r="O3516" t="s">
        <v>43</v>
      </c>
      <c r="P3516" t="s">
        <v>70</v>
      </c>
      <c r="Q3516" t="s">
        <v>71</v>
      </c>
      <c r="R3516" t="s">
        <v>70</v>
      </c>
      <c r="S3516" t="s">
        <v>71</v>
      </c>
      <c r="T3516" t="s">
        <v>41</v>
      </c>
      <c r="U3516" t="s">
        <v>46</v>
      </c>
      <c r="V3516" t="s">
        <v>47</v>
      </c>
      <c r="W3516" s="4">
        <v>46274</v>
      </c>
      <c r="X3516" t="s">
        <v>41</v>
      </c>
    </row>
    <row r="3517" spans="1:24">
      <c r="A3517" t="s">
        <v>8338</v>
      </c>
      <c r="B3517" t="s">
        <v>36</v>
      </c>
      <c r="C3517" s="4">
        <v>46113</v>
      </c>
      <c r="D3517" s="4">
        <v>46203</v>
      </c>
      <c r="E3517" t="s">
        <v>31</v>
      </c>
      <c r="F3517" t="s">
        <v>37</v>
      </c>
      <c r="G3517" t="s">
        <v>416</v>
      </c>
      <c r="H3517" t="s">
        <v>243</v>
      </c>
      <c r="I3517" t="s">
        <v>417</v>
      </c>
      <c r="J3517" t="s">
        <v>33</v>
      </c>
      <c r="K3517" t="s">
        <v>41</v>
      </c>
      <c r="L3517" t="s">
        <v>8339</v>
      </c>
      <c r="M3517" s="4">
        <v>46174</v>
      </c>
      <c r="N3517" s="4">
        <v>46203</v>
      </c>
      <c r="O3517" t="s">
        <v>43</v>
      </c>
      <c r="P3517" t="s">
        <v>60</v>
      </c>
      <c r="Q3517" t="s">
        <v>61</v>
      </c>
      <c r="R3517" t="s">
        <v>60</v>
      </c>
      <c r="S3517" t="s">
        <v>61</v>
      </c>
      <c r="T3517" t="s">
        <v>41</v>
      </c>
      <c r="U3517" t="s">
        <v>46</v>
      </c>
      <c r="V3517" t="s">
        <v>47</v>
      </c>
      <c r="W3517" s="4">
        <v>46274</v>
      </c>
      <c r="X3517" t="s">
        <v>41</v>
      </c>
    </row>
    <row r="3518" spans="1:24">
      <c r="A3518" t="s">
        <v>8340</v>
      </c>
      <c r="B3518" t="s">
        <v>36</v>
      </c>
      <c r="C3518" s="4">
        <v>46113</v>
      </c>
      <c r="D3518" s="4">
        <v>46203</v>
      </c>
      <c r="E3518" t="s">
        <v>31</v>
      </c>
      <c r="F3518" t="s">
        <v>37</v>
      </c>
      <c r="G3518" t="s">
        <v>4405</v>
      </c>
      <c r="H3518" t="s">
        <v>1993</v>
      </c>
      <c r="I3518" t="s">
        <v>74</v>
      </c>
      <c r="J3518" t="s">
        <v>33</v>
      </c>
      <c r="K3518" t="s">
        <v>41</v>
      </c>
      <c r="L3518" t="s">
        <v>8341</v>
      </c>
      <c r="M3518" s="4">
        <v>46174</v>
      </c>
      <c r="N3518" s="4">
        <v>46203</v>
      </c>
      <c r="O3518" t="s">
        <v>43</v>
      </c>
      <c r="P3518" t="s">
        <v>60</v>
      </c>
      <c r="Q3518" t="s">
        <v>61</v>
      </c>
      <c r="R3518" t="s">
        <v>60</v>
      </c>
      <c r="S3518" t="s">
        <v>61</v>
      </c>
      <c r="T3518" t="s">
        <v>41</v>
      </c>
      <c r="U3518" t="s">
        <v>46</v>
      </c>
      <c r="V3518" t="s">
        <v>47</v>
      </c>
      <c r="W3518" s="4">
        <v>46274</v>
      </c>
      <c r="X3518" t="s">
        <v>41</v>
      </c>
    </row>
    <row r="3519" spans="1:24">
      <c r="A3519" t="s">
        <v>8342</v>
      </c>
      <c r="B3519" t="s">
        <v>36</v>
      </c>
      <c r="C3519" s="4">
        <v>46113</v>
      </c>
      <c r="D3519" s="4">
        <v>46203</v>
      </c>
      <c r="E3519" t="s">
        <v>31</v>
      </c>
      <c r="F3519" t="s">
        <v>37</v>
      </c>
      <c r="G3519" t="s">
        <v>1092</v>
      </c>
      <c r="H3519" t="s">
        <v>358</v>
      </c>
      <c r="I3519" t="s">
        <v>1093</v>
      </c>
      <c r="J3519" t="s">
        <v>32</v>
      </c>
      <c r="K3519" t="s">
        <v>41</v>
      </c>
      <c r="L3519" t="s">
        <v>8343</v>
      </c>
      <c r="M3519" s="4">
        <v>46174</v>
      </c>
      <c r="N3519" s="4">
        <v>46203</v>
      </c>
      <c r="O3519" t="s">
        <v>43</v>
      </c>
      <c r="P3519" t="s">
        <v>124</v>
      </c>
      <c r="Q3519" t="s">
        <v>125</v>
      </c>
      <c r="R3519" t="s">
        <v>124</v>
      </c>
      <c r="S3519" t="s">
        <v>125</v>
      </c>
      <c r="T3519" t="s">
        <v>41</v>
      </c>
      <c r="U3519" t="s">
        <v>46</v>
      </c>
      <c r="V3519" t="s">
        <v>47</v>
      </c>
      <c r="W3519" s="4">
        <v>46274</v>
      </c>
      <c r="X3519" t="s">
        <v>41</v>
      </c>
    </row>
    <row r="3520" spans="1:24">
      <c r="A3520" t="s">
        <v>8344</v>
      </c>
      <c r="B3520" t="s">
        <v>36</v>
      </c>
      <c r="C3520" s="4">
        <v>46113</v>
      </c>
      <c r="D3520" s="4">
        <v>46203</v>
      </c>
      <c r="E3520" t="s">
        <v>31</v>
      </c>
      <c r="F3520" t="s">
        <v>37</v>
      </c>
      <c r="G3520" t="s">
        <v>297</v>
      </c>
      <c r="H3520" t="s">
        <v>147</v>
      </c>
      <c r="I3520" t="s">
        <v>298</v>
      </c>
      <c r="J3520" t="s">
        <v>33</v>
      </c>
      <c r="K3520" t="s">
        <v>41</v>
      </c>
      <c r="L3520" t="s">
        <v>8345</v>
      </c>
      <c r="M3520" s="4">
        <v>46174</v>
      </c>
      <c r="N3520" s="4">
        <v>46203</v>
      </c>
      <c r="O3520" t="s">
        <v>43</v>
      </c>
      <c r="P3520" t="s">
        <v>53</v>
      </c>
      <c r="Q3520" t="s">
        <v>54</v>
      </c>
      <c r="R3520" t="s">
        <v>53</v>
      </c>
      <c r="S3520" t="s">
        <v>54</v>
      </c>
      <c r="T3520" t="s">
        <v>41</v>
      </c>
      <c r="U3520" t="s">
        <v>46</v>
      </c>
      <c r="V3520" t="s">
        <v>47</v>
      </c>
      <c r="W3520" s="4">
        <v>46274</v>
      </c>
      <c r="X3520" t="s">
        <v>41</v>
      </c>
    </row>
    <row r="3521" spans="1:24">
      <c r="A3521" t="s">
        <v>8346</v>
      </c>
      <c r="B3521" t="s">
        <v>36</v>
      </c>
      <c r="C3521" s="4">
        <v>46113</v>
      </c>
      <c r="D3521" s="4">
        <v>46203</v>
      </c>
      <c r="E3521" t="s">
        <v>31</v>
      </c>
      <c r="F3521" t="s">
        <v>37</v>
      </c>
      <c r="G3521" t="s">
        <v>3126</v>
      </c>
      <c r="H3521" t="s">
        <v>3127</v>
      </c>
      <c r="I3521" t="s">
        <v>95</v>
      </c>
      <c r="J3521" t="s">
        <v>32</v>
      </c>
      <c r="K3521" t="s">
        <v>41</v>
      </c>
      <c r="L3521" t="s">
        <v>8347</v>
      </c>
      <c r="M3521" s="4">
        <v>46174</v>
      </c>
      <c r="N3521" s="4">
        <v>46203</v>
      </c>
      <c r="O3521" t="s">
        <v>43</v>
      </c>
      <c r="P3521" t="s">
        <v>70</v>
      </c>
      <c r="Q3521" t="s">
        <v>71</v>
      </c>
      <c r="R3521" t="s">
        <v>70</v>
      </c>
      <c r="S3521" t="s">
        <v>71</v>
      </c>
      <c r="T3521" t="s">
        <v>41</v>
      </c>
      <c r="U3521" t="s">
        <v>46</v>
      </c>
      <c r="V3521" t="s">
        <v>47</v>
      </c>
      <c r="W3521" s="4">
        <v>46274</v>
      </c>
      <c r="X3521" t="s">
        <v>41</v>
      </c>
    </row>
    <row r="3522" spans="1:24">
      <c r="A3522" t="s">
        <v>8348</v>
      </c>
      <c r="B3522" t="s">
        <v>36</v>
      </c>
      <c r="C3522" s="4">
        <v>46113</v>
      </c>
      <c r="D3522" s="4">
        <v>46203</v>
      </c>
      <c r="E3522" t="s">
        <v>31</v>
      </c>
      <c r="F3522" t="s">
        <v>37</v>
      </c>
      <c r="G3522" t="s">
        <v>1824</v>
      </c>
      <c r="H3522" t="s">
        <v>95</v>
      </c>
      <c r="I3522" t="s">
        <v>140</v>
      </c>
      <c r="J3522" t="s">
        <v>32</v>
      </c>
      <c r="K3522" t="s">
        <v>41</v>
      </c>
      <c r="L3522" t="s">
        <v>8349</v>
      </c>
      <c r="M3522" s="4">
        <v>46174</v>
      </c>
      <c r="N3522" s="4">
        <v>46203</v>
      </c>
      <c r="O3522" t="s">
        <v>43</v>
      </c>
      <c r="P3522" t="s">
        <v>124</v>
      </c>
      <c r="Q3522" t="s">
        <v>125</v>
      </c>
      <c r="R3522" t="s">
        <v>124</v>
      </c>
      <c r="S3522" t="s">
        <v>125</v>
      </c>
      <c r="T3522" t="s">
        <v>41</v>
      </c>
      <c r="U3522" t="s">
        <v>46</v>
      </c>
      <c r="V3522" t="s">
        <v>47</v>
      </c>
      <c r="W3522" s="4">
        <v>46274</v>
      </c>
      <c r="X3522" t="s">
        <v>41</v>
      </c>
    </row>
    <row r="3523" spans="1:24">
      <c r="A3523" t="s">
        <v>8350</v>
      </c>
      <c r="B3523" t="s">
        <v>36</v>
      </c>
      <c r="C3523" s="4">
        <v>46113</v>
      </c>
      <c r="D3523" s="4">
        <v>46203</v>
      </c>
      <c r="E3523" t="s">
        <v>31</v>
      </c>
      <c r="F3523" t="s">
        <v>37</v>
      </c>
      <c r="G3523" t="s">
        <v>1478</v>
      </c>
      <c r="H3523" t="s">
        <v>1218</v>
      </c>
      <c r="I3523" t="s">
        <v>91</v>
      </c>
      <c r="J3523" t="s">
        <v>33</v>
      </c>
      <c r="K3523" t="s">
        <v>41</v>
      </c>
      <c r="L3523" t="s">
        <v>8351</v>
      </c>
      <c r="M3523" s="4">
        <v>46174</v>
      </c>
      <c r="N3523" s="4">
        <v>46203</v>
      </c>
      <c r="O3523" t="s">
        <v>43</v>
      </c>
      <c r="P3523" t="s">
        <v>516</v>
      </c>
      <c r="Q3523" t="s">
        <v>517</v>
      </c>
      <c r="R3523" t="s">
        <v>516</v>
      </c>
      <c r="S3523" t="s">
        <v>517</v>
      </c>
      <c r="T3523" t="s">
        <v>41</v>
      </c>
      <c r="U3523" t="s">
        <v>46</v>
      </c>
      <c r="V3523" t="s">
        <v>47</v>
      </c>
      <c r="W3523" s="4">
        <v>46274</v>
      </c>
      <c r="X3523" t="s">
        <v>41</v>
      </c>
    </row>
    <row r="3524" spans="1:24">
      <c r="A3524" t="s">
        <v>8352</v>
      </c>
      <c r="B3524" t="s">
        <v>36</v>
      </c>
      <c r="C3524" s="4">
        <v>46113</v>
      </c>
      <c r="D3524" s="4">
        <v>46203</v>
      </c>
      <c r="E3524" t="s">
        <v>31</v>
      </c>
      <c r="F3524" t="s">
        <v>37</v>
      </c>
      <c r="G3524" t="s">
        <v>732</v>
      </c>
      <c r="H3524" t="s">
        <v>1218</v>
      </c>
      <c r="I3524" t="s">
        <v>336</v>
      </c>
      <c r="J3524" t="s">
        <v>33</v>
      </c>
      <c r="K3524" t="s">
        <v>41</v>
      </c>
      <c r="L3524" t="s">
        <v>8353</v>
      </c>
      <c r="M3524" s="4">
        <v>46174</v>
      </c>
      <c r="N3524" s="4">
        <v>46203</v>
      </c>
      <c r="O3524" t="s">
        <v>43</v>
      </c>
      <c r="P3524" t="s">
        <v>70</v>
      </c>
      <c r="Q3524" t="s">
        <v>71</v>
      </c>
      <c r="R3524" t="s">
        <v>70</v>
      </c>
      <c r="S3524" t="s">
        <v>71</v>
      </c>
      <c r="T3524" t="s">
        <v>41</v>
      </c>
      <c r="U3524" t="s">
        <v>46</v>
      </c>
      <c r="V3524" t="s">
        <v>47</v>
      </c>
      <c r="W3524" s="4">
        <v>46274</v>
      </c>
      <c r="X3524" t="s">
        <v>41</v>
      </c>
    </row>
    <row r="3525" spans="1:24">
      <c r="A3525" t="s">
        <v>8354</v>
      </c>
      <c r="B3525" t="s">
        <v>36</v>
      </c>
      <c r="C3525" s="4">
        <v>46113</v>
      </c>
      <c r="D3525" s="4">
        <v>46203</v>
      </c>
      <c r="E3525" t="s">
        <v>31</v>
      </c>
      <c r="F3525" t="s">
        <v>37</v>
      </c>
      <c r="G3525" t="s">
        <v>339</v>
      </c>
      <c r="H3525" t="s">
        <v>122</v>
      </c>
      <c r="I3525" t="s">
        <v>122</v>
      </c>
      <c r="J3525" t="s">
        <v>32</v>
      </c>
      <c r="K3525" t="s">
        <v>41</v>
      </c>
      <c r="L3525" t="s">
        <v>8355</v>
      </c>
      <c r="M3525" s="4">
        <v>46174</v>
      </c>
      <c r="N3525" s="4">
        <v>46203</v>
      </c>
      <c r="O3525" t="s">
        <v>43</v>
      </c>
      <c r="P3525" t="s">
        <v>107</v>
      </c>
      <c r="Q3525" t="s">
        <v>108</v>
      </c>
      <c r="R3525" t="s">
        <v>107</v>
      </c>
      <c r="S3525" t="s">
        <v>108</v>
      </c>
      <c r="T3525" t="s">
        <v>41</v>
      </c>
      <c r="U3525" t="s">
        <v>46</v>
      </c>
      <c r="V3525" t="s">
        <v>47</v>
      </c>
      <c r="W3525" s="4">
        <v>46274</v>
      </c>
      <c r="X3525" t="s">
        <v>41</v>
      </c>
    </row>
    <row r="3526" spans="1:24">
      <c r="A3526" t="s">
        <v>8356</v>
      </c>
      <c r="B3526" t="s">
        <v>36</v>
      </c>
      <c r="C3526" s="4">
        <v>46113</v>
      </c>
      <c r="D3526" s="4">
        <v>46203</v>
      </c>
      <c r="E3526" t="s">
        <v>31</v>
      </c>
      <c r="F3526" t="s">
        <v>37</v>
      </c>
      <c r="G3526" t="s">
        <v>38</v>
      </c>
      <c r="H3526" t="s">
        <v>39</v>
      </c>
      <c r="I3526" t="s">
        <v>40</v>
      </c>
      <c r="J3526" t="s">
        <v>33</v>
      </c>
      <c r="K3526" t="s">
        <v>41</v>
      </c>
      <c r="L3526" t="s">
        <v>8357</v>
      </c>
      <c r="M3526" s="4">
        <v>46174</v>
      </c>
      <c r="N3526" s="4">
        <v>46203</v>
      </c>
      <c r="O3526" t="s">
        <v>43</v>
      </c>
      <c r="P3526" t="s">
        <v>44</v>
      </c>
      <c r="Q3526" t="s">
        <v>45</v>
      </c>
      <c r="R3526" t="s">
        <v>44</v>
      </c>
      <c r="S3526" t="s">
        <v>45</v>
      </c>
      <c r="T3526" t="s">
        <v>41</v>
      </c>
      <c r="U3526" t="s">
        <v>46</v>
      </c>
      <c r="V3526" t="s">
        <v>47</v>
      </c>
      <c r="W3526" s="4">
        <v>46274</v>
      </c>
      <c r="X3526" t="s">
        <v>41</v>
      </c>
    </row>
    <row r="3527" spans="1:24">
      <c r="A3527" t="s">
        <v>8358</v>
      </c>
      <c r="B3527" t="s">
        <v>36</v>
      </c>
      <c r="C3527" s="4">
        <v>46113</v>
      </c>
      <c r="D3527" s="4">
        <v>46203</v>
      </c>
      <c r="E3527" t="s">
        <v>31</v>
      </c>
      <c r="F3527" t="s">
        <v>37</v>
      </c>
      <c r="G3527" t="s">
        <v>1357</v>
      </c>
      <c r="H3527" t="s">
        <v>367</v>
      </c>
      <c r="I3527" t="s">
        <v>2947</v>
      </c>
      <c r="J3527" t="s">
        <v>33</v>
      </c>
      <c r="K3527" t="s">
        <v>41</v>
      </c>
      <c r="L3527" t="s">
        <v>8359</v>
      </c>
      <c r="M3527" s="4">
        <v>46143</v>
      </c>
      <c r="N3527" s="4">
        <v>46173</v>
      </c>
      <c r="O3527" t="s">
        <v>43</v>
      </c>
      <c r="P3527" t="s">
        <v>107</v>
      </c>
      <c r="Q3527" t="s">
        <v>108</v>
      </c>
      <c r="R3527" t="s">
        <v>107</v>
      </c>
      <c r="S3527" t="s">
        <v>108</v>
      </c>
      <c r="T3527" t="s">
        <v>41</v>
      </c>
      <c r="U3527" t="s">
        <v>46</v>
      </c>
      <c r="V3527" t="s">
        <v>47</v>
      </c>
      <c r="W3527" s="4">
        <v>46274</v>
      </c>
      <c r="X3527" t="s">
        <v>41</v>
      </c>
    </row>
    <row r="3528" spans="1:24">
      <c r="A3528" t="s">
        <v>8360</v>
      </c>
      <c r="B3528" t="s">
        <v>36</v>
      </c>
      <c r="C3528" s="4">
        <v>46113</v>
      </c>
      <c r="D3528" s="4">
        <v>46203</v>
      </c>
      <c r="E3528" t="s">
        <v>31</v>
      </c>
      <c r="F3528" t="s">
        <v>37</v>
      </c>
      <c r="G3528" t="s">
        <v>930</v>
      </c>
      <c r="H3528" t="s">
        <v>313</v>
      </c>
      <c r="I3528" t="s">
        <v>466</v>
      </c>
      <c r="J3528" t="s">
        <v>32</v>
      </c>
      <c r="K3528" t="s">
        <v>41</v>
      </c>
      <c r="L3528" t="s">
        <v>8361</v>
      </c>
      <c r="M3528" s="4">
        <v>46143</v>
      </c>
      <c r="N3528" s="4">
        <v>46173</v>
      </c>
      <c r="O3528" t="s">
        <v>43</v>
      </c>
      <c r="P3528" t="s">
        <v>107</v>
      </c>
      <c r="Q3528" t="s">
        <v>108</v>
      </c>
      <c r="R3528" t="s">
        <v>107</v>
      </c>
      <c r="S3528" t="s">
        <v>108</v>
      </c>
      <c r="T3528" t="s">
        <v>41</v>
      </c>
      <c r="U3528" t="s">
        <v>46</v>
      </c>
      <c r="V3528" t="s">
        <v>47</v>
      </c>
      <c r="W3528" s="4">
        <v>46274</v>
      </c>
      <c r="X3528" t="s">
        <v>41</v>
      </c>
    </row>
    <row r="3529" spans="1:24">
      <c r="A3529" t="s">
        <v>8362</v>
      </c>
      <c r="B3529" t="s">
        <v>36</v>
      </c>
      <c r="C3529" s="4">
        <v>46113</v>
      </c>
      <c r="D3529" s="4">
        <v>46203</v>
      </c>
      <c r="E3529" t="s">
        <v>31</v>
      </c>
      <c r="F3529" t="s">
        <v>37</v>
      </c>
      <c r="G3529" t="s">
        <v>3769</v>
      </c>
      <c r="H3529" t="s">
        <v>412</v>
      </c>
      <c r="I3529" t="s">
        <v>325</v>
      </c>
      <c r="J3529" t="s">
        <v>32</v>
      </c>
      <c r="K3529" t="s">
        <v>41</v>
      </c>
      <c r="L3529" t="s">
        <v>8363</v>
      </c>
      <c r="M3529" s="4">
        <v>46143</v>
      </c>
      <c r="N3529" s="4">
        <v>46173</v>
      </c>
      <c r="O3529" t="s">
        <v>43</v>
      </c>
      <c r="P3529" t="s">
        <v>107</v>
      </c>
      <c r="Q3529" t="s">
        <v>108</v>
      </c>
      <c r="R3529" t="s">
        <v>107</v>
      </c>
      <c r="S3529" t="s">
        <v>108</v>
      </c>
      <c r="T3529" t="s">
        <v>41</v>
      </c>
      <c r="U3529" t="s">
        <v>46</v>
      </c>
      <c r="V3529" t="s">
        <v>47</v>
      </c>
      <c r="W3529" s="4">
        <v>46274</v>
      </c>
      <c r="X3529" t="s">
        <v>41</v>
      </c>
    </row>
    <row r="3530" spans="1:24">
      <c r="A3530" t="s">
        <v>8364</v>
      </c>
      <c r="B3530" t="s">
        <v>36</v>
      </c>
      <c r="C3530" s="4">
        <v>46113</v>
      </c>
      <c r="D3530" s="4">
        <v>46203</v>
      </c>
      <c r="E3530" t="s">
        <v>31</v>
      </c>
      <c r="F3530" t="s">
        <v>37</v>
      </c>
      <c r="G3530" t="s">
        <v>3394</v>
      </c>
      <c r="H3530" t="s">
        <v>3395</v>
      </c>
      <c r="I3530" t="s">
        <v>95</v>
      </c>
      <c r="J3530" t="s">
        <v>33</v>
      </c>
      <c r="K3530" t="s">
        <v>41</v>
      </c>
      <c r="L3530" t="s">
        <v>8365</v>
      </c>
      <c r="M3530" s="4">
        <v>46143</v>
      </c>
      <c r="N3530" s="4">
        <v>46173</v>
      </c>
      <c r="O3530" t="s">
        <v>43</v>
      </c>
      <c r="P3530" t="s">
        <v>70</v>
      </c>
      <c r="Q3530" t="s">
        <v>71</v>
      </c>
      <c r="R3530" t="s">
        <v>70</v>
      </c>
      <c r="S3530" t="s">
        <v>71</v>
      </c>
      <c r="T3530" t="s">
        <v>41</v>
      </c>
      <c r="U3530" t="s">
        <v>46</v>
      </c>
      <c r="V3530" t="s">
        <v>47</v>
      </c>
      <c r="W3530" s="4">
        <v>46274</v>
      </c>
      <c r="X3530" t="s">
        <v>41</v>
      </c>
    </row>
    <row r="3531" spans="1:24">
      <c r="A3531" t="s">
        <v>8366</v>
      </c>
      <c r="B3531" t="s">
        <v>36</v>
      </c>
      <c r="C3531" s="4">
        <v>46113</v>
      </c>
      <c r="D3531" s="4">
        <v>46203</v>
      </c>
      <c r="E3531" t="s">
        <v>31</v>
      </c>
      <c r="F3531" t="s">
        <v>37</v>
      </c>
      <c r="G3531" t="s">
        <v>845</v>
      </c>
      <c r="H3531" t="s">
        <v>199</v>
      </c>
      <c r="I3531" t="s">
        <v>122</v>
      </c>
      <c r="J3531" t="s">
        <v>33</v>
      </c>
      <c r="K3531" t="s">
        <v>41</v>
      </c>
      <c r="L3531" t="s">
        <v>8367</v>
      </c>
      <c r="M3531" s="4">
        <v>46143</v>
      </c>
      <c r="N3531" s="4">
        <v>46173</v>
      </c>
      <c r="O3531" t="s">
        <v>43</v>
      </c>
      <c r="P3531" t="s">
        <v>107</v>
      </c>
      <c r="Q3531" t="s">
        <v>108</v>
      </c>
      <c r="R3531" t="s">
        <v>107</v>
      </c>
      <c r="S3531" t="s">
        <v>108</v>
      </c>
      <c r="T3531" t="s">
        <v>41</v>
      </c>
      <c r="U3531" t="s">
        <v>46</v>
      </c>
      <c r="V3531" t="s">
        <v>47</v>
      </c>
      <c r="W3531" s="4">
        <v>46274</v>
      </c>
      <c r="X3531" t="s">
        <v>41</v>
      </c>
    </row>
    <row r="3532" spans="1:24">
      <c r="A3532" t="s">
        <v>8368</v>
      </c>
      <c r="B3532" t="s">
        <v>36</v>
      </c>
      <c r="C3532" s="4">
        <v>46113</v>
      </c>
      <c r="D3532" s="4">
        <v>46203</v>
      </c>
      <c r="E3532" t="s">
        <v>31</v>
      </c>
      <c r="F3532" t="s">
        <v>37</v>
      </c>
      <c r="G3532" t="s">
        <v>549</v>
      </c>
      <c r="H3532" t="s">
        <v>91</v>
      </c>
      <c r="I3532" t="s">
        <v>40</v>
      </c>
      <c r="J3532" t="s">
        <v>32</v>
      </c>
      <c r="K3532" t="s">
        <v>41</v>
      </c>
      <c r="L3532" t="s">
        <v>8369</v>
      </c>
      <c r="M3532" s="4">
        <v>46143</v>
      </c>
      <c r="N3532" s="4">
        <v>46173</v>
      </c>
      <c r="O3532" t="s">
        <v>43</v>
      </c>
      <c r="P3532" t="s">
        <v>160</v>
      </c>
      <c r="Q3532" t="s">
        <v>161</v>
      </c>
      <c r="R3532" t="s">
        <v>160</v>
      </c>
      <c r="S3532" t="s">
        <v>161</v>
      </c>
      <c r="T3532" t="s">
        <v>41</v>
      </c>
      <c r="U3532" t="s">
        <v>46</v>
      </c>
      <c r="V3532" t="s">
        <v>47</v>
      </c>
      <c r="W3532" s="4">
        <v>46274</v>
      </c>
      <c r="X3532" t="s">
        <v>41</v>
      </c>
    </row>
    <row r="3533" spans="1:24">
      <c r="A3533" t="s">
        <v>8370</v>
      </c>
      <c r="B3533" t="s">
        <v>36</v>
      </c>
      <c r="C3533" s="4">
        <v>46113</v>
      </c>
      <c r="D3533" s="4">
        <v>46203</v>
      </c>
      <c r="E3533" t="s">
        <v>31</v>
      </c>
      <c r="F3533" t="s">
        <v>37</v>
      </c>
      <c r="G3533" t="s">
        <v>7029</v>
      </c>
      <c r="H3533" t="s">
        <v>508</v>
      </c>
      <c r="I3533" t="s">
        <v>83</v>
      </c>
      <c r="J3533" t="s">
        <v>33</v>
      </c>
      <c r="K3533" t="s">
        <v>41</v>
      </c>
      <c r="L3533" t="s">
        <v>8371</v>
      </c>
      <c r="M3533" s="4">
        <v>46174</v>
      </c>
      <c r="N3533" s="4">
        <v>46203</v>
      </c>
      <c r="O3533" t="s">
        <v>43</v>
      </c>
      <c r="P3533" t="s">
        <v>526</v>
      </c>
      <c r="Q3533" t="s">
        <v>527</v>
      </c>
      <c r="R3533" t="s">
        <v>526</v>
      </c>
      <c r="S3533" t="s">
        <v>527</v>
      </c>
      <c r="T3533" t="s">
        <v>41</v>
      </c>
      <c r="U3533" t="s">
        <v>46</v>
      </c>
      <c r="V3533" t="s">
        <v>47</v>
      </c>
      <c r="W3533" s="4">
        <v>46274</v>
      </c>
      <c r="X3533" t="s">
        <v>41</v>
      </c>
    </row>
    <row r="3534" spans="1:24">
      <c r="A3534" t="s">
        <v>8372</v>
      </c>
      <c r="B3534" t="s">
        <v>36</v>
      </c>
      <c r="C3534" s="4">
        <v>46113</v>
      </c>
      <c r="D3534" s="4">
        <v>46203</v>
      </c>
      <c r="E3534" t="s">
        <v>31</v>
      </c>
      <c r="F3534" t="s">
        <v>37</v>
      </c>
      <c r="G3534" t="s">
        <v>2156</v>
      </c>
      <c r="H3534" t="s">
        <v>1732</v>
      </c>
      <c r="I3534" t="s">
        <v>57</v>
      </c>
      <c r="J3534" t="s">
        <v>33</v>
      </c>
      <c r="K3534" t="s">
        <v>41</v>
      </c>
      <c r="L3534" t="s">
        <v>8373</v>
      </c>
      <c r="M3534" s="4">
        <v>46174</v>
      </c>
      <c r="N3534" s="4">
        <v>46203</v>
      </c>
      <c r="O3534" t="s">
        <v>43</v>
      </c>
      <c r="P3534" t="s">
        <v>53</v>
      </c>
      <c r="Q3534" t="s">
        <v>54</v>
      </c>
      <c r="R3534" t="s">
        <v>53</v>
      </c>
      <c r="S3534" t="s">
        <v>54</v>
      </c>
      <c r="T3534" t="s">
        <v>41</v>
      </c>
      <c r="U3534" t="s">
        <v>46</v>
      </c>
      <c r="V3534" t="s">
        <v>47</v>
      </c>
      <c r="W3534" s="4">
        <v>46274</v>
      </c>
      <c r="X3534" t="s">
        <v>41</v>
      </c>
    </row>
    <row r="3535" spans="1:24">
      <c r="A3535" t="s">
        <v>8374</v>
      </c>
      <c r="B3535" t="s">
        <v>36</v>
      </c>
      <c r="C3535" s="4">
        <v>46113</v>
      </c>
      <c r="D3535" s="4">
        <v>46203</v>
      </c>
      <c r="E3535" t="s">
        <v>31</v>
      </c>
      <c r="F3535" t="s">
        <v>37</v>
      </c>
      <c r="G3535" t="s">
        <v>6779</v>
      </c>
      <c r="H3535" t="s">
        <v>531</v>
      </c>
      <c r="I3535" t="s">
        <v>95</v>
      </c>
      <c r="J3535" t="s">
        <v>33</v>
      </c>
      <c r="K3535" t="s">
        <v>41</v>
      </c>
      <c r="L3535" t="s">
        <v>8375</v>
      </c>
      <c r="M3535" s="4">
        <v>46174</v>
      </c>
      <c r="N3535" s="4">
        <v>46203</v>
      </c>
      <c r="O3535" t="s">
        <v>43</v>
      </c>
      <c r="P3535" t="s">
        <v>526</v>
      </c>
      <c r="Q3535" t="s">
        <v>527</v>
      </c>
      <c r="R3535" t="s">
        <v>526</v>
      </c>
      <c r="S3535" t="s">
        <v>527</v>
      </c>
      <c r="T3535" t="s">
        <v>41</v>
      </c>
      <c r="U3535" t="s">
        <v>46</v>
      </c>
      <c r="V3535" t="s">
        <v>47</v>
      </c>
      <c r="W3535" s="4">
        <v>46274</v>
      </c>
      <c r="X3535" t="s">
        <v>41</v>
      </c>
    </row>
    <row r="3536" spans="1:24">
      <c r="A3536" t="s">
        <v>8376</v>
      </c>
      <c r="B3536" t="s">
        <v>36</v>
      </c>
      <c r="C3536" s="4">
        <v>46113</v>
      </c>
      <c r="D3536" s="4">
        <v>46203</v>
      </c>
      <c r="E3536" t="s">
        <v>31</v>
      </c>
      <c r="F3536" t="s">
        <v>37</v>
      </c>
      <c r="G3536" t="s">
        <v>324</v>
      </c>
      <c r="H3536" t="s">
        <v>325</v>
      </c>
      <c r="I3536" t="s">
        <v>39</v>
      </c>
      <c r="J3536" t="s">
        <v>32</v>
      </c>
      <c r="K3536" t="s">
        <v>41</v>
      </c>
      <c r="L3536" t="s">
        <v>8377</v>
      </c>
      <c r="M3536" s="4">
        <v>46174</v>
      </c>
      <c r="N3536" s="4">
        <v>46203</v>
      </c>
      <c r="O3536" t="s">
        <v>43</v>
      </c>
      <c r="P3536" t="s">
        <v>107</v>
      </c>
      <c r="Q3536" t="s">
        <v>108</v>
      </c>
      <c r="R3536" t="s">
        <v>107</v>
      </c>
      <c r="S3536" t="s">
        <v>108</v>
      </c>
      <c r="T3536" t="s">
        <v>41</v>
      </c>
      <c r="U3536" t="s">
        <v>46</v>
      </c>
      <c r="V3536" t="s">
        <v>47</v>
      </c>
      <c r="W3536" s="4">
        <v>46274</v>
      </c>
      <c r="X3536" t="s">
        <v>41</v>
      </c>
    </row>
    <row r="3537" spans="1:24">
      <c r="A3537" t="s">
        <v>8378</v>
      </c>
      <c r="B3537" t="s">
        <v>36</v>
      </c>
      <c r="C3537" s="4">
        <v>46113</v>
      </c>
      <c r="D3537" s="4">
        <v>46203</v>
      </c>
      <c r="E3537" t="s">
        <v>31</v>
      </c>
      <c r="F3537" t="s">
        <v>37</v>
      </c>
      <c r="G3537" t="s">
        <v>1478</v>
      </c>
      <c r="H3537" t="s">
        <v>128</v>
      </c>
      <c r="I3537" t="s">
        <v>58</v>
      </c>
      <c r="J3537" t="s">
        <v>33</v>
      </c>
      <c r="K3537" t="s">
        <v>41</v>
      </c>
      <c r="L3537" t="s">
        <v>8379</v>
      </c>
      <c r="M3537" s="4">
        <v>46174</v>
      </c>
      <c r="N3537" s="4">
        <v>46203</v>
      </c>
      <c r="O3537" t="s">
        <v>43</v>
      </c>
      <c r="P3537" t="s">
        <v>44</v>
      </c>
      <c r="Q3537" t="s">
        <v>45</v>
      </c>
      <c r="R3537" t="s">
        <v>44</v>
      </c>
      <c r="S3537" t="s">
        <v>45</v>
      </c>
      <c r="T3537" t="s">
        <v>41</v>
      </c>
      <c r="U3537" t="s">
        <v>46</v>
      </c>
      <c r="V3537" t="s">
        <v>47</v>
      </c>
      <c r="W3537" s="4">
        <v>46274</v>
      </c>
      <c r="X3537" t="s">
        <v>41</v>
      </c>
    </row>
    <row r="3538" spans="1:24">
      <c r="A3538" t="s">
        <v>8380</v>
      </c>
      <c r="B3538" t="s">
        <v>36</v>
      </c>
      <c r="C3538" s="4">
        <v>46113</v>
      </c>
      <c r="D3538" s="4">
        <v>46203</v>
      </c>
      <c r="E3538" t="s">
        <v>31</v>
      </c>
      <c r="F3538" t="s">
        <v>37</v>
      </c>
      <c r="G3538" t="s">
        <v>982</v>
      </c>
      <c r="H3538" t="s">
        <v>58</v>
      </c>
      <c r="I3538" t="s">
        <v>91</v>
      </c>
      <c r="J3538" t="s">
        <v>33</v>
      </c>
      <c r="K3538" t="s">
        <v>41</v>
      </c>
      <c r="L3538" t="s">
        <v>8381</v>
      </c>
      <c r="M3538" s="4">
        <v>46143</v>
      </c>
      <c r="N3538" s="4">
        <v>46173</v>
      </c>
      <c r="O3538" t="s">
        <v>43</v>
      </c>
      <c r="P3538" t="s">
        <v>113</v>
      </c>
      <c r="Q3538" t="s">
        <v>114</v>
      </c>
      <c r="R3538" t="s">
        <v>113</v>
      </c>
      <c r="S3538" t="s">
        <v>114</v>
      </c>
      <c r="T3538" t="s">
        <v>41</v>
      </c>
      <c r="U3538" t="s">
        <v>46</v>
      </c>
      <c r="V3538" t="s">
        <v>47</v>
      </c>
      <c r="W3538" s="4">
        <v>46274</v>
      </c>
      <c r="X3538" t="s">
        <v>41</v>
      </c>
    </row>
    <row r="3539" spans="1:24">
      <c r="A3539" t="s">
        <v>8382</v>
      </c>
      <c r="B3539" t="s">
        <v>36</v>
      </c>
      <c r="C3539" s="4">
        <v>46113</v>
      </c>
      <c r="D3539" s="4">
        <v>46203</v>
      </c>
      <c r="E3539" t="s">
        <v>31</v>
      </c>
      <c r="F3539" t="s">
        <v>37</v>
      </c>
      <c r="G3539" t="s">
        <v>1324</v>
      </c>
      <c r="H3539" t="s">
        <v>58</v>
      </c>
      <c r="I3539" t="s">
        <v>1325</v>
      </c>
      <c r="J3539" t="s">
        <v>33</v>
      </c>
      <c r="K3539" t="s">
        <v>41</v>
      </c>
      <c r="L3539" t="s">
        <v>8383</v>
      </c>
      <c r="M3539" s="4">
        <v>46143</v>
      </c>
      <c r="N3539" s="4">
        <v>46173</v>
      </c>
      <c r="O3539" t="s">
        <v>43</v>
      </c>
      <c r="P3539" t="s">
        <v>107</v>
      </c>
      <c r="Q3539" t="s">
        <v>108</v>
      </c>
      <c r="R3539" t="s">
        <v>107</v>
      </c>
      <c r="S3539" t="s">
        <v>108</v>
      </c>
      <c r="T3539" t="s">
        <v>41</v>
      </c>
      <c r="U3539" t="s">
        <v>46</v>
      </c>
      <c r="V3539" t="s">
        <v>47</v>
      </c>
      <c r="W3539" s="4">
        <v>46274</v>
      </c>
      <c r="X3539" t="s">
        <v>41</v>
      </c>
    </row>
    <row r="3540" spans="1:24">
      <c r="A3540" t="s">
        <v>8384</v>
      </c>
      <c r="B3540" t="s">
        <v>36</v>
      </c>
      <c r="C3540" s="4">
        <v>46113</v>
      </c>
      <c r="D3540" s="4">
        <v>46203</v>
      </c>
      <c r="E3540" t="s">
        <v>31</v>
      </c>
      <c r="F3540" t="s">
        <v>37</v>
      </c>
      <c r="G3540" t="s">
        <v>1168</v>
      </c>
      <c r="H3540" t="s">
        <v>1169</v>
      </c>
      <c r="I3540" t="s">
        <v>961</v>
      </c>
      <c r="J3540" t="s">
        <v>33</v>
      </c>
      <c r="K3540" t="s">
        <v>41</v>
      </c>
      <c r="L3540" t="s">
        <v>8385</v>
      </c>
      <c r="M3540" s="4">
        <v>46143</v>
      </c>
      <c r="N3540" s="4">
        <v>46173</v>
      </c>
      <c r="O3540" t="s">
        <v>43</v>
      </c>
      <c r="P3540" t="s">
        <v>60</v>
      </c>
      <c r="Q3540" t="s">
        <v>61</v>
      </c>
      <c r="R3540" t="s">
        <v>60</v>
      </c>
      <c r="S3540" t="s">
        <v>61</v>
      </c>
      <c r="T3540" t="s">
        <v>41</v>
      </c>
      <c r="U3540" t="s">
        <v>46</v>
      </c>
      <c r="V3540" t="s">
        <v>47</v>
      </c>
      <c r="W3540" s="4">
        <v>46274</v>
      </c>
      <c r="X3540" t="s">
        <v>41</v>
      </c>
    </row>
    <row r="3541" spans="1:24">
      <c r="A3541" t="s">
        <v>8386</v>
      </c>
      <c r="B3541" t="s">
        <v>36</v>
      </c>
      <c r="C3541" s="4">
        <v>46113</v>
      </c>
      <c r="D3541" s="4">
        <v>46203</v>
      </c>
      <c r="E3541" t="s">
        <v>31</v>
      </c>
      <c r="F3541" t="s">
        <v>37</v>
      </c>
      <c r="G3541" t="s">
        <v>2312</v>
      </c>
      <c r="H3541" t="s">
        <v>2313</v>
      </c>
      <c r="I3541" t="s">
        <v>719</v>
      </c>
      <c r="J3541" t="s">
        <v>33</v>
      </c>
      <c r="K3541" t="s">
        <v>41</v>
      </c>
      <c r="L3541" t="s">
        <v>8387</v>
      </c>
      <c r="M3541" s="4">
        <v>46143</v>
      </c>
      <c r="N3541" s="4">
        <v>46173</v>
      </c>
      <c r="O3541" t="s">
        <v>43</v>
      </c>
      <c r="P3541" t="s">
        <v>107</v>
      </c>
      <c r="Q3541" t="s">
        <v>108</v>
      </c>
      <c r="R3541" t="s">
        <v>107</v>
      </c>
      <c r="S3541" t="s">
        <v>108</v>
      </c>
      <c r="T3541" t="s">
        <v>41</v>
      </c>
      <c r="U3541" t="s">
        <v>46</v>
      </c>
      <c r="V3541" t="s">
        <v>47</v>
      </c>
      <c r="W3541" s="4">
        <v>46274</v>
      </c>
      <c r="X3541" t="s">
        <v>41</v>
      </c>
    </row>
    <row r="3542" spans="1:24">
      <c r="A3542" t="s">
        <v>8388</v>
      </c>
      <c r="B3542" t="s">
        <v>36</v>
      </c>
      <c r="C3542" s="4">
        <v>46113</v>
      </c>
      <c r="D3542" s="4">
        <v>46203</v>
      </c>
      <c r="E3542" t="s">
        <v>31</v>
      </c>
      <c r="F3542" t="s">
        <v>37</v>
      </c>
      <c r="G3542" t="s">
        <v>127</v>
      </c>
      <c r="H3542" t="s">
        <v>128</v>
      </c>
      <c r="I3542" t="s">
        <v>129</v>
      </c>
      <c r="J3542" t="s">
        <v>33</v>
      </c>
      <c r="K3542" t="s">
        <v>41</v>
      </c>
      <c r="L3542" t="s">
        <v>8389</v>
      </c>
      <c r="M3542" s="4">
        <v>46143</v>
      </c>
      <c r="N3542" s="4">
        <v>46173</v>
      </c>
      <c r="O3542" t="s">
        <v>43</v>
      </c>
      <c r="P3542" t="s">
        <v>53</v>
      </c>
      <c r="Q3542" t="s">
        <v>54</v>
      </c>
      <c r="R3542" t="s">
        <v>53</v>
      </c>
      <c r="S3542" t="s">
        <v>54</v>
      </c>
      <c r="T3542" t="s">
        <v>41</v>
      </c>
      <c r="U3542" t="s">
        <v>46</v>
      </c>
      <c r="V3542" t="s">
        <v>47</v>
      </c>
      <c r="W3542" s="4">
        <v>46274</v>
      </c>
      <c r="X3542" t="s">
        <v>41</v>
      </c>
    </row>
    <row r="3543" spans="1:24">
      <c r="A3543" t="s">
        <v>8390</v>
      </c>
      <c r="B3543" t="s">
        <v>36</v>
      </c>
      <c r="C3543" s="4">
        <v>46113</v>
      </c>
      <c r="D3543" s="4">
        <v>46203</v>
      </c>
      <c r="E3543" t="s">
        <v>31</v>
      </c>
      <c r="F3543" t="s">
        <v>37</v>
      </c>
      <c r="G3543" t="s">
        <v>1357</v>
      </c>
      <c r="H3543" t="s">
        <v>367</v>
      </c>
      <c r="I3543" t="s">
        <v>2947</v>
      </c>
      <c r="J3543" t="s">
        <v>33</v>
      </c>
      <c r="K3543" t="s">
        <v>41</v>
      </c>
      <c r="L3543" t="s">
        <v>8391</v>
      </c>
      <c r="M3543" s="4">
        <v>46174</v>
      </c>
      <c r="N3543" s="4">
        <v>46203</v>
      </c>
      <c r="O3543" t="s">
        <v>43</v>
      </c>
      <c r="P3543" t="s">
        <v>107</v>
      </c>
      <c r="Q3543" t="s">
        <v>108</v>
      </c>
      <c r="R3543" t="s">
        <v>107</v>
      </c>
      <c r="S3543" t="s">
        <v>108</v>
      </c>
      <c r="T3543" t="s">
        <v>41</v>
      </c>
      <c r="U3543" t="s">
        <v>46</v>
      </c>
      <c r="V3543" t="s">
        <v>47</v>
      </c>
      <c r="W3543" s="4">
        <v>46274</v>
      </c>
      <c r="X3543" t="s">
        <v>41</v>
      </c>
    </row>
    <row r="3544" spans="1:24">
      <c r="A3544" t="s">
        <v>8392</v>
      </c>
      <c r="B3544" t="s">
        <v>36</v>
      </c>
      <c r="C3544" s="4">
        <v>46113</v>
      </c>
      <c r="D3544" s="4">
        <v>46203</v>
      </c>
      <c r="E3544" t="s">
        <v>31</v>
      </c>
      <c r="F3544" t="s">
        <v>37</v>
      </c>
      <c r="G3544" t="s">
        <v>2995</v>
      </c>
      <c r="H3544" t="s">
        <v>128</v>
      </c>
      <c r="I3544" t="s">
        <v>325</v>
      </c>
      <c r="J3544" t="s">
        <v>32</v>
      </c>
      <c r="K3544" t="s">
        <v>41</v>
      </c>
      <c r="L3544" t="s">
        <v>8393</v>
      </c>
      <c r="M3544" s="4">
        <v>46174</v>
      </c>
      <c r="N3544" s="4">
        <v>46203</v>
      </c>
      <c r="O3544" t="s">
        <v>43</v>
      </c>
      <c r="P3544" t="s">
        <v>729</v>
      </c>
      <c r="Q3544" t="s">
        <v>730</v>
      </c>
      <c r="R3544" t="s">
        <v>729</v>
      </c>
      <c r="S3544" t="s">
        <v>730</v>
      </c>
      <c r="T3544" t="s">
        <v>41</v>
      </c>
      <c r="U3544" t="s">
        <v>46</v>
      </c>
      <c r="V3544" t="s">
        <v>47</v>
      </c>
      <c r="W3544" s="4">
        <v>46274</v>
      </c>
      <c r="X3544" t="s">
        <v>41</v>
      </c>
    </row>
    <row r="3545" spans="1:24">
      <c r="A3545" t="s">
        <v>8394</v>
      </c>
      <c r="B3545" t="s">
        <v>36</v>
      </c>
      <c r="C3545" s="4">
        <v>46113</v>
      </c>
      <c r="D3545" s="4">
        <v>46203</v>
      </c>
      <c r="E3545" t="s">
        <v>31</v>
      </c>
      <c r="F3545" t="s">
        <v>37</v>
      </c>
      <c r="G3545" t="s">
        <v>3971</v>
      </c>
      <c r="H3545" t="s">
        <v>118</v>
      </c>
      <c r="I3545" t="s">
        <v>421</v>
      </c>
      <c r="J3545" t="s">
        <v>32</v>
      </c>
      <c r="K3545" t="s">
        <v>41</v>
      </c>
      <c r="L3545" t="s">
        <v>8395</v>
      </c>
      <c r="M3545" s="4">
        <v>46174</v>
      </c>
      <c r="N3545" s="4">
        <v>46203</v>
      </c>
      <c r="O3545" t="s">
        <v>43</v>
      </c>
      <c r="P3545" t="s">
        <v>273</v>
      </c>
      <c r="Q3545" t="s">
        <v>274</v>
      </c>
      <c r="R3545" t="s">
        <v>273</v>
      </c>
      <c r="S3545" t="s">
        <v>274</v>
      </c>
      <c r="T3545" t="s">
        <v>41</v>
      </c>
      <c r="U3545" t="s">
        <v>46</v>
      </c>
      <c r="V3545" t="s">
        <v>47</v>
      </c>
      <c r="W3545" s="4">
        <v>46274</v>
      </c>
      <c r="X3545" t="s">
        <v>41</v>
      </c>
    </row>
    <row r="3546" spans="1:24">
      <c r="A3546" t="s">
        <v>8396</v>
      </c>
      <c r="B3546" t="s">
        <v>36</v>
      </c>
      <c r="C3546" s="4">
        <v>46113</v>
      </c>
      <c r="D3546" s="4">
        <v>46203</v>
      </c>
      <c r="E3546" t="s">
        <v>31</v>
      </c>
      <c r="F3546" t="s">
        <v>37</v>
      </c>
      <c r="G3546" t="s">
        <v>552</v>
      </c>
      <c r="H3546" t="s">
        <v>804</v>
      </c>
      <c r="I3546" t="s">
        <v>1165</v>
      </c>
      <c r="J3546" t="s">
        <v>33</v>
      </c>
      <c r="K3546" t="s">
        <v>41</v>
      </c>
      <c r="L3546" t="s">
        <v>8397</v>
      </c>
      <c r="M3546" s="4">
        <v>46174</v>
      </c>
      <c r="N3546" s="4">
        <v>46203</v>
      </c>
      <c r="O3546" t="s">
        <v>43</v>
      </c>
      <c r="P3546" t="s">
        <v>124</v>
      </c>
      <c r="Q3546" t="s">
        <v>125</v>
      </c>
      <c r="R3546" t="s">
        <v>124</v>
      </c>
      <c r="S3546" t="s">
        <v>125</v>
      </c>
      <c r="T3546" t="s">
        <v>41</v>
      </c>
      <c r="U3546" t="s">
        <v>46</v>
      </c>
      <c r="V3546" t="s">
        <v>47</v>
      </c>
      <c r="W3546" s="4">
        <v>46274</v>
      </c>
      <c r="X3546" t="s">
        <v>41</v>
      </c>
    </row>
    <row r="3547" spans="1:24">
      <c r="A3547" t="s">
        <v>8398</v>
      </c>
      <c r="B3547" t="s">
        <v>36</v>
      </c>
      <c r="C3547" s="4">
        <v>46113</v>
      </c>
      <c r="D3547" s="4">
        <v>46203</v>
      </c>
      <c r="E3547" t="s">
        <v>31</v>
      </c>
      <c r="F3547" t="s">
        <v>37</v>
      </c>
      <c r="G3547" t="s">
        <v>1353</v>
      </c>
      <c r="H3547" t="s">
        <v>1443</v>
      </c>
      <c r="I3547" t="s">
        <v>83</v>
      </c>
      <c r="J3547" t="s">
        <v>32</v>
      </c>
      <c r="K3547" t="s">
        <v>41</v>
      </c>
      <c r="L3547" t="s">
        <v>8399</v>
      </c>
      <c r="M3547" s="4">
        <v>46174</v>
      </c>
      <c r="N3547" s="4">
        <v>46203</v>
      </c>
      <c r="O3547" t="s">
        <v>43</v>
      </c>
      <c r="P3547" t="s">
        <v>113</v>
      </c>
      <c r="Q3547" t="s">
        <v>114</v>
      </c>
      <c r="R3547" t="s">
        <v>113</v>
      </c>
      <c r="S3547" t="s">
        <v>114</v>
      </c>
      <c r="T3547" t="s">
        <v>41</v>
      </c>
      <c r="U3547" t="s">
        <v>46</v>
      </c>
      <c r="V3547" t="s">
        <v>47</v>
      </c>
      <c r="W3547" s="4">
        <v>46274</v>
      </c>
      <c r="X3547" t="s">
        <v>41</v>
      </c>
    </row>
    <row r="3548" spans="1:24">
      <c r="A3548" t="s">
        <v>8400</v>
      </c>
      <c r="B3548" t="s">
        <v>36</v>
      </c>
      <c r="C3548" s="4">
        <v>46113</v>
      </c>
      <c r="D3548" s="4">
        <v>46203</v>
      </c>
      <c r="E3548" t="s">
        <v>31</v>
      </c>
      <c r="F3548" t="s">
        <v>37</v>
      </c>
      <c r="G3548" t="s">
        <v>1229</v>
      </c>
      <c r="H3548" t="s">
        <v>51</v>
      </c>
      <c r="I3548" t="s">
        <v>95</v>
      </c>
      <c r="J3548" t="s">
        <v>32</v>
      </c>
      <c r="K3548" t="s">
        <v>41</v>
      </c>
      <c r="L3548" t="s">
        <v>8401</v>
      </c>
      <c r="M3548" s="4">
        <v>46174</v>
      </c>
      <c r="N3548" s="4">
        <v>46203</v>
      </c>
      <c r="O3548" t="s">
        <v>43</v>
      </c>
      <c r="P3548" t="s">
        <v>113</v>
      </c>
      <c r="Q3548" t="s">
        <v>114</v>
      </c>
      <c r="R3548" t="s">
        <v>113</v>
      </c>
      <c r="S3548" t="s">
        <v>114</v>
      </c>
      <c r="T3548" t="s">
        <v>41</v>
      </c>
      <c r="U3548" t="s">
        <v>46</v>
      </c>
      <c r="V3548" t="s">
        <v>47</v>
      </c>
      <c r="W3548" s="4">
        <v>46274</v>
      </c>
      <c r="X3548" t="s">
        <v>41</v>
      </c>
    </row>
    <row r="3549" spans="1:24">
      <c r="A3549" t="s">
        <v>8402</v>
      </c>
      <c r="B3549" t="s">
        <v>36</v>
      </c>
      <c r="C3549" s="4">
        <v>46113</v>
      </c>
      <c r="D3549" s="4">
        <v>46203</v>
      </c>
      <c r="E3549" t="s">
        <v>31</v>
      </c>
      <c r="F3549" t="s">
        <v>37</v>
      </c>
      <c r="G3549" t="s">
        <v>7692</v>
      </c>
      <c r="H3549" t="s">
        <v>91</v>
      </c>
      <c r="I3549" t="s">
        <v>40</v>
      </c>
      <c r="J3549" t="s">
        <v>33</v>
      </c>
      <c r="K3549" t="s">
        <v>41</v>
      </c>
      <c r="L3549" t="s">
        <v>8403</v>
      </c>
      <c r="M3549" s="4">
        <v>46174</v>
      </c>
      <c r="N3549" s="4">
        <v>46203</v>
      </c>
      <c r="O3549" t="s">
        <v>43</v>
      </c>
      <c r="P3549" t="s">
        <v>124</v>
      </c>
      <c r="Q3549" t="s">
        <v>125</v>
      </c>
      <c r="R3549" t="s">
        <v>124</v>
      </c>
      <c r="S3549" t="s">
        <v>125</v>
      </c>
      <c r="T3549" t="s">
        <v>41</v>
      </c>
      <c r="U3549" t="s">
        <v>46</v>
      </c>
      <c r="V3549" t="s">
        <v>47</v>
      </c>
      <c r="W3549" s="4">
        <v>46274</v>
      </c>
      <c r="X3549" t="s">
        <v>41</v>
      </c>
    </row>
    <row r="3550" spans="1:24">
      <c r="A3550" t="s">
        <v>8404</v>
      </c>
      <c r="B3550" t="s">
        <v>36</v>
      </c>
      <c r="C3550" s="4">
        <v>46113</v>
      </c>
      <c r="D3550" s="4">
        <v>46203</v>
      </c>
      <c r="E3550" t="s">
        <v>31</v>
      </c>
      <c r="F3550" t="s">
        <v>37</v>
      </c>
      <c r="G3550" t="s">
        <v>2030</v>
      </c>
      <c r="H3550" t="s">
        <v>662</v>
      </c>
      <c r="I3550" t="s">
        <v>466</v>
      </c>
      <c r="J3550" t="s">
        <v>33</v>
      </c>
      <c r="K3550" t="s">
        <v>41</v>
      </c>
      <c r="L3550" t="s">
        <v>8405</v>
      </c>
      <c r="M3550" s="4">
        <v>46174</v>
      </c>
      <c r="N3550" s="4">
        <v>46203</v>
      </c>
      <c r="O3550" t="s">
        <v>43</v>
      </c>
      <c r="P3550" t="s">
        <v>70</v>
      </c>
      <c r="Q3550" t="s">
        <v>71</v>
      </c>
      <c r="R3550" t="s">
        <v>70</v>
      </c>
      <c r="S3550" t="s">
        <v>71</v>
      </c>
      <c r="T3550" t="s">
        <v>41</v>
      </c>
      <c r="U3550" t="s">
        <v>46</v>
      </c>
      <c r="V3550" t="s">
        <v>47</v>
      </c>
      <c r="W3550" s="4">
        <v>46274</v>
      </c>
      <c r="X3550" t="s">
        <v>41</v>
      </c>
    </row>
    <row r="3551" spans="1:24">
      <c r="A3551" t="s">
        <v>8406</v>
      </c>
      <c r="B3551" t="s">
        <v>36</v>
      </c>
      <c r="C3551" s="4">
        <v>46113</v>
      </c>
      <c r="D3551" s="4">
        <v>46203</v>
      </c>
      <c r="E3551" t="s">
        <v>31</v>
      </c>
      <c r="F3551" t="s">
        <v>37</v>
      </c>
      <c r="G3551" t="s">
        <v>420</v>
      </c>
      <c r="H3551" t="s">
        <v>421</v>
      </c>
      <c r="I3551" t="s">
        <v>422</v>
      </c>
      <c r="J3551" t="s">
        <v>33</v>
      </c>
      <c r="K3551" t="s">
        <v>41</v>
      </c>
      <c r="L3551" t="s">
        <v>8407</v>
      </c>
      <c r="M3551" s="4">
        <v>46174</v>
      </c>
      <c r="N3551" s="4">
        <v>46203</v>
      </c>
      <c r="O3551" t="s">
        <v>43</v>
      </c>
      <c r="P3551" t="s">
        <v>124</v>
      </c>
      <c r="Q3551" t="s">
        <v>125</v>
      </c>
      <c r="R3551" t="s">
        <v>124</v>
      </c>
      <c r="S3551" t="s">
        <v>125</v>
      </c>
      <c r="T3551" t="s">
        <v>41</v>
      </c>
      <c r="U3551" t="s">
        <v>46</v>
      </c>
      <c r="V3551" t="s">
        <v>47</v>
      </c>
      <c r="W3551" s="4">
        <v>46274</v>
      </c>
      <c r="X3551" t="s">
        <v>41</v>
      </c>
    </row>
    <row r="3552" spans="1:24">
      <c r="A3552" t="s">
        <v>8408</v>
      </c>
      <c r="B3552" t="s">
        <v>36</v>
      </c>
      <c r="C3552" s="4">
        <v>46113</v>
      </c>
      <c r="D3552" s="4">
        <v>46203</v>
      </c>
      <c r="E3552" t="s">
        <v>31</v>
      </c>
      <c r="F3552" t="s">
        <v>37</v>
      </c>
      <c r="G3552" t="s">
        <v>1992</v>
      </c>
      <c r="H3552" t="s">
        <v>1993</v>
      </c>
      <c r="I3552" t="s">
        <v>39</v>
      </c>
      <c r="J3552" t="s">
        <v>32</v>
      </c>
      <c r="K3552" t="s">
        <v>41</v>
      </c>
      <c r="L3552" t="s">
        <v>8409</v>
      </c>
      <c r="M3552" s="4">
        <v>46174</v>
      </c>
      <c r="N3552" s="4">
        <v>46203</v>
      </c>
      <c r="O3552" t="s">
        <v>43</v>
      </c>
      <c r="P3552" t="s">
        <v>938</v>
      </c>
      <c r="Q3552" t="s">
        <v>939</v>
      </c>
      <c r="R3552" t="s">
        <v>938</v>
      </c>
      <c r="S3552" t="s">
        <v>939</v>
      </c>
      <c r="T3552" t="s">
        <v>41</v>
      </c>
      <c r="U3552" t="s">
        <v>46</v>
      </c>
      <c r="V3552" t="s">
        <v>47</v>
      </c>
      <c r="W3552" s="4">
        <v>46274</v>
      </c>
      <c r="X3552" t="s">
        <v>41</v>
      </c>
    </row>
    <row r="3553" spans="1:24">
      <c r="A3553" t="s">
        <v>8410</v>
      </c>
      <c r="B3553" t="s">
        <v>36</v>
      </c>
      <c r="C3553" s="4">
        <v>46113</v>
      </c>
      <c r="D3553" s="4">
        <v>46203</v>
      </c>
      <c r="E3553" t="s">
        <v>31</v>
      </c>
      <c r="F3553" t="s">
        <v>37</v>
      </c>
      <c r="G3553" t="s">
        <v>1692</v>
      </c>
      <c r="H3553" t="s">
        <v>1693</v>
      </c>
      <c r="I3553" t="s">
        <v>58</v>
      </c>
      <c r="J3553" t="s">
        <v>33</v>
      </c>
      <c r="K3553" t="s">
        <v>41</v>
      </c>
      <c r="L3553" t="s">
        <v>8411</v>
      </c>
      <c r="M3553" s="4">
        <v>46174</v>
      </c>
      <c r="N3553" s="4">
        <v>46203</v>
      </c>
      <c r="O3553" t="s">
        <v>43</v>
      </c>
      <c r="P3553" t="s">
        <v>107</v>
      </c>
      <c r="Q3553" t="s">
        <v>108</v>
      </c>
      <c r="R3553" t="s">
        <v>107</v>
      </c>
      <c r="S3553" t="s">
        <v>108</v>
      </c>
      <c r="T3553" t="s">
        <v>41</v>
      </c>
      <c r="U3553" t="s">
        <v>46</v>
      </c>
      <c r="V3553" t="s">
        <v>47</v>
      </c>
      <c r="W3553" s="4">
        <v>46274</v>
      </c>
      <c r="X3553" t="s">
        <v>41</v>
      </c>
    </row>
    <row r="3554" spans="1:24">
      <c r="A3554" t="s">
        <v>8412</v>
      </c>
      <c r="B3554" t="s">
        <v>36</v>
      </c>
      <c r="C3554" s="4">
        <v>46113</v>
      </c>
      <c r="D3554" s="4">
        <v>46203</v>
      </c>
      <c r="E3554" t="s">
        <v>31</v>
      </c>
      <c r="F3554" t="s">
        <v>37</v>
      </c>
      <c r="G3554" t="s">
        <v>867</v>
      </c>
      <c r="H3554" t="s">
        <v>239</v>
      </c>
      <c r="I3554" t="s">
        <v>868</v>
      </c>
      <c r="J3554" t="s">
        <v>33</v>
      </c>
      <c r="K3554" t="s">
        <v>41</v>
      </c>
      <c r="L3554" t="s">
        <v>8413</v>
      </c>
      <c r="M3554" s="4">
        <v>46174</v>
      </c>
      <c r="N3554" s="4">
        <v>46203</v>
      </c>
      <c r="O3554" t="s">
        <v>43</v>
      </c>
      <c r="P3554" t="s">
        <v>107</v>
      </c>
      <c r="Q3554" t="s">
        <v>108</v>
      </c>
      <c r="R3554" t="s">
        <v>107</v>
      </c>
      <c r="S3554" t="s">
        <v>108</v>
      </c>
      <c r="T3554" t="s">
        <v>41</v>
      </c>
      <c r="U3554" t="s">
        <v>46</v>
      </c>
      <c r="V3554" t="s">
        <v>47</v>
      </c>
      <c r="W3554" s="4">
        <v>46274</v>
      </c>
      <c r="X3554" t="s">
        <v>41</v>
      </c>
    </row>
    <row r="3555" spans="1:24">
      <c r="A3555" t="s">
        <v>8414</v>
      </c>
      <c r="B3555" t="s">
        <v>36</v>
      </c>
      <c r="C3555" s="4">
        <v>46113</v>
      </c>
      <c r="D3555" s="4">
        <v>46203</v>
      </c>
      <c r="E3555" t="s">
        <v>31</v>
      </c>
      <c r="F3555" t="s">
        <v>37</v>
      </c>
      <c r="G3555" t="s">
        <v>1604</v>
      </c>
      <c r="H3555" t="s">
        <v>95</v>
      </c>
      <c r="I3555" t="s">
        <v>91</v>
      </c>
      <c r="J3555" t="s">
        <v>32</v>
      </c>
      <c r="K3555" t="s">
        <v>41</v>
      </c>
      <c r="L3555" t="s">
        <v>8415</v>
      </c>
      <c r="M3555" s="4">
        <v>46174</v>
      </c>
      <c r="N3555" s="4">
        <v>46203</v>
      </c>
      <c r="O3555" t="s">
        <v>43</v>
      </c>
      <c r="P3555" t="s">
        <v>53</v>
      </c>
      <c r="Q3555" t="s">
        <v>54</v>
      </c>
      <c r="R3555" t="s">
        <v>53</v>
      </c>
      <c r="S3555" t="s">
        <v>54</v>
      </c>
      <c r="T3555" t="s">
        <v>41</v>
      </c>
      <c r="U3555" t="s">
        <v>46</v>
      </c>
      <c r="V3555" t="s">
        <v>47</v>
      </c>
      <c r="W3555" s="4">
        <v>46274</v>
      </c>
      <c r="X3555" t="s">
        <v>41</v>
      </c>
    </row>
    <row r="3556" spans="1:24">
      <c r="A3556" t="s">
        <v>8416</v>
      </c>
      <c r="B3556" t="s">
        <v>36</v>
      </c>
      <c r="C3556" s="4">
        <v>46113</v>
      </c>
      <c r="D3556" s="4">
        <v>46203</v>
      </c>
      <c r="E3556" t="s">
        <v>31</v>
      </c>
      <c r="F3556" t="s">
        <v>37</v>
      </c>
      <c r="G3556" t="s">
        <v>1889</v>
      </c>
      <c r="H3556" t="s">
        <v>358</v>
      </c>
      <c r="I3556" t="s">
        <v>122</v>
      </c>
      <c r="J3556" t="s">
        <v>33</v>
      </c>
      <c r="K3556" t="s">
        <v>41</v>
      </c>
      <c r="L3556" t="s">
        <v>8417</v>
      </c>
      <c r="M3556" s="4">
        <v>46174</v>
      </c>
      <c r="N3556" s="4">
        <v>46203</v>
      </c>
      <c r="O3556" t="s">
        <v>43</v>
      </c>
      <c r="P3556" t="s">
        <v>107</v>
      </c>
      <c r="Q3556" t="s">
        <v>108</v>
      </c>
      <c r="R3556" t="s">
        <v>107</v>
      </c>
      <c r="S3556" t="s">
        <v>108</v>
      </c>
      <c r="T3556" t="s">
        <v>41</v>
      </c>
      <c r="U3556" t="s">
        <v>46</v>
      </c>
      <c r="V3556" t="s">
        <v>47</v>
      </c>
      <c r="W3556" s="4">
        <v>46274</v>
      </c>
      <c r="X3556" t="s">
        <v>41</v>
      </c>
    </row>
    <row r="3557" spans="1:24">
      <c r="A3557" t="s">
        <v>8418</v>
      </c>
      <c r="B3557" t="s">
        <v>36</v>
      </c>
      <c r="C3557" s="4">
        <v>46113</v>
      </c>
      <c r="D3557" s="4">
        <v>46203</v>
      </c>
      <c r="E3557" t="s">
        <v>31</v>
      </c>
      <c r="F3557" t="s">
        <v>37</v>
      </c>
      <c r="G3557" t="s">
        <v>619</v>
      </c>
      <c r="H3557" t="s">
        <v>620</v>
      </c>
      <c r="I3557" t="s">
        <v>621</v>
      </c>
      <c r="J3557" t="s">
        <v>32</v>
      </c>
      <c r="K3557" t="s">
        <v>41</v>
      </c>
      <c r="L3557" t="s">
        <v>8419</v>
      </c>
      <c r="M3557" s="4">
        <v>46174</v>
      </c>
      <c r="N3557" s="4">
        <v>46203</v>
      </c>
      <c r="O3557" t="s">
        <v>43</v>
      </c>
      <c r="P3557" t="s">
        <v>290</v>
      </c>
      <c r="Q3557" t="s">
        <v>291</v>
      </c>
      <c r="R3557" t="s">
        <v>290</v>
      </c>
      <c r="S3557" t="s">
        <v>291</v>
      </c>
      <c r="T3557" t="s">
        <v>41</v>
      </c>
      <c r="U3557" t="s">
        <v>46</v>
      </c>
      <c r="V3557" t="s">
        <v>47</v>
      </c>
      <c r="W3557" s="4">
        <v>46274</v>
      </c>
      <c r="X3557" t="s">
        <v>41</v>
      </c>
    </row>
    <row r="3558" spans="1:24">
      <c r="A3558" t="s">
        <v>8420</v>
      </c>
      <c r="B3558" t="s">
        <v>36</v>
      </c>
      <c r="C3558" s="4">
        <v>46113</v>
      </c>
      <c r="D3558" s="4">
        <v>46203</v>
      </c>
      <c r="E3558" t="s">
        <v>31</v>
      </c>
      <c r="F3558" t="s">
        <v>37</v>
      </c>
      <c r="G3558" t="s">
        <v>2117</v>
      </c>
      <c r="H3558" t="s">
        <v>39</v>
      </c>
      <c r="I3558" t="s">
        <v>95</v>
      </c>
      <c r="J3558" t="s">
        <v>32</v>
      </c>
      <c r="K3558" t="s">
        <v>41</v>
      </c>
      <c r="L3558" t="s">
        <v>8421</v>
      </c>
      <c r="M3558" s="4">
        <v>46174</v>
      </c>
      <c r="N3558" s="4">
        <v>46203</v>
      </c>
      <c r="O3558" t="s">
        <v>43</v>
      </c>
      <c r="P3558" t="s">
        <v>113</v>
      </c>
      <c r="Q3558" t="s">
        <v>114</v>
      </c>
      <c r="R3558" t="s">
        <v>113</v>
      </c>
      <c r="S3558" t="s">
        <v>114</v>
      </c>
      <c r="T3558" t="s">
        <v>41</v>
      </c>
      <c r="U3558" t="s">
        <v>46</v>
      </c>
      <c r="V3558" t="s">
        <v>47</v>
      </c>
      <c r="W3558" s="4">
        <v>46274</v>
      </c>
      <c r="X3558" t="s">
        <v>41</v>
      </c>
    </row>
    <row r="3559" spans="1:24">
      <c r="A3559" t="s">
        <v>8422</v>
      </c>
      <c r="B3559" t="s">
        <v>36</v>
      </c>
      <c r="C3559" s="4">
        <v>46113</v>
      </c>
      <c r="D3559" s="4">
        <v>46203</v>
      </c>
      <c r="E3559" t="s">
        <v>31</v>
      </c>
      <c r="F3559" t="s">
        <v>37</v>
      </c>
      <c r="G3559" t="s">
        <v>5582</v>
      </c>
      <c r="H3559" t="s">
        <v>57</v>
      </c>
      <c r="I3559" t="s">
        <v>305</v>
      </c>
      <c r="J3559" t="s">
        <v>32</v>
      </c>
      <c r="K3559" t="s">
        <v>41</v>
      </c>
      <c r="L3559" t="s">
        <v>8423</v>
      </c>
      <c r="M3559" s="4">
        <v>46174</v>
      </c>
      <c r="N3559" s="4">
        <v>46203</v>
      </c>
      <c r="O3559" t="s">
        <v>43</v>
      </c>
      <c r="P3559" t="s">
        <v>53</v>
      </c>
      <c r="Q3559" t="s">
        <v>54</v>
      </c>
      <c r="R3559" t="s">
        <v>53</v>
      </c>
      <c r="S3559" t="s">
        <v>54</v>
      </c>
      <c r="T3559" t="s">
        <v>41</v>
      </c>
      <c r="U3559" t="s">
        <v>46</v>
      </c>
      <c r="V3559" t="s">
        <v>47</v>
      </c>
      <c r="W3559" s="4">
        <v>46274</v>
      </c>
      <c r="X3559" t="s">
        <v>41</v>
      </c>
    </row>
    <row r="3560" spans="1:24">
      <c r="A3560" t="s">
        <v>8424</v>
      </c>
      <c r="B3560" t="s">
        <v>36</v>
      </c>
      <c r="C3560" s="4">
        <v>46113</v>
      </c>
      <c r="D3560" s="4">
        <v>46203</v>
      </c>
      <c r="E3560" t="s">
        <v>31</v>
      </c>
      <c r="F3560" t="s">
        <v>37</v>
      </c>
      <c r="G3560" t="s">
        <v>2087</v>
      </c>
      <c r="H3560" t="s">
        <v>1176</v>
      </c>
      <c r="I3560" t="s">
        <v>2088</v>
      </c>
      <c r="J3560" t="s">
        <v>32</v>
      </c>
      <c r="K3560" t="s">
        <v>41</v>
      </c>
      <c r="L3560" t="s">
        <v>8425</v>
      </c>
      <c r="M3560" s="4">
        <v>46174</v>
      </c>
      <c r="N3560" s="4">
        <v>46203</v>
      </c>
      <c r="O3560" t="s">
        <v>43</v>
      </c>
      <c r="P3560" t="s">
        <v>510</v>
      </c>
      <c r="Q3560" t="s">
        <v>511</v>
      </c>
      <c r="R3560" t="s">
        <v>510</v>
      </c>
      <c r="S3560" t="s">
        <v>511</v>
      </c>
      <c r="T3560" t="s">
        <v>41</v>
      </c>
      <c r="U3560" t="s">
        <v>46</v>
      </c>
      <c r="V3560" t="s">
        <v>47</v>
      </c>
      <c r="W3560" s="4">
        <v>46274</v>
      </c>
      <c r="X3560" t="s">
        <v>41</v>
      </c>
    </row>
    <row r="3561" spans="1:24">
      <c r="A3561" t="s">
        <v>8426</v>
      </c>
      <c r="B3561" t="s">
        <v>36</v>
      </c>
      <c r="C3561" s="4">
        <v>46113</v>
      </c>
      <c r="D3561" s="4">
        <v>46203</v>
      </c>
      <c r="E3561" t="s">
        <v>31</v>
      </c>
      <c r="F3561" t="s">
        <v>37</v>
      </c>
      <c r="G3561" t="s">
        <v>2457</v>
      </c>
      <c r="H3561" t="s">
        <v>466</v>
      </c>
      <c r="I3561" t="s">
        <v>117</v>
      </c>
      <c r="J3561" t="s">
        <v>33</v>
      </c>
      <c r="K3561" t="s">
        <v>41</v>
      </c>
      <c r="L3561" t="s">
        <v>8427</v>
      </c>
      <c r="M3561" s="4">
        <v>46174</v>
      </c>
      <c r="N3561" s="4">
        <v>46203</v>
      </c>
      <c r="O3561" t="s">
        <v>43</v>
      </c>
      <c r="P3561" t="s">
        <v>526</v>
      </c>
      <c r="Q3561" t="s">
        <v>527</v>
      </c>
      <c r="R3561" t="s">
        <v>526</v>
      </c>
      <c r="S3561" t="s">
        <v>527</v>
      </c>
      <c r="T3561" t="s">
        <v>41</v>
      </c>
      <c r="U3561" t="s">
        <v>46</v>
      </c>
      <c r="V3561" t="s">
        <v>47</v>
      </c>
      <c r="W3561" s="4">
        <v>46274</v>
      </c>
      <c r="X3561" t="s">
        <v>41</v>
      </c>
    </row>
    <row r="3562" spans="1:24">
      <c r="A3562" t="s">
        <v>8428</v>
      </c>
      <c r="B3562" t="s">
        <v>36</v>
      </c>
      <c r="C3562" s="4">
        <v>46113</v>
      </c>
      <c r="D3562" s="4">
        <v>46203</v>
      </c>
      <c r="E3562" t="s">
        <v>31</v>
      </c>
      <c r="F3562" t="s">
        <v>37</v>
      </c>
      <c r="G3562" t="s">
        <v>422</v>
      </c>
      <c r="H3562" t="s">
        <v>492</v>
      </c>
      <c r="I3562" t="s">
        <v>492</v>
      </c>
      <c r="J3562" t="s">
        <v>32</v>
      </c>
      <c r="K3562" t="s">
        <v>41</v>
      </c>
      <c r="L3562" t="s">
        <v>8429</v>
      </c>
      <c r="M3562" s="4">
        <v>46174</v>
      </c>
      <c r="N3562" s="4">
        <v>46203</v>
      </c>
      <c r="O3562" t="s">
        <v>43</v>
      </c>
      <c r="P3562" t="s">
        <v>442</v>
      </c>
      <c r="Q3562" t="s">
        <v>443</v>
      </c>
      <c r="R3562" t="s">
        <v>442</v>
      </c>
      <c r="S3562" t="s">
        <v>443</v>
      </c>
      <c r="T3562" t="s">
        <v>41</v>
      </c>
      <c r="U3562" t="s">
        <v>46</v>
      </c>
      <c r="V3562" t="s">
        <v>47</v>
      </c>
      <c r="W3562" s="4">
        <v>46274</v>
      </c>
      <c r="X3562" t="s">
        <v>41</v>
      </c>
    </row>
    <row r="3563" spans="1:24">
      <c r="A3563" t="s">
        <v>8430</v>
      </c>
      <c r="B3563" t="s">
        <v>36</v>
      </c>
      <c r="C3563" s="4">
        <v>46113</v>
      </c>
      <c r="D3563" s="4">
        <v>46203</v>
      </c>
      <c r="E3563" t="s">
        <v>31</v>
      </c>
      <c r="F3563" t="s">
        <v>37</v>
      </c>
      <c r="G3563" t="s">
        <v>825</v>
      </c>
      <c r="H3563" t="s">
        <v>39</v>
      </c>
      <c r="I3563" t="s">
        <v>181</v>
      </c>
      <c r="J3563" t="s">
        <v>32</v>
      </c>
      <c r="K3563" t="s">
        <v>41</v>
      </c>
      <c r="L3563" t="s">
        <v>8431</v>
      </c>
      <c r="M3563" s="4">
        <v>46174</v>
      </c>
      <c r="N3563" s="4">
        <v>46203</v>
      </c>
      <c r="O3563" t="s">
        <v>43</v>
      </c>
      <c r="P3563" t="s">
        <v>827</v>
      </c>
      <c r="Q3563" t="s">
        <v>828</v>
      </c>
      <c r="R3563" t="s">
        <v>827</v>
      </c>
      <c r="S3563" t="s">
        <v>828</v>
      </c>
      <c r="T3563" t="s">
        <v>41</v>
      </c>
      <c r="U3563" t="s">
        <v>46</v>
      </c>
      <c r="V3563" t="s">
        <v>47</v>
      </c>
      <c r="W3563" s="4">
        <v>46274</v>
      </c>
      <c r="X3563" t="s">
        <v>41</v>
      </c>
    </row>
    <row r="3564" spans="1:24">
      <c r="A3564" t="s">
        <v>8432</v>
      </c>
      <c r="B3564" t="s">
        <v>36</v>
      </c>
      <c r="C3564" s="4">
        <v>46113</v>
      </c>
      <c r="D3564" s="4">
        <v>46203</v>
      </c>
      <c r="E3564" t="s">
        <v>31</v>
      </c>
      <c r="F3564" t="s">
        <v>37</v>
      </c>
      <c r="G3564" t="s">
        <v>4134</v>
      </c>
      <c r="H3564" t="s">
        <v>313</v>
      </c>
      <c r="I3564" t="s">
        <v>95</v>
      </c>
      <c r="J3564" t="s">
        <v>33</v>
      </c>
      <c r="K3564" t="s">
        <v>41</v>
      </c>
      <c r="L3564" t="s">
        <v>8433</v>
      </c>
      <c r="M3564" s="4">
        <v>46174</v>
      </c>
      <c r="N3564" s="4">
        <v>46203</v>
      </c>
      <c r="O3564" t="s">
        <v>43</v>
      </c>
      <c r="P3564" t="s">
        <v>60</v>
      </c>
      <c r="Q3564" t="s">
        <v>61</v>
      </c>
      <c r="R3564" t="s">
        <v>60</v>
      </c>
      <c r="S3564" t="s">
        <v>61</v>
      </c>
      <c r="T3564" t="s">
        <v>41</v>
      </c>
      <c r="U3564" t="s">
        <v>46</v>
      </c>
      <c r="V3564" t="s">
        <v>47</v>
      </c>
      <c r="W3564" s="4">
        <v>46274</v>
      </c>
      <c r="X3564" t="s">
        <v>41</v>
      </c>
    </row>
    <row r="3565" spans="1:24">
      <c r="A3565" t="s">
        <v>8434</v>
      </c>
      <c r="B3565" t="s">
        <v>36</v>
      </c>
      <c r="C3565" s="4">
        <v>46113</v>
      </c>
      <c r="D3565" s="4">
        <v>46203</v>
      </c>
      <c r="E3565" t="s">
        <v>31</v>
      </c>
      <c r="F3565" t="s">
        <v>37</v>
      </c>
      <c r="G3565" t="s">
        <v>2492</v>
      </c>
      <c r="H3565" t="s">
        <v>51</v>
      </c>
      <c r="I3565" t="s">
        <v>1259</v>
      </c>
      <c r="J3565" t="s">
        <v>32</v>
      </c>
      <c r="K3565" t="s">
        <v>41</v>
      </c>
      <c r="L3565" t="s">
        <v>8435</v>
      </c>
      <c r="M3565" s="4">
        <v>46174</v>
      </c>
      <c r="N3565" s="4">
        <v>46203</v>
      </c>
      <c r="O3565" t="s">
        <v>43</v>
      </c>
      <c r="P3565" t="s">
        <v>1047</v>
      </c>
      <c r="Q3565" t="s">
        <v>1048</v>
      </c>
      <c r="R3565" t="s">
        <v>1047</v>
      </c>
      <c r="S3565" t="s">
        <v>1048</v>
      </c>
      <c r="T3565" t="s">
        <v>41</v>
      </c>
      <c r="U3565" t="s">
        <v>46</v>
      </c>
      <c r="V3565" t="s">
        <v>47</v>
      </c>
      <c r="W3565" s="4">
        <v>46274</v>
      </c>
      <c r="X3565" t="s">
        <v>41</v>
      </c>
    </row>
    <row r="3566" spans="1:24">
      <c r="A3566" t="s">
        <v>8436</v>
      </c>
      <c r="B3566" t="s">
        <v>36</v>
      </c>
      <c r="C3566" s="4">
        <v>46113</v>
      </c>
      <c r="D3566" s="4">
        <v>46203</v>
      </c>
      <c r="E3566" t="s">
        <v>31</v>
      </c>
      <c r="F3566" t="s">
        <v>37</v>
      </c>
      <c r="G3566" t="s">
        <v>246</v>
      </c>
      <c r="H3566" t="s">
        <v>247</v>
      </c>
      <c r="I3566" t="s">
        <v>57</v>
      </c>
      <c r="J3566" t="s">
        <v>33</v>
      </c>
      <c r="K3566" t="s">
        <v>41</v>
      </c>
      <c r="L3566" t="s">
        <v>8437</v>
      </c>
      <c r="M3566" s="4">
        <v>46174</v>
      </c>
      <c r="N3566" s="4">
        <v>46203</v>
      </c>
      <c r="O3566" t="s">
        <v>43</v>
      </c>
      <c r="P3566" t="s">
        <v>249</v>
      </c>
      <c r="Q3566" t="s">
        <v>250</v>
      </c>
      <c r="R3566" t="s">
        <v>249</v>
      </c>
      <c r="S3566" t="s">
        <v>250</v>
      </c>
      <c r="T3566" t="s">
        <v>41</v>
      </c>
      <c r="U3566" t="s">
        <v>46</v>
      </c>
      <c r="V3566" t="s">
        <v>47</v>
      </c>
      <c r="W3566" s="4">
        <v>46274</v>
      </c>
      <c r="X3566" t="s">
        <v>41</v>
      </c>
    </row>
    <row r="3567" spans="1:24">
      <c r="A3567" t="s">
        <v>8438</v>
      </c>
      <c r="B3567" t="s">
        <v>36</v>
      </c>
      <c r="C3567" s="4">
        <v>46113</v>
      </c>
      <c r="D3567" s="4">
        <v>46203</v>
      </c>
      <c r="E3567" t="s">
        <v>31</v>
      </c>
      <c r="F3567" t="s">
        <v>37</v>
      </c>
      <c r="G3567" t="s">
        <v>4069</v>
      </c>
      <c r="H3567" t="s">
        <v>1898</v>
      </c>
      <c r="I3567" t="s">
        <v>95</v>
      </c>
      <c r="J3567" t="s">
        <v>32</v>
      </c>
      <c r="K3567" t="s">
        <v>41</v>
      </c>
      <c r="L3567" t="s">
        <v>8439</v>
      </c>
      <c r="M3567" s="4">
        <v>46174</v>
      </c>
      <c r="N3567" s="4">
        <v>46203</v>
      </c>
      <c r="O3567" t="s">
        <v>43</v>
      </c>
      <c r="P3567" t="s">
        <v>70</v>
      </c>
      <c r="Q3567" t="s">
        <v>71</v>
      </c>
      <c r="R3567" t="s">
        <v>70</v>
      </c>
      <c r="S3567" t="s">
        <v>71</v>
      </c>
      <c r="T3567" t="s">
        <v>41</v>
      </c>
      <c r="U3567" t="s">
        <v>46</v>
      </c>
      <c r="V3567" t="s">
        <v>47</v>
      </c>
      <c r="W3567" s="4">
        <v>46274</v>
      </c>
      <c r="X3567" t="s">
        <v>41</v>
      </c>
    </row>
    <row r="3568" spans="1:24">
      <c r="A3568" t="s">
        <v>8440</v>
      </c>
      <c r="B3568" t="s">
        <v>36</v>
      </c>
      <c r="C3568" s="4">
        <v>46113</v>
      </c>
      <c r="D3568" s="4">
        <v>46203</v>
      </c>
      <c r="E3568" t="s">
        <v>31</v>
      </c>
      <c r="F3568" t="s">
        <v>37</v>
      </c>
      <c r="G3568" t="s">
        <v>2712</v>
      </c>
      <c r="H3568" t="s">
        <v>325</v>
      </c>
      <c r="I3568" t="s">
        <v>95</v>
      </c>
      <c r="J3568" t="s">
        <v>32</v>
      </c>
      <c r="K3568" t="s">
        <v>41</v>
      </c>
      <c r="L3568" t="s">
        <v>8441</v>
      </c>
      <c r="M3568" s="4">
        <v>46174</v>
      </c>
      <c r="N3568" s="4">
        <v>46203</v>
      </c>
      <c r="O3568" t="s">
        <v>43</v>
      </c>
      <c r="P3568" t="s">
        <v>107</v>
      </c>
      <c r="Q3568" t="s">
        <v>108</v>
      </c>
      <c r="R3568" t="s">
        <v>107</v>
      </c>
      <c r="S3568" t="s">
        <v>108</v>
      </c>
      <c r="T3568" t="s">
        <v>41</v>
      </c>
      <c r="U3568" t="s">
        <v>46</v>
      </c>
      <c r="V3568" t="s">
        <v>47</v>
      </c>
      <c r="W3568" s="4">
        <v>46274</v>
      </c>
      <c r="X3568" t="s">
        <v>41</v>
      </c>
    </row>
    <row r="3569" spans="1:24">
      <c r="A3569" t="s">
        <v>8442</v>
      </c>
      <c r="B3569" t="s">
        <v>36</v>
      </c>
      <c r="C3569" s="4">
        <v>46113</v>
      </c>
      <c r="D3569" s="4">
        <v>46203</v>
      </c>
      <c r="E3569" t="s">
        <v>31</v>
      </c>
      <c r="F3569" t="s">
        <v>37</v>
      </c>
      <c r="G3569" t="s">
        <v>472</v>
      </c>
      <c r="H3569" t="s">
        <v>181</v>
      </c>
      <c r="I3569" t="s">
        <v>473</v>
      </c>
      <c r="J3569" t="s">
        <v>33</v>
      </c>
      <c r="K3569" t="s">
        <v>41</v>
      </c>
      <c r="L3569" t="s">
        <v>8443</v>
      </c>
      <c r="M3569" s="4">
        <v>46174</v>
      </c>
      <c r="N3569" s="4">
        <v>46203</v>
      </c>
      <c r="O3569" t="s">
        <v>43</v>
      </c>
      <c r="P3569" t="s">
        <v>475</v>
      </c>
      <c r="Q3569" t="s">
        <v>476</v>
      </c>
      <c r="R3569" t="s">
        <v>475</v>
      </c>
      <c r="S3569" t="s">
        <v>476</v>
      </c>
      <c r="T3569" t="s">
        <v>41</v>
      </c>
      <c r="U3569" t="s">
        <v>46</v>
      </c>
      <c r="V3569" t="s">
        <v>47</v>
      </c>
      <c r="W3569" s="4">
        <v>46274</v>
      </c>
      <c r="X3569" t="s">
        <v>41</v>
      </c>
    </row>
    <row r="3570" spans="1:24">
      <c r="A3570" t="s">
        <v>8444</v>
      </c>
      <c r="B3570" t="s">
        <v>36</v>
      </c>
      <c r="C3570" s="4">
        <v>46113</v>
      </c>
      <c r="D3570" s="4">
        <v>46203</v>
      </c>
      <c r="E3570" t="s">
        <v>31</v>
      </c>
      <c r="F3570" t="s">
        <v>37</v>
      </c>
      <c r="G3570" t="s">
        <v>562</v>
      </c>
      <c r="H3570" t="s">
        <v>51</v>
      </c>
      <c r="I3570" t="s">
        <v>122</v>
      </c>
      <c r="J3570" t="s">
        <v>33</v>
      </c>
      <c r="K3570" t="s">
        <v>41</v>
      </c>
      <c r="L3570" t="s">
        <v>8445</v>
      </c>
      <c r="M3570" s="4">
        <v>46174</v>
      </c>
      <c r="N3570" s="4">
        <v>46203</v>
      </c>
      <c r="O3570" t="s">
        <v>43</v>
      </c>
      <c r="P3570" t="s">
        <v>107</v>
      </c>
      <c r="Q3570" t="s">
        <v>108</v>
      </c>
      <c r="R3570" t="s">
        <v>107</v>
      </c>
      <c r="S3570" t="s">
        <v>108</v>
      </c>
      <c r="T3570" t="s">
        <v>41</v>
      </c>
      <c r="U3570" t="s">
        <v>46</v>
      </c>
      <c r="V3570" t="s">
        <v>47</v>
      </c>
      <c r="W3570" s="4">
        <v>46274</v>
      </c>
      <c r="X3570" t="s">
        <v>41</v>
      </c>
    </row>
    <row r="3571" spans="1:24">
      <c r="A3571" t="s">
        <v>8446</v>
      </c>
      <c r="B3571" t="s">
        <v>36</v>
      </c>
      <c r="C3571" s="4">
        <v>46113</v>
      </c>
      <c r="D3571" s="4">
        <v>46203</v>
      </c>
      <c r="E3571" t="s">
        <v>31</v>
      </c>
      <c r="F3571" t="s">
        <v>37</v>
      </c>
      <c r="G3571" t="s">
        <v>180</v>
      </c>
      <c r="H3571" t="s">
        <v>122</v>
      </c>
      <c r="I3571" t="s">
        <v>181</v>
      </c>
      <c r="J3571" t="s">
        <v>33</v>
      </c>
      <c r="K3571" t="s">
        <v>41</v>
      </c>
      <c r="L3571" t="s">
        <v>8447</v>
      </c>
      <c r="M3571" s="4">
        <v>46174</v>
      </c>
      <c r="N3571" s="4">
        <v>46203</v>
      </c>
      <c r="O3571" t="s">
        <v>43</v>
      </c>
      <c r="P3571" t="s">
        <v>53</v>
      </c>
      <c r="Q3571" t="s">
        <v>54</v>
      </c>
      <c r="R3571" t="s">
        <v>53</v>
      </c>
      <c r="S3571" t="s">
        <v>54</v>
      </c>
      <c r="T3571" t="s">
        <v>41</v>
      </c>
      <c r="U3571" t="s">
        <v>46</v>
      </c>
      <c r="V3571" t="s">
        <v>47</v>
      </c>
      <c r="W3571" s="4">
        <v>46274</v>
      </c>
      <c r="X3571" t="s">
        <v>41</v>
      </c>
    </row>
    <row r="3572" spans="1:24">
      <c r="A3572" t="s">
        <v>8448</v>
      </c>
      <c r="B3572" t="s">
        <v>36</v>
      </c>
      <c r="C3572" s="4">
        <v>46113</v>
      </c>
      <c r="D3572" s="4">
        <v>46203</v>
      </c>
      <c r="E3572" t="s">
        <v>31</v>
      </c>
      <c r="F3572" t="s">
        <v>37</v>
      </c>
      <c r="G3572" t="s">
        <v>1245</v>
      </c>
      <c r="H3572" t="s">
        <v>4608</v>
      </c>
      <c r="I3572" t="s">
        <v>158</v>
      </c>
      <c r="J3572" t="s">
        <v>32</v>
      </c>
      <c r="K3572" t="s">
        <v>41</v>
      </c>
      <c r="L3572" t="s">
        <v>8449</v>
      </c>
      <c r="M3572" s="4">
        <v>46174</v>
      </c>
      <c r="N3572" s="4">
        <v>46203</v>
      </c>
      <c r="O3572" t="s">
        <v>43</v>
      </c>
      <c r="P3572" t="s">
        <v>290</v>
      </c>
      <c r="Q3572" t="s">
        <v>291</v>
      </c>
      <c r="R3572" t="s">
        <v>290</v>
      </c>
      <c r="S3572" t="s">
        <v>291</v>
      </c>
      <c r="T3572" t="s">
        <v>41</v>
      </c>
      <c r="U3572" t="s">
        <v>46</v>
      </c>
      <c r="V3572" t="s">
        <v>47</v>
      </c>
      <c r="W3572" s="4">
        <v>46274</v>
      </c>
      <c r="X3572" t="s">
        <v>41</v>
      </c>
    </row>
    <row r="3573" spans="1:24">
      <c r="A3573" t="s">
        <v>8450</v>
      </c>
      <c r="B3573" t="s">
        <v>36</v>
      </c>
      <c r="C3573" s="4">
        <v>46113</v>
      </c>
      <c r="D3573" s="4">
        <v>46203</v>
      </c>
      <c r="E3573" t="s">
        <v>31</v>
      </c>
      <c r="F3573" t="s">
        <v>37</v>
      </c>
      <c r="G3573" t="s">
        <v>1499</v>
      </c>
      <c r="H3573" t="s">
        <v>58</v>
      </c>
      <c r="I3573" t="s">
        <v>492</v>
      </c>
      <c r="J3573" t="s">
        <v>33</v>
      </c>
      <c r="K3573" t="s">
        <v>41</v>
      </c>
      <c r="L3573" t="s">
        <v>8451</v>
      </c>
      <c r="M3573" s="4">
        <v>46174</v>
      </c>
      <c r="N3573" s="4">
        <v>46203</v>
      </c>
      <c r="O3573" t="s">
        <v>43</v>
      </c>
      <c r="P3573" t="s">
        <v>60</v>
      </c>
      <c r="Q3573" t="s">
        <v>61</v>
      </c>
      <c r="R3573" t="s">
        <v>60</v>
      </c>
      <c r="S3573" t="s">
        <v>61</v>
      </c>
      <c r="T3573" t="s">
        <v>41</v>
      </c>
      <c r="U3573" t="s">
        <v>46</v>
      </c>
      <c r="V3573" t="s">
        <v>47</v>
      </c>
      <c r="W3573" s="4">
        <v>46274</v>
      </c>
      <c r="X3573" t="s">
        <v>41</v>
      </c>
    </row>
    <row r="3574" spans="1:24">
      <c r="A3574" t="s">
        <v>8452</v>
      </c>
      <c r="B3574" t="s">
        <v>36</v>
      </c>
      <c r="C3574" s="4">
        <v>46113</v>
      </c>
      <c r="D3574" s="4">
        <v>46203</v>
      </c>
      <c r="E3574" t="s">
        <v>31</v>
      </c>
      <c r="F3574" t="s">
        <v>37</v>
      </c>
      <c r="G3574" t="s">
        <v>5746</v>
      </c>
      <c r="H3574" t="s">
        <v>5747</v>
      </c>
      <c r="I3574" t="s">
        <v>57</v>
      </c>
      <c r="J3574" t="s">
        <v>32</v>
      </c>
      <c r="K3574" t="s">
        <v>41</v>
      </c>
      <c r="L3574" t="s">
        <v>8453</v>
      </c>
      <c r="M3574" s="4">
        <v>46174</v>
      </c>
      <c r="N3574" s="4">
        <v>46203</v>
      </c>
      <c r="O3574" t="s">
        <v>43</v>
      </c>
      <c r="P3574" t="s">
        <v>290</v>
      </c>
      <c r="Q3574" t="s">
        <v>291</v>
      </c>
      <c r="R3574" t="s">
        <v>290</v>
      </c>
      <c r="S3574" t="s">
        <v>291</v>
      </c>
      <c r="T3574" t="s">
        <v>41</v>
      </c>
      <c r="U3574" t="s">
        <v>46</v>
      </c>
      <c r="V3574" t="s">
        <v>47</v>
      </c>
      <c r="W3574" s="4">
        <v>46274</v>
      </c>
      <c r="X3574" t="s">
        <v>41</v>
      </c>
    </row>
    <row r="3575" spans="1:24">
      <c r="A3575" t="s">
        <v>8454</v>
      </c>
      <c r="B3575" t="s">
        <v>36</v>
      </c>
      <c r="C3575" s="4">
        <v>46113</v>
      </c>
      <c r="D3575" s="4">
        <v>46203</v>
      </c>
      <c r="E3575" t="s">
        <v>31</v>
      </c>
      <c r="F3575" t="s">
        <v>37</v>
      </c>
      <c r="G3575" t="s">
        <v>252</v>
      </c>
      <c r="H3575" t="s">
        <v>253</v>
      </c>
      <c r="I3575" t="s">
        <v>254</v>
      </c>
      <c r="J3575" t="s">
        <v>33</v>
      </c>
      <c r="K3575" t="s">
        <v>41</v>
      </c>
      <c r="L3575" t="s">
        <v>8455</v>
      </c>
      <c r="M3575" s="4">
        <v>46174</v>
      </c>
      <c r="N3575" s="4">
        <v>46203</v>
      </c>
      <c r="O3575" t="s">
        <v>43</v>
      </c>
      <c r="P3575" t="s">
        <v>113</v>
      </c>
      <c r="Q3575" t="s">
        <v>114</v>
      </c>
      <c r="R3575" t="s">
        <v>113</v>
      </c>
      <c r="S3575" t="s">
        <v>114</v>
      </c>
      <c r="T3575" t="s">
        <v>41</v>
      </c>
      <c r="U3575" t="s">
        <v>46</v>
      </c>
      <c r="V3575" t="s">
        <v>47</v>
      </c>
      <c r="W3575" s="4">
        <v>46274</v>
      </c>
      <c r="X3575" t="s">
        <v>41</v>
      </c>
    </row>
    <row r="3576" spans="1:24">
      <c r="A3576" t="s">
        <v>8456</v>
      </c>
      <c r="B3576" t="s">
        <v>36</v>
      </c>
      <c r="C3576" s="4">
        <v>46113</v>
      </c>
      <c r="D3576" s="4">
        <v>46203</v>
      </c>
      <c r="E3576" t="s">
        <v>31</v>
      </c>
      <c r="F3576" t="s">
        <v>37</v>
      </c>
      <c r="G3576" t="s">
        <v>8457</v>
      </c>
      <c r="H3576" t="s">
        <v>254</v>
      </c>
      <c r="I3576" t="s">
        <v>51</v>
      </c>
      <c r="J3576" t="s">
        <v>33</v>
      </c>
      <c r="K3576" t="s">
        <v>41</v>
      </c>
      <c r="L3576" t="s">
        <v>8458</v>
      </c>
      <c r="M3576" s="4">
        <v>46174</v>
      </c>
      <c r="N3576" s="4">
        <v>46203</v>
      </c>
      <c r="O3576" t="s">
        <v>43</v>
      </c>
      <c r="P3576" t="s">
        <v>431</v>
      </c>
      <c r="Q3576" t="s">
        <v>432</v>
      </c>
      <c r="R3576" t="s">
        <v>431</v>
      </c>
      <c r="S3576" t="s">
        <v>432</v>
      </c>
      <c r="T3576" t="s">
        <v>41</v>
      </c>
      <c r="U3576" t="s">
        <v>46</v>
      </c>
      <c r="V3576" t="s">
        <v>47</v>
      </c>
      <c r="W3576" s="4">
        <v>46274</v>
      </c>
      <c r="X3576" t="s">
        <v>41</v>
      </c>
    </row>
    <row r="3577" spans="1:24">
      <c r="A3577" t="s">
        <v>8459</v>
      </c>
      <c r="B3577" t="s">
        <v>36</v>
      </c>
      <c r="C3577" s="4">
        <v>46113</v>
      </c>
      <c r="D3577" s="4">
        <v>46203</v>
      </c>
      <c r="E3577" t="s">
        <v>31</v>
      </c>
      <c r="F3577" t="s">
        <v>37</v>
      </c>
      <c r="G3577" t="s">
        <v>2578</v>
      </c>
      <c r="H3577" t="s">
        <v>95</v>
      </c>
      <c r="I3577" t="s">
        <v>91</v>
      </c>
      <c r="J3577" t="s">
        <v>32</v>
      </c>
      <c r="K3577" t="s">
        <v>41</v>
      </c>
      <c r="L3577" t="s">
        <v>8460</v>
      </c>
      <c r="M3577" s="4">
        <v>46174</v>
      </c>
      <c r="N3577" s="4">
        <v>46203</v>
      </c>
      <c r="O3577" t="s">
        <v>43</v>
      </c>
      <c r="P3577" t="s">
        <v>729</v>
      </c>
      <c r="Q3577" t="s">
        <v>730</v>
      </c>
      <c r="R3577" t="s">
        <v>729</v>
      </c>
      <c r="S3577" t="s">
        <v>730</v>
      </c>
      <c r="T3577" t="s">
        <v>41</v>
      </c>
      <c r="U3577" t="s">
        <v>46</v>
      </c>
      <c r="V3577" t="s">
        <v>47</v>
      </c>
      <c r="W3577" s="4">
        <v>46274</v>
      </c>
      <c r="X3577" t="s">
        <v>41</v>
      </c>
    </row>
    <row r="3578" spans="1:24">
      <c r="A3578" t="s">
        <v>8461</v>
      </c>
      <c r="B3578" t="s">
        <v>36</v>
      </c>
      <c r="C3578" s="4">
        <v>46113</v>
      </c>
      <c r="D3578" s="4">
        <v>46203</v>
      </c>
      <c r="E3578" t="s">
        <v>31</v>
      </c>
      <c r="F3578" t="s">
        <v>37</v>
      </c>
      <c r="G3578" t="s">
        <v>4463</v>
      </c>
      <c r="H3578" t="s">
        <v>358</v>
      </c>
      <c r="I3578" t="s">
        <v>421</v>
      </c>
      <c r="J3578" t="s">
        <v>32</v>
      </c>
      <c r="K3578" t="s">
        <v>41</v>
      </c>
      <c r="L3578" t="s">
        <v>8462</v>
      </c>
      <c r="M3578" s="4">
        <v>46174</v>
      </c>
      <c r="N3578" s="4">
        <v>46203</v>
      </c>
      <c r="O3578" t="s">
        <v>43</v>
      </c>
      <c r="P3578" t="s">
        <v>290</v>
      </c>
      <c r="Q3578" t="s">
        <v>291</v>
      </c>
      <c r="R3578" t="s">
        <v>290</v>
      </c>
      <c r="S3578" t="s">
        <v>291</v>
      </c>
      <c r="T3578" t="s">
        <v>41</v>
      </c>
      <c r="U3578" t="s">
        <v>46</v>
      </c>
      <c r="V3578" t="s">
        <v>47</v>
      </c>
      <c r="W3578" s="4">
        <v>46274</v>
      </c>
      <c r="X3578" t="s">
        <v>41</v>
      </c>
    </row>
    <row r="3579" spans="1:24">
      <c r="A3579" t="s">
        <v>8463</v>
      </c>
      <c r="B3579" t="s">
        <v>36</v>
      </c>
      <c r="C3579" s="4">
        <v>46113</v>
      </c>
      <c r="D3579" s="4">
        <v>46203</v>
      </c>
      <c r="E3579" t="s">
        <v>31</v>
      </c>
      <c r="F3579" t="s">
        <v>37</v>
      </c>
      <c r="G3579" t="s">
        <v>1481</v>
      </c>
      <c r="H3579" t="s">
        <v>1325</v>
      </c>
      <c r="I3579" t="s">
        <v>95</v>
      </c>
      <c r="J3579" t="s">
        <v>33</v>
      </c>
      <c r="K3579" t="s">
        <v>41</v>
      </c>
      <c r="L3579" t="s">
        <v>8464</v>
      </c>
      <c r="M3579" s="4">
        <v>46174</v>
      </c>
      <c r="N3579" s="4">
        <v>46203</v>
      </c>
      <c r="O3579" t="s">
        <v>43</v>
      </c>
      <c r="P3579" t="s">
        <v>53</v>
      </c>
      <c r="Q3579" t="s">
        <v>54</v>
      </c>
      <c r="R3579" t="s">
        <v>53</v>
      </c>
      <c r="S3579" t="s">
        <v>54</v>
      </c>
      <c r="T3579" t="s">
        <v>41</v>
      </c>
      <c r="U3579" t="s">
        <v>46</v>
      </c>
      <c r="V3579" t="s">
        <v>47</v>
      </c>
      <c r="W3579" s="4">
        <v>46274</v>
      </c>
      <c r="X3579" t="s">
        <v>41</v>
      </c>
    </row>
    <row r="3580" spans="1:24">
      <c r="A3580" t="s">
        <v>8465</v>
      </c>
      <c r="B3580" t="s">
        <v>36</v>
      </c>
      <c r="C3580" s="4">
        <v>46113</v>
      </c>
      <c r="D3580" s="4">
        <v>46203</v>
      </c>
      <c r="E3580" t="s">
        <v>31</v>
      </c>
      <c r="F3580" t="s">
        <v>37</v>
      </c>
      <c r="G3580" t="s">
        <v>818</v>
      </c>
      <c r="H3580" t="s">
        <v>39</v>
      </c>
      <c r="I3580" t="s">
        <v>480</v>
      </c>
      <c r="J3580" t="s">
        <v>32</v>
      </c>
      <c r="K3580" t="s">
        <v>41</v>
      </c>
      <c r="L3580" t="s">
        <v>8466</v>
      </c>
      <c r="M3580" s="4">
        <v>46174</v>
      </c>
      <c r="N3580" s="4">
        <v>46203</v>
      </c>
      <c r="O3580" t="s">
        <v>43</v>
      </c>
      <c r="P3580" t="s">
        <v>107</v>
      </c>
      <c r="Q3580" t="s">
        <v>108</v>
      </c>
      <c r="R3580" t="s">
        <v>107</v>
      </c>
      <c r="S3580" t="s">
        <v>108</v>
      </c>
      <c r="T3580" t="s">
        <v>41</v>
      </c>
      <c r="U3580" t="s">
        <v>46</v>
      </c>
      <c r="V3580" t="s">
        <v>47</v>
      </c>
      <c r="W3580" s="4">
        <v>46274</v>
      </c>
      <c r="X3580" t="s">
        <v>41</v>
      </c>
    </row>
    <row r="3581" spans="1:24">
      <c r="A3581" t="s">
        <v>8467</v>
      </c>
      <c r="B3581" t="s">
        <v>36</v>
      </c>
      <c r="C3581" s="4">
        <v>46113</v>
      </c>
      <c r="D3581" s="4">
        <v>46203</v>
      </c>
      <c r="E3581" t="s">
        <v>31</v>
      </c>
      <c r="F3581" t="s">
        <v>37</v>
      </c>
      <c r="G3581" t="s">
        <v>5833</v>
      </c>
      <c r="H3581" t="s">
        <v>5834</v>
      </c>
      <c r="I3581" t="s">
        <v>40</v>
      </c>
      <c r="J3581" t="s">
        <v>32</v>
      </c>
      <c r="K3581" t="s">
        <v>41</v>
      </c>
      <c r="L3581" t="s">
        <v>8468</v>
      </c>
      <c r="M3581" s="4">
        <v>46174</v>
      </c>
      <c r="N3581" s="4">
        <v>46203</v>
      </c>
      <c r="O3581" t="s">
        <v>43</v>
      </c>
      <c r="P3581" t="s">
        <v>60</v>
      </c>
      <c r="Q3581" t="s">
        <v>61</v>
      </c>
      <c r="R3581" t="s">
        <v>60</v>
      </c>
      <c r="S3581" t="s">
        <v>61</v>
      </c>
      <c r="T3581" t="s">
        <v>41</v>
      </c>
      <c r="U3581" t="s">
        <v>46</v>
      </c>
      <c r="V3581" t="s">
        <v>47</v>
      </c>
      <c r="W3581" s="4">
        <v>46274</v>
      </c>
      <c r="X3581" t="s">
        <v>41</v>
      </c>
    </row>
    <row r="3582" spans="1:24">
      <c r="A3582" t="s">
        <v>8469</v>
      </c>
      <c r="B3582" t="s">
        <v>36</v>
      </c>
      <c r="C3582" s="4">
        <v>46113</v>
      </c>
      <c r="D3582" s="4">
        <v>46203</v>
      </c>
      <c r="E3582" t="s">
        <v>31</v>
      </c>
      <c r="F3582" t="s">
        <v>37</v>
      </c>
      <c r="G3582" t="s">
        <v>1232</v>
      </c>
      <c r="H3582" t="s">
        <v>1233</v>
      </c>
      <c r="I3582" t="s">
        <v>838</v>
      </c>
      <c r="J3582" t="s">
        <v>33</v>
      </c>
      <c r="K3582" t="s">
        <v>41</v>
      </c>
      <c r="L3582" t="s">
        <v>8470</v>
      </c>
      <c r="M3582" s="4">
        <v>46174</v>
      </c>
      <c r="N3582" s="4">
        <v>46203</v>
      </c>
      <c r="O3582" t="s">
        <v>43</v>
      </c>
      <c r="P3582" t="s">
        <v>107</v>
      </c>
      <c r="Q3582" t="s">
        <v>108</v>
      </c>
      <c r="R3582" t="s">
        <v>107</v>
      </c>
      <c r="S3582" t="s">
        <v>108</v>
      </c>
      <c r="T3582" t="s">
        <v>41</v>
      </c>
      <c r="U3582" t="s">
        <v>46</v>
      </c>
      <c r="V3582" t="s">
        <v>47</v>
      </c>
      <c r="W3582" s="4">
        <v>46274</v>
      </c>
      <c r="X3582" t="s">
        <v>41</v>
      </c>
    </row>
    <row r="3583" spans="1:24">
      <c r="A3583" t="s">
        <v>8471</v>
      </c>
      <c r="B3583" t="s">
        <v>36</v>
      </c>
      <c r="C3583" s="4">
        <v>46113</v>
      </c>
      <c r="D3583" s="4">
        <v>46203</v>
      </c>
      <c r="E3583" t="s">
        <v>31</v>
      </c>
      <c r="F3583" t="s">
        <v>37</v>
      </c>
      <c r="G3583" t="s">
        <v>3480</v>
      </c>
      <c r="H3583" t="s">
        <v>122</v>
      </c>
      <c r="I3583" t="s">
        <v>146</v>
      </c>
      <c r="J3583" t="s">
        <v>32</v>
      </c>
      <c r="K3583" t="s">
        <v>41</v>
      </c>
      <c r="L3583" t="s">
        <v>8472</v>
      </c>
      <c r="M3583" s="4">
        <v>46174</v>
      </c>
      <c r="N3583" s="4">
        <v>46203</v>
      </c>
      <c r="O3583" t="s">
        <v>43</v>
      </c>
      <c r="P3583" t="s">
        <v>290</v>
      </c>
      <c r="Q3583" t="s">
        <v>291</v>
      </c>
      <c r="R3583" t="s">
        <v>290</v>
      </c>
      <c r="S3583" t="s">
        <v>291</v>
      </c>
      <c r="T3583" t="s">
        <v>41</v>
      </c>
      <c r="U3583" t="s">
        <v>46</v>
      </c>
      <c r="V3583" t="s">
        <v>47</v>
      </c>
      <c r="W3583" s="4">
        <v>46274</v>
      </c>
      <c r="X3583" t="s">
        <v>41</v>
      </c>
    </row>
    <row r="3584" spans="1:24">
      <c r="A3584" t="s">
        <v>8473</v>
      </c>
      <c r="B3584" t="s">
        <v>36</v>
      </c>
      <c r="C3584" s="4">
        <v>46113</v>
      </c>
      <c r="D3584" s="4">
        <v>46203</v>
      </c>
      <c r="E3584" t="s">
        <v>31</v>
      </c>
      <c r="F3584" t="s">
        <v>37</v>
      </c>
      <c r="G3584" t="s">
        <v>2817</v>
      </c>
      <c r="H3584" t="s">
        <v>864</v>
      </c>
      <c r="I3584" t="s">
        <v>95</v>
      </c>
      <c r="J3584" t="s">
        <v>33</v>
      </c>
      <c r="K3584" t="s">
        <v>41</v>
      </c>
      <c r="L3584" t="s">
        <v>8474</v>
      </c>
      <c r="M3584" s="4">
        <v>46174</v>
      </c>
      <c r="N3584" s="4">
        <v>46203</v>
      </c>
      <c r="O3584" t="s">
        <v>43</v>
      </c>
      <c r="P3584" t="s">
        <v>526</v>
      </c>
      <c r="Q3584" t="s">
        <v>527</v>
      </c>
      <c r="R3584" t="s">
        <v>526</v>
      </c>
      <c r="S3584" t="s">
        <v>527</v>
      </c>
      <c r="T3584" t="s">
        <v>41</v>
      </c>
      <c r="U3584" t="s">
        <v>46</v>
      </c>
      <c r="V3584" t="s">
        <v>47</v>
      </c>
      <c r="W3584" s="4">
        <v>46274</v>
      </c>
      <c r="X3584" t="s">
        <v>41</v>
      </c>
    </row>
    <row r="3585" spans="1:24">
      <c r="A3585" t="s">
        <v>8475</v>
      </c>
      <c r="B3585" t="s">
        <v>36</v>
      </c>
      <c r="C3585" s="4">
        <v>46113</v>
      </c>
      <c r="D3585" s="4">
        <v>46203</v>
      </c>
      <c r="E3585" t="s">
        <v>31</v>
      </c>
      <c r="F3585" t="s">
        <v>37</v>
      </c>
      <c r="G3585" t="s">
        <v>1551</v>
      </c>
      <c r="H3585" t="s">
        <v>1027</v>
      </c>
      <c r="I3585" t="s">
        <v>39</v>
      </c>
      <c r="J3585" t="s">
        <v>33</v>
      </c>
      <c r="K3585" t="s">
        <v>41</v>
      </c>
      <c r="L3585" t="s">
        <v>8476</v>
      </c>
      <c r="M3585" s="4">
        <v>46174</v>
      </c>
      <c r="N3585" s="4">
        <v>46203</v>
      </c>
      <c r="O3585" t="s">
        <v>43</v>
      </c>
      <c r="P3585" t="s">
        <v>107</v>
      </c>
      <c r="Q3585" t="s">
        <v>108</v>
      </c>
      <c r="R3585" t="s">
        <v>107</v>
      </c>
      <c r="S3585" t="s">
        <v>108</v>
      </c>
      <c r="T3585" t="s">
        <v>41</v>
      </c>
      <c r="U3585" t="s">
        <v>46</v>
      </c>
      <c r="V3585" t="s">
        <v>47</v>
      </c>
      <c r="W3585" s="4">
        <v>46274</v>
      </c>
      <c r="X3585" t="s">
        <v>41</v>
      </c>
    </row>
    <row r="3586" spans="1:24">
      <c r="A3586" t="s">
        <v>8477</v>
      </c>
      <c r="B3586" t="s">
        <v>36</v>
      </c>
      <c r="C3586" s="4">
        <v>46113</v>
      </c>
      <c r="D3586" s="4">
        <v>46203</v>
      </c>
      <c r="E3586" t="s">
        <v>31</v>
      </c>
      <c r="F3586" t="s">
        <v>37</v>
      </c>
      <c r="G3586" t="s">
        <v>859</v>
      </c>
      <c r="H3586" t="s">
        <v>39</v>
      </c>
      <c r="I3586" t="s">
        <v>57</v>
      </c>
      <c r="J3586" t="s">
        <v>32</v>
      </c>
      <c r="K3586" t="s">
        <v>41</v>
      </c>
      <c r="L3586" t="s">
        <v>8478</v>
      </c>
      <c r="M3586" s="4">
        <v>46174</v>
      </c>
      <c r="N3586" s="4">
        <v>46203</v>
      </c>
      <c r="O3586" t="s">
        <v>43</v>
      </c>
      <c r="P3586" t="s">
        <v>60</v>
      </c>
      <c r="Q3586" t="s">
        <v>61</v>
      </c>
      <c r="R3586" t="s">
        <v>60</v>
      </c>
      <c r="S3586" t="s">
        <v>61</v>
      </c>
      <c r="T3586" t="s">
        <v>41</v>
      </c>
      <c r="U3586" t="s">
        <v>46</v>
      </c>
      <c r="V3586" t="s">
        <v>47</v>
      </c>
      <c r="W3586" s="4">
        <v>46274</v>
      </c>
      <c r="X3586" t="s">
        <v>41</v>
      </c>
    </row>
    <row r="3587" spans="1:24">
      <c r="A3587" t="s">
        <v>8479</v>
      </c>
      <c r="B3587" t="s">
        <v>36</v>
      </c>
      <c r="C3587" s="4">
        <v>46113</v>
      </c>
      <c r="D3587" s="4">
        <v>46203</v>
      </c>
      <c r="E3587" t="s">
        <v>31</v>
      </c>
      <c r="F3587" t="s">
        <v>37</v>
      </c>
      <c r="G3587" t="s">
        <v>3803</v>
      </c>
      <c r="H3587" t="s">
        <v>3804</v>
      </c>
      <c r="I3587" t="s">
        <v>95</v>
      </c>
      <c r="J3587" t="s">
        <v>32</v>
      </c>
      <c r="K3587" t="s">
        <v>41</v>
      </c>
      <c r="L3587" t="s">
        <v>8480</v>
      </c>
      <c r="M3587" s="4">
        <v>46174</v>
      </c>
      <c r="N3587" s="4">
        <v>46203</v>
      </c>
      <c r="O3587" t="s">
        <v>43</v>
      </c>
      <c r="P3587" t="s">
        <v>107</v>
      </c>
      <c r="Q3587" t="s">
        <v>108</v>
      </c>
      <c r="R3587" t="s">
        <v>107</v>
      </c>
      <c r="S3587" t="s">
        <v>108</v>
      </c>
      <c r="T3587" t="s">
        <v>41</v>
      </c>
      <c r="U3587" t="s">
        <v>46</v>
      </c>
      <c r="V3587" t="s">
        <v>47</v>
      </c>
      <c r="W3587" s="4">
        <v>46274</v>
      </c>
      <c r="X3587" t="s">
        <v>41</v>
      </c>
    </row>
    <row r="3588" spans="1:24">
      <c r="A3588" t="s">
        <v>8481</v>
      </c>
      <c r="B3588" t="s">
        <v>36</v>
      </c>
      <c r="C3588" s="4">
        <v>46113</v>
      </c>
      <c r="D3588" s="4">
        <v>46203</v>
      </c>
      <c r="E3588" t="s">
        <v>31</v>
      </c>
      <c r="F3588" t="s">
        <v>37</v>
      </c>
      <c r="G3588" t="s">
        <v>2726</v>
      </c>
      <c r="H3588" t="s">
        <v>140</v>
      </c>
      <c r="I3588" t="s">
        <v>496</v>
      </c>
      <c r="J3588" t="s">
        <v>32</v>
      </c>
      <c r="K3588" t="s">
        <v>41</v>
      </c>
      <c r="L3588" t="s">
        <v>8482</v>
      </c>
      <c r="M3588" s="4">
        <v>46174</v>
      </c>
      <c r="N3588" s="4">
        <v>46203</v>
      </c>
      <c r="O3588" t="s">
        <v>43</v>
      </c>
      <c r="P3588" t="s">
        <v>53</v>
      </c>
      <c r="Q3588" t="s">
        <v>54</v>
      </c>
      <c r="R3588" t="s">
        <v>53</v>
      </c>
      <c r="S3588" t="s">
        <v>54</v>
      </c>
      <c r="T3588" t="s">
        <v>41</v>
      </c>
      <c r="U3588" t="s">
        <v>46</v>
      </c>
      <c r="V3588" t="s">
        <v>47</v>
      </c>
      <c r="W3588" s="4">
        <v>46274</v>
      </c>
      <c r="X3588" t="s">
        <v>41</v>
      </c>
    </row>
    <row r="3589" spans="1:24">
      <c r="A3589" t="s">
        <v>8483</v>
      </c>
      <c r="B3589" t="s">
        <v>36</v>
      </c>
      <c r="C3589" s="4">
        <v>46113</v>
      </c>
      <c r="D3589" s="4">
        <v>46203</v>
      </c>
      <c r="E3589" t="s">
        <v>31</v>
      </c>
      <c r="F3589" t="s">
        <v>37</v>
      </c>
      <c r="G3589" t="s">
        <v>1175</v>
      </c>
      <c r="H3589" t="s">
        <v>1176</v>
      </c>
      <c r="I3589" t="s">
        <v>1177</v>
      </c>
      <c r="J3589" t="s">
        <v>33</v>
      </c>
      <c r="K3589" t="s">
        <v>41</v>
      </c>
      <c r="L3589" t="s">
        <v>8484</v>
      </c>
      <c r="M3589" s="4">
        <v>46174</v>
      </c>
      <c r="N3589" s="4">
        <v>46203</v>
      </c>
      <c r="O3589" t="s">
        <v>43</v>
      </c>
      <c r="P3589" t="s">
        <v>60</v>
      </c>
      <c r="Q3589" t="s">
        <v>61</v>
      </c>
      <c r="R3589" t="s">
        <v>60</v>
      </c>
      <c r="S3589" t="s">
        <v>61</v>
      </c>
      <c r="T3589" t="s">
        <v>41</v>
      </c>
      <c r="U3589" t="s">
        <v>46</v>
      </c>
      <c r="V3589" t="s">
        <v>47</v>
      </c>
      <c r="W3589" s="4">
        <v>46274</v>
      </c>
      <c r="X3589" t="s">
        <v>41</v>
      </c>
    </row>
    <row r="3590" spans="1:24">
      <c r="A3590" t="s">
        <v>8485</v>
      </c>
      <c r="B3590" t="s">
        <v>36</v>
      </c>
      <c r="C3590" s="4">
        <v>46113</v>
      </c>
      <c r="D3590" s="4">
        <v>46203</v>
      </c>
      <c r="E3590" t="s">
        <v>31</v>
      </c>
      <c r="F3590" t="s">
        <v>37</v>
      </c>
      <c r="G3590" t="s">
        <v>1153</v>
      </c>
      <c r="H3590" t="s">
        <v>1154</v>
      </c>
      <c r="I3590" t="s">
        <v>191</v>
      </c>
      <c r="J3590" t="s">
        <v>32</v>
      </c>
      <c r="K3590" t="s">
        <v>41</v>
      </c>
      <c r="L3590" t="s">
        <v>8486</v>
      </c>
      <c r="M3590" s="4">
        <v>46143</v>
      </c>
      <c r="N3590" s="4">
        <v>46173</v>
      </c>
      <c r="O3590" t="s">
        <v>43</v>
      </c>
      <c r="P3590" t="s">
        <v>124</v>
      </c>
      <c r="Q3590" t="s">
        <v>125</v>
      </c>
      <c r="R3590" t="s">
        <v>124</v>
      </c>
      <c r="S3590" t="s">
        <v>125</v>
      </c>
      <c r="T3590" t="s">
        <v>41</v>
      </c>
      <c r="U3590" t="s">
        <v>46</v>
      </c>
      <c r="V3590" t="s">
        <v>47</v>
      </c>
      <c r="W3590" s="4">
        <v>46274</v>
      </c>
      <c r="X3590" t="s">
        <v>41</v>
      </c>
    </row>
    <row r="3591" spans="1:24">
      <c r="A3591" t="s">
        <v>8487</v>
      </c>
      <c r="B3591" t="s">
        <v>36</v>
      </c>
      <c r="C3591" s="4">
        <v>46113</v>
      </c>
      <c r="D3591" s="4">
        <v>46203</v>
      </c>
      <c r="E3591" t="s">
        <v>31</v>
      </c>
      <c r="F3591" t="s">
        <v>37</v>
      </c>
      <c r="G3591" t="s">
        <v>808</v>
      </c>
      <c r="H3591" t="s">
        <v>604</v>
      </c>
      <c r="I3591" t="s">
        <v>809</v>
      </c>
      <c r="J3591" t="s">
        <v>33</v>
      </c>
      <c r="K3591" t="s">
        <v>41</v>
      </c>
      <c r="L3591" t="s">
        <v>8488</v>
      </c>
      <c r="M3591" s="4">
        <v>46174</v>
      </c>
      <c r="N3591" s="4">
        <v>46203</v>
      </c>
      <c r="O3591" t="s">
        <v>43</v>
      </c>
      <c r="P3591" t="s">
        <v>124</v>
      </c>
      <c r="Q3591" t="s">
        <v>125</v>
      </c>
      <c r="R3591" t="s">
        <v>124</v>
      </c>
      <c r="S3591" t="s">
        <v>125</v>
      </c>
      <c r="T3591" t="s">
        <v>41</v>
      </c>
      <c r="U3591" t="s">
        <v>46</v>
      </c>
      <c r="V3591" t="s">
        <v>47</v>
      </c>
      <c r="W3591" s="4">
        <v>46274</v>
      </c>
      <c r="X3591" t="s">
        <v>41</v>
      </c>
    </row>
    <row r="3592" spans="1:24">
      <c r="A3592" t="s">
        <v>8489</v>
      </c>
      <c r="B3592" t="s">
        <v>36</v>
      </c>
      <c r="C3592" s="4">
        <v>46113</v>
      </c>
      <c r="D3592" s="4">
        <v>46203</v>
      </c>
      <c r="E3592" t="s">
        <v>31</v>
      </c>
      <c r="F3592" t="s">
        <v>37</v>
      </c>
      <c r="G3592" t="s">
        <v>815</v>
      </c>
      <c r="H3592" t="s">
        <v>39</v>
      </c>
      <c r="I3592" t="s">
        <v>662</v>
      </c>
      <c r="J3592" t="s">
        <v>33</v>
      </c>
      <c r="K3592" t="s">
        <v>41</v>
      </c>
      <c r="L3592" t="s">
        <v>8490</v>
      </c>
      <c r="M3592" s="4">
        <v>46174</v>
      </c>
      <c r="N3592" s="4">
        <v>46203</v>
      </c>
      <c r="O3592" t="s">
        <v>43</v>
      </c>
      <c r="P3592" t="s">
        <v>124</v>
      </c>
      <c r="Q3592" t="s">
        <v>125</v>
      </c>
      <c r="R3592" t="s">
        <v>124</v>
      </c>
      <c r="S3592" t="s">
        <v>125</v>
      </c>
      <c r="T3592" t="s">
        <v>41</v>
      </c>
      <c r="U3592" t="s">
        <v>46</v>
      </c>
      <c r="V3592" t="s">
        <v>47</v>
      </c>
      <c r="W3592" s="4">
        <v>46274</v>
      </c>
      <c r="X3592" t="s">
        <v>41</v>
      </c>
    </row>
    <row r="3593" spans="1:24">
      <c r="A3593" t="s">
        <v>8491</v>
      </c>
      <c r="B3593" t="s">
        <v>36</v>
      </c>
      <c r="C3593" s="4">
        <v>46113</v>
      </c>
      <c r="D3593" s="4">
        <v>46203</v>
      </c>
      <c r="E3593" t="s">
        <v>31</v>
      </c>
      <c r="F3593" t="s">
        <v>37</v>
      </c>
      <c r="G3593" t="s">
        <v>3564</v>
      </c>
      <c r="H3593" t="s">
        <v>320</v>
      </c>
      <c r="I3593" t="s">
        <v>91</v>
      </c>
      <c r="J3593" t="s">
        <v>33</v>
      </c>
      <c r="K3593" t="s">
        <v>41</v>
      </c>
      <c r="L3593" t="s">
        <v>8492</v>
      </c>
      <c r="M3593" s="4">
        <v>46174</v>
      </c>
      <c r="N3593" s="4">
        <v>46203</v>
      </c>
      <c r="O3593" t="s">
        <v>43</v>
      </c>
      <c r="P3593" t="s">
        <v>187</v>
      </c>
      <c r="Q3593" t="s">
        <v>188</v>
      </c>
      <c r="R3593" t="s">
        <v>187</v>
      </c>
      <c r="S3593" t="s">
        <v>188</v>
      </c>
      <c r="T3593" t="s">
        <v>41</v>
      </c>
      <c r="U3593" t="s">
        <v>46</v>
      </c>
      <c r="V3593" t="s">
        <v>47</v>
      </c>
      <c r="W3593" s="4">
        <v>46274</v>
      </c>
      <c r="X3593" t="s">
        <v>41</v>
      </c>
    </row>
    <row r="3594" spans="1:24">
      <c r="A3594" t="s">
        <v>8493</v>
      </c>
      <c r="B3594" t="s">
        <v>36</v>
      </c>
      <c r="C3594" s="4">
        <v>46113</v>
      </c>
      <c r="D3594" s="4">
        <v>46203</v>
      </c>
      <c r="E3594" t="s">
        <v>31</v>
      </c>
      <c r="F3594" t="s">
        <v>37</v>
      </c>
      <c r="G3594" t="s">
        <v>342</v>
      </c>
      <c r="H3594" t="s">
        <v>95</v>
      </c>
      <c r="I3594" t="s">
        <v>343</v>
      </c>
      <c r="J3594" t="s">
        <v>33</v>
      </c>
      <c r="K3594" t="s">
        <v>41</v>
      </c>
      <c r="L3594" t="s">
        <v>8494</v>
      </c>
      <c r="M3594" s="4">
        <v>46174</v>
      </c>
      <c r="N3594" s="4">
        <v>46203</v>
      </c>
      <c r="O3594" t="s">
        <v>43</v>
      </c>
      <c r="P3594" t="s">
        <v>113</v>
      </c>
      <c r="Q3594" t="s">
        <v>114</v>
      </c>
      <c r="R3594" t="s">
        <v>113</v>
      </c>
      <c r="S3594" t="s">
        <v>114</v>
      </c>
      <c r="T3594" t="s">
        <v>41</v>
      </c>
      <c r="U3594" t="s">
        <v>46</v>
      </c>
      <c r="V3594" t="s">
        <v>47</v>
      </c>
      <c r="W3594" s="4">
        <v>46274</v>
      </c>
      <c r="X3594" t="s">
        <v>41</v>
      </c>
    </row>
    <row r="3595" spans="1:24">
      <c r="A3595" t="s">
        <v>8495</v>
      </c>
      <c r="B3595" t="s">
        <v>36</v>
      </c>
      <c r="C3595" s="4">
        <v>46113</v>
      </c>
      <c r="D3595" s="4">
        <v>46203</v>
      </c>
      <c r="E3595" t="s">
        <v>31</v>
      </c>
      <c r="F3595" t="s">
        <v>37</v>
      </c>
      <c r="G3595" t="s">
        <v>3143</v>
      </c>
      <c r="H3595" t="s">
        <v>3144</v>
      </c>
      <c r="I3595" t="s">
        <v>707</v>
      </c>
      <c r="J3595" t="s">
        <v>33</v>
      </c>
      <c r="K3595" t="s">
        <v>41</v>
      </c>
      <c r="L3595" t="s">
        <v>8496</v>
      </c>
      <c r="M3595" s="4">
        <v>46174</v>
      </c>
      <c r="N3595" s="4">
        <v>46203</v>
      </c>
      <c r="O3595" t="s">
        <v>43</v>
      </c>
      <c r="P3595" t="s">
        <v>44</v>
      </c>
      <c r="Q3595" t="s">
        <v>45</v>
      </c>
      <c r="R3595" t="s">
        <v>44</v>
      </c>
      <c r="S3595" t="s">
        <v>45</v>
      </c>
      <c r="T3595" t="s">
        <v>41</v>
      </c>
      <c r="U3595" t="s">
        <v>46</v>
      </c>
      <c r="V3595" t="s">
        <v>47</v>
      </c>
      <c r="W3595" s="4">
        <v>46274</v>
      </c>
      <c r="X3595" t="s">
        <v>41</v>
      </c>
    </row>
    <row r="3596" spans="1:24">
      <c r="A3596" t="s">
        <v>8497</v>
      </c>
      <c r="B3596" t="s">
        <v>36</v>
      </c>
      <c r="C3596" s="4">
        <v>46113</v>
      </c>
      <c r="D3596" s="4">
        <v>46203</v>
      </c>
      <c r="E3596" t="s">
        <v>31</v>
      </c>
      <c r="F3596" t="s">
        <v>37</v>
      </c>
      <c r="G3596" t="s">
        <v>453</v>
      </c>
      <c r="H3596" t="s">
        <v>454</v>
      </c>
      <c r="I3596" t="s">
        <v>313</v>
      </c>
      <c r="J3596" t="s">
        <v>33</v>
      </c>
      <c r="K3596" t="s">
        <v>41</v>
      </c>
      <c r="L3596" t="s">
        <v>8498</v>
      </c>
      <c r="M3596" s="4">
        <v>46174</v>
      </c>
      <c r="N3596" s="4">
        <v>46203</v>
      </c>
      <c r="O3596" t="s">
        <v>43</v>
      </c>
      <c r="P3596" t="s">
        <v>53</v>
      </c>
      <c r="Q3596" t="s">
        <v>54</v>
      </c>
      <c r="R3596" t="s">
        <v>53</v>
      </c>
      <c r="S3596" t="s">
        <v>54</v>
      </c>
      <c r="T3596" t="s">
        <v>41</v>
      </c>
      <c r="U3596" t="s">
        <v>46</v>
      </c>
      <c r="V3596" t="s">
        <v>47</v>
      </c>
      <c r="W3596" s="4">
        <v>46274</v>
      </c>
      <c r="X3596" t="s">
        <v>41</v>
      </c>
    </row>
    <row r="3597" spans="1:24">
      <c r="A3597" t="s">
        <v>8499</v>
      </c>
      <c r="B3597" t="s">
        <v>36</v>
      </c>
      <c r="C3597" s="4">
        <v>46113</v>
      </c>
      <c r="D3597" s="4">
        <v>46203</v>
      </c>
      <c r="E3597" t="s">
        <v>31</v>
      </c>
      <c r="F3597" t="s">
        <v>37</v>
      </c>
      <c r="G3597" t="s">
        <v>232</v>
      </c>
      <c r="H3597" t="s">
        <v>253</v>
      </c>
      <c r="I3597" t="s">
        <v>965</v>
      </c>
      <c r="J3597" t="s">
        <v>33</v>
      </c>
      <c r="K3597" t="s">
        <v>41</v>
      </c>
      <c r="L3597" t="s">
        <v>8500</v>
      </c>
      <c r="M3597" s="4">
        <v>46174</v>
      </c>
      <c r="N3597" s="4">
        <v>46203</v>
      </c>
      <c r="O3597" t="s">
        <v>43</v>
      </c>
      <c r="P3597" t="s">
        <v>70</v>
      </c>
      <c r="Q3597" t="s">
        <v>71</v>
      </c>
      <c r="R3597" t="s">
        <v>70</v>
      </c>
      <c r="S3597" t="s">
        <v>71</v>
      </c>
      <c r="T3597" t="s">
        <v>41</v>
      </c>
      <c r="U3597" t="s">
        <v>46</v>
      </c>
      <c r="V3597" t="s">
        <v>47</v>
      </c>
      <c r="W3597" s="4">
        <v>46274</v>
      </c>
      <c r="X3597" t="s">
        <v>41</v>
      </c>
    </row>
    <row r="3598" spans="1:24">
      <c r="A3598" t="s">
        <v>8501</v>
      </c>
      <c r="B3598" t="s">
        <v>36</v>
      </c>
      <c r="C3598" s="4">
        <v>46113</v>
      </c>
      <c r="D3598" s="4">
        <v>46203</v>
      </c>
      <c r="E3598" t="s">
        <v>31</v>
      </c>
      <c r="F3598" t="s">
        <v>37</v>
      </c>
      <c r="G3598" t="s">
        <v>1245</v>
      </c>
      <c r="H3598" t="s">
        <v>259</v>
      </c>
      <c r="I3598" t="s">
        <v>58</v>
      </c>
      <c r="J3598" t="s">
        <v>32</v>
      </c>
      <c r="K3598" t="s">
        <v>41</v>
      </c>
      <c r="L3598" t="s">
        <v>8502</v>
      </c>
      <c r="M3598" s="4">
        <v>46143</v>
      </c>
      <c r="N3598" s="4">
        <v>46173</v>
      </c>
      <c r="O3598" t="s">
        <v>43</v>
      </c>
      <c r="P3598" t="s">
        <v>70</v>
      </c>
      <c r="Q3598" t="s">
        <v>71</v>
      </c>
      <c r="R3598" t="s">
        <v>70</v>
      </c>
      <c r="S3598" t="s">
        <v>71</v>
      </c>
      <c r="T3598" t="s">
        <v>41</v>
      </c>
      <c r="U3598" t="s">
        <v>46</v>
      </c>
      <c r="V3598" t="s">
        <v>47</v>
      </c>
      <c r="W3598" s="4">
        <v>46274</v>
      </c>
      <c r="X3598" t="s">
        <v>41</v>
      </c>
    </row>
    <row r="3599" spans="1:24">
      <c r="A3599" t="s">
        <v>8503</v>
      </c>
      <c r="B3599" t="s">
        <v>36</v>
      </c>
      <c r="C3599" s="4">
        <v>46113</v>
      </c>
      <c r="D3599" s="4">
        <v>46203</v>
      </c>
      <c r="E3599" t="s">
        <v>31</v>
      </c>
      <c r="F3599" t="s">
        <v>37</v>
      </c>
      <c r="G3599" t="s">
        <v>4758</v>
      </c>
      <c r="H3599" t="s">
        <v>234</v>
      </c>
      <c r="I3599" t="s">
        <v>1222</v>
      </c>
      <c r="J3599" t="s">
        <v>32</v>
      </c>
      <c r="K3599" t="s">
        <v>41</v>
      </c>
      <c r="L3599" t="s">
        <v>8504</v>
      </c>
      <c r="M3599" s="4">
        <v>46143</v>
      </c>
      <c r="N3599" s="4">
        <v>46173</v>
      </c>
      <c r="O3599" t="s">
        <v>43</v>
      </c>
      <c r="P3599" t="s">
        <v>60</v>
      </c>
      <c r="Q3599" t="s">
        <v>61</v>
      </c>
      <c r="R3599" t="s">
        <v>60</v>
      </c>
      <c r="S3599" t="s">
        <v>61</v>
      </c>
      <c r="T3599" t="s">
        <v>41</v>
      </c>
      <c r="U3599" t="s">
        <v>46</v>
      </c>
      <c r="V3599" t="s">
        <v>47</v>
      </c>
      <c r="W3599" s="4">
        <v>46274</v>
      </c>
      <c r="X3599" t="s">
        <v>41</v>
      </c>
    </row>
    <row r="3600" spans="1:24">
      <c r="A3600" t="s">
        <v>8505</v>
      </c>
      <c r="B3600" t="s">
        <v>36</v>
      </c>
      <c r="C3600" s="4">
        <v>46113</v>
      </c>
      <c r="D3600" s="4">
        <v>46203</v>
      </c>
      <c r="E3600" t="s">
        <v>31</v>
      </c>
      <c r="F3600" t="s">
        <v>37</v>
      </c>
      <c r="G3600" t="s">
        <v>4022</v>
      </c>
      <c r="H3600" t="s">
        <v>336</v>
      </c>
      <c r="I3600" t="s">
        <v>496</v>
      </c>
      <c r="J3600" t="s">
        <v>33</v>
      </c>
      <c r="K3600" t="s">
        <v>41</v>
      </c>
      <c r="L3600" t="s">
        <v>8506</v>
      </c>
      <c r="M3600" s="4">
        <v>46143</v>
      </c>
      <c r="N3600" s="4">
        <v>46173</v>
      </c>
      <c r="O3600" t="s">
        <v>43</v>
      </c>
      <c r="P3600" t="s">
        <v>526</v>
      </c>
      <c r="Q3600" t="s">
        <v>527</v>
      </c>
      <c r="R3600" t="s">
        <v>526</v>
      </c>
      <c r="S3600" t="s">
        <v>527</v>
      </c>
      <c r="T3600" t="s">
        <v>41</v>
      </c>
      <c r="U3600" t="s">
        <v>46</v>
      </c>
      <c r="V3600" t="s">
        <v>47</v>
      </c>
      <c r="W3600" s="4">
        <v>46274</v>
      </c>
      <c r="X3600" t="s">
        <v>41</v>
      </c>
    </row>
    <row r="3601" spans="1:24">
      <c r="A3601" t="s">
        <v>8507</v>
      </c>
      <c r="B3601" t="s">
        <v>36</v>
      </c>
      <c r="C3601" s="4">
        <v>46113</v>
      </c>
      <c r="D3601" s="4">
        <v>46203</v>
      </c>
      <c r="E3601" t="s">
        <v>31</v>
      </c>
      <c r="F3601" t="s">
        <v>37</v>
      </c>
      <c r="G3601" t="s">
        <v>1315</v>
      </c>
      <c r="H3601" t="s">
        <v>1316</v>
      </c>
      <c r="I3601" t="s">
        <v>753</v>
      </c>
      <c r="J3601" t="s">
        <v>33</v>
      </c>
      <c r="K3601" t="s">
        <v>41</v>
      </c>
      <c r="L3601" t="s">
        <v>8508</v>
      </c>
      <c r="M3601" s="4">
        <v>46143</v>
      </c>
      <c r="N3601" s="4">
        <v>46173</v>
      </c>
      <c r="O3601" t="s">
        <v>43</v>
      </c>
      <c r="P3601" t="s">
        <v>53</v>
      </c>
      <c r="Q3601" t="s">
        <v>54</v>
      </c>
      <c r="R3601" t="s">
        <v>53</v>
      </c>
      <c r="S3601" t="s">
        <v>54</v>
      </c>
      <c r="T3601" t="s">
        <v>41</v>
      </c>
      <c r="U3601" t="s">
        <v>46</v>
      </c>
      <c r="V3601" t="s">
        <v>47</v>
      </c>
      <c r="W3601" s="4">
        <v>46274</v>
      </c>
      <c r="X3601" t="s">
        <v>41</v>
      </c>
    </row>
    <row r="3602" spans="1:24">
      <c r="A3602" t="s">
        <v>8509</v>
      </c>
      <c r="B3602" t="s">
        <v>36</v>
      </c>
      <c r="C3602" s="4">
        <v>46113</v>
      </c>
      <c r="D3602" s="4">
        <v>46203</v>
      </c>
      <c r="E3602" t="s">
        <v>31</v>
      </c>
      <c r="F3602" t="s">
        <v>37</v>
      </c>
      <c r="G3602" t="s">
        <v>1383</v>
      </c>
      <c r="H3602" t="s">
        <v>421</v>
      </c>
      <c r="I3602" t="s">
        <v>1169</v>
      </c>
      <c r="J3602" t="s">
        <v>32</v>
      </c>
      <c r="K3602" t="s">
        <v>41</v>
      </c>
      <c r="L3602" t="s">
        <v>8510</v>
      </c>
      <c r="M3602" s="4">
        <v>46143</v>
      </c>
      <c r="N3602" s="4">
        <v>46173</v>
      </c>
      <c r="O3602" t="s">
        <v>43</v>
      </c>
      <c r="P3602" t="s">
        <v>107</v>
      </c>
      <c r="Q3602" t="s">
        <v>108</v>
      </c>
      <c r="R3602" t="s">
        <v>107</v>
      </c>
      <c r="S3602" t="s">
        <v>108</v>
      </c>
      <c r="T3602" t="s">
        <v>41</v>
      </c>
      <c r="U3602" t="s">
        <v>46</v>
      </c>
      <c r="V3602" t="s">
        <v>47</v>
      </c>
      <c r="W3602" s="4">
        <v>46274</v>
      </c>
      <c r="X3602" t="s">
        <v>41</v>
      </c>
    </row>
    <row r="3603" spans="1:24">
      <c r="A3603" t="s">
        <v>8511</v>
      </c>
      <c r="B3603" t="s">
        <v>36</v>
      </c>
      <c r="C3603" s="4">
        <v>46113</v>
      </c>
      <c r="D3603" s="4">
        <v>46203</v>
      </c>
      <c r="E3603" t="s">
        <v>31</v>
      </c>
      <c r="F3603" t="s">
        <v>37</v>
      </c>
      <c r="G3603" t="s">
        <v>3971</v>
      </c>
      <c r="H3603" t="s">
        <v>118</v>
      </c>
      <c r="I3603" t="s">
        <v>421</v>
      </c>
      <c r="J3603" t="s">
        <v>32</v>
      </c>
      <c r="K3603" t="s">
        <v>41</v>
      </c>
      <c r="L3603" t="s">
        <v>8512</v>
      </c>
      <c r="M3603" s="4">
        <v>46143</v>
      </c>
      <c r="N3603" s="4">
        <v>46173</v>
      </c>
      <c r="O3603" t="s">
        <v>43</v>
      </c>
      <c r="P3603" t="s">
        <v>273</v>
      </c>
      <c r="Q3603" t="s">
        <v>274</v>
      </c>
      <c r="R3603" t="s">
        <v>273</v>
      </c>
      <c r="S3603" t="s">
        <v>274</v>
      </c>
      <c r="T3603" t="s">
        <v>41</v>
      </c>
      <c r="U3603" t="s">
        <v>46</v>
      </c>
      <c r="V3603" t="s">
        <v>47</v>
      </c>
      <c r="W3603" s="4">
        <v>46274</v>
      </c>
      <c r="X3603" t="s">
        <v>41</v>
      </c>
    </row>
    <row r="3604" spans="1:24">
      <c r="A3604" t="s">
        <v>8513</v>
      </c>
      <c r="B3604" t="s">
        <v>36</v>
      </c>
      <c r="C3604" s="4">
        <v>46113</v>
      </c>
      <c r="D3604" s="4">
        <v>46203</v>
      </c>
      <c r="E3604" t="s">
        <v>31</v>
      </c>
      <c r="F3604" t="s">
        <v>37</v>
      </c>
      <c r="G3604" t="s">
        <v>2995</v>
      </c>
      <c r="H3604" t="s">
        <v>128</v>
      </c>
      <c r="I3604" t="s">
        <v>325</v>
      </c>
      <c r="J3604" t="s">
        <v>32</v>
      </c>
      <c r="K3604" t="s">
        <v>41</v>
      </c>
      <c r="L3604" t="s">
        <v>8514</v>
      </c>
      <c r="M3604" s="4">
        <v>46143</v>
      </c>
      <c r="N3604" s="4">
        <v>46173</v>
      </c>
      <c r="O3604" t="s">
        <v>43</v>
      </c>
      <c r="P3604" t="s">
        <v>729</v>
      </c>
      <c r="Q3604" t="s">
        <v>730</v>
      </c>
      <c r="R3604" t="s">
        <v>729</v>
      </c>
      <c r="S3604" t="s">
        <v>730</v>
      </c>
      <c r="T3604" t="s">
        <v>41</v>
      </c>
      <c r="U3604" t="s">
        <v>46</v>
      </c>
      <c r="V3604" t="s">
        <v>47</v>
      </c>
      <c r="W3604" s="4">
        <v>46274</v>
      </c>
      <c r="X3604" t="s">
        <v>41</v>
      </c>
    </row>
    <row r="3605" spans="1:24">
      <c r="A3605" t="s">
        <v>8515</v>
      </c>
      <c r="B3605" t="s">
        <v>36</v>
      </c>
      <c r="C3605" s="4">
        <v>46113</v>
      </c>
      <c r="D3605" s="4">
        <v>46203</v>
      </c>
      <c r="E3605" t="s">
        <v>31</v>
      </c>
      <c r="F3605" t="s">
        <v>37</v>
      </c>
      <c r="G3605" t="s">
        <v>1255</v>
      </c>
      <c r="H3605" t="s">
        <v>95</v>
      </c>
      <c r="I3605" t="s">
        <v>492</v>
      </c>
      <c r="J3605" t="s">
        <v>32</v>
      </c>
      <c r="K3605" t="s">
        <v>41</v>
      </c>
      <c r="L3605" t="s">
        <v>8516</v>
      </c>
      <c r="M3605" s="4">
        <v>46143</v>
      </c>
      <c r="N3605" s="4">
        <v>46173</v>
      </c>
      <c r="O3605" t="s">
        <v>43</v>
      </c>
      <c r="P3605" t="s">
        <v>53</v>
      </c>
      <c r="Q3605" t="s">
        <v>54</v>
      </c>
      <c r="R3605" t="s">
        <v>53</v>
      </c>
      <c r="S3605" t="s">
        <v>54</v>
      </c>
      <c r="T3605" t="s">
        <v>41</v>
      </c>
      <c r="U3605" t="s">
        <v>46</v>
      </c>
      <c r="V3605" t="s">
        <v>47</v>
      </c>
      <c r="W3605" s="4">
        <v>46274</v>
      </c>
      <c r="X3605" t="s">
        <v>41</v>
      </c>
    </row>
    <row r="3606" spans="1:24">
      <c r="A3606" t="s">
        <v>8517</v>
      </c>
      <c r="B3606" t="s">
        <v>36</v>
      </c>
      <c r="C3606" s="4">
        <v>46113</v>
      </c>
      <c r="D3606" s="4">
        <v>46203</v>
      </c>
      <c r="E3606" t="s">
        <v>31</v>
      </c>
      <c r="F3606" t="s">
        <v>37</v>
      </c>
      <c r="G3606" t="s">
        <v>242</v>
      </c>
      <c r="H3606" t="s">
        <v>39</v>
      </c>
      <c r="I3606" t="s">
        <v>243</v>
      </c>
      <c r="J3606" t="s">
        <v>32</v>
      </c>
      <c r="K3606" t="s">
        <v>41</v>
      </c>
      <c r="L3606" t="s">
        <v>8518</v>
      </c>
      <c r="M3606" s="4">
        <v>46143</v>
      </c>
      <c r="N3606" s="4">
        <v>46173</v>
      </c>
      <c r="O3606" t="s">
        <v>43</v>
      </c>
      <c r="P3606" t="s">
        <v>53</v>
      </c>
      <c r="Q3606" t="s">
        <v>54</v>
      </c>
      <c r="R3606" t="s">
        <v>53</v>
      </c>
      <c r="S3606" t="s">
        <v>54</v>
      </c>
      <c r="T3606" t="s">
        <v>41</v>
      </c>
      <c r="U3606" t="s">
        <v>46</v>
      </c>
      <c r="V3606" t="s">
        <v>47</v>
      </c>
      <c r="W3606" s="4">
        <v>46274</v>
      </c>
      <c r="X3606" t="s">
        <v>41</v>
      </c>
    </row>
    <row r="3607" spans="1:24">
      <c r="A3607" t="s">
        <v>8519</v>
      </c>
      <c r="B3607" t="s">
        <v>36</v>
      </c>
      <c r="C3607" s="4">
        <v>46113</v>
      </c>
      <c r="D3607" s="4">
        <v>46203</v>
      </c>
      <c r="E3607" t="s">
        <v>31</v>
      </c>
      <c r="F3607" t="s">
        <v>37</v>
      </c>
      <c r="G3607" t="s">
        <v>3278</v>
      </c>
      <c r="H3607" t="s">
        <v>3279</v>
      </c>
      <c r="I3607" t="s">
        <v>95</v>
      </c>
      <c r="J3607" t="s">
        <v>33</v>
      </c>
      <c r="K3607" t="s">
        <v>41</v>
      </c>
      <c r="L3607" t="s">
        <v>8520</v>
      </c>
      <c r="M3607" s="4">
        <v>46143</v>
      </c>
      <c r="N3607" s="4">
        <v>46173</v>
      </c>
      <c r="O3607" t="s">
        <v>43</v>
      </c>
      <c r="P3607" t="s">
        <v>60</v>
      </c>
      <c r="Q3607" t="s">
        <v>61</v>
      </c>
      <c r="R3607" t="s">
        <v>60</v>
      </c>
      <c r="S3607" t="s">
        <v>61</v>
      </c>
      <c r="T3607" t="s">
        <v>41</v>
      </c>
      <c r="U3607" t="s">
        <v>46</v>
      </c>
      <c r="V3607" t="s">
        <v>47</v>
      </c>
      <c r="W3607" s="4">
        <v>46274</v>
      </c>
      <c r="X3607" t="s">
        <v>41</v>
      </c>
    </row>
    <row r="3608" spans="1:24">
      <c r="A3608" t="s">
        <v>8521</v>
      </c>
      <c r="B3608" t="s">
        <v>36</v>
      </c>
      <c r="C3608" s="4">
        <v>46113</v>
      </c>
      <c r="D3608" s="4">
        <v>46203</v>
      </c>
      <c r="E3608" t="s">
        <v>31</v>
      </c>
      <c r="F3608" t="s">
        <v>37</v>
      </c>
      <c r="G3608" t="s">
        <v>49</v>
      </c>
      <c r="H3608" t="s">
        <v>50</v>
      </c>
      <c r="I3608" t="s">
        <v>51</v>
      </c>
      <c r="J3608" t="s">
        <v>33</v>
      </c>
      <c r="K3608" t="s">
        <v>41</v>
      </c>
      <c r="L3608" t="s">
        <v>8522</v>
      </c>
      <c r="M3608" s="4">
        <v>46143</v>
      </c>
      <c r="N3608" s="4">
        <v>46173</v>
      </c>
      <c r="O3608" t="s">
        <v>43</v>
      </c>
      <c r="P3608" t="s">
        <v>53</v>
      </c>
      <c r="Q3608" t="s">
        <v>54</v>
      </c>
      <c r="R3608" t="s">
        <v>53</v>
      </c>
      <c r="S3608" t="s">
        <v>54</v>
      </c>
      <c r="T3608" t="s">
        <v>41</v>
      </c>
      <c r="U3608" t="s">
        <v>46</v>
      </c>
      <c r="V3608" t="s">
        <v>47</v>
      </c>
      <c r="W3608" s="4">
        <v>46274</v>
      </c>
      <c r="X3608" t="s">
        <v>41</v>
      </c>
    </row>
    <row r="3609" spans="1:24">
      <c r="A3609" t="s">
        <v>8523</v>
      </c>
      <c r="B3609" t="s">
        <v>36</v>
      </c>
      <c r="C3609" s="4">
        <v>46113</v>
      </c>
      <c r="D3609" s="4">
        <v>46203</v>
      </c>
      <c r="E3609" t="s">
        <v>31</v>
      </c>
      <c r="F3609" t="s">
        <v>37</v>
      </c>
      <c r="G3609" t="s">
        <v>1236</v>
      </c>
      <c r="H3609" t="s">
        <v>1209</v>
      </c>
      <c r="I3609" t="s">
        <v>64</v>
      </c>
      <c r="J3609" t="s">
        <v>33</v>
      </c>
      <c r="K3609" t="s">
        <v>41</v>
      </c>
      <c r="L3609" t="s">
        <v>8524</v>
      </c>
      <c r="M3609" s="4">
        <v>46143</v>
      </c>
      <c r="N3609" s="4">
        <v>46173</v>
      </c>
      <c r="O3609" t="s">
        <v>43</v>
      </c>
      <c r="P3609" t="s">
        <v>53</v>
      </c>
      <c r="Q3609" t="s">
        <v>54</v>
      </c>
      <c r="R3609" t="s">
        <v>53</v>
      </c>
      <c r="S3609" t="s">
        <v>54</v>
      </c>
      <c r="T3609" t="s">
        <v>41</v>
      </c>
      <c r="U3609" t="s">
        <v>46</v>
      </c>
      <c r="V3609" t="s">
        <v>47</v>
      </c>
      <c r="W3609" s="4">
        <v>46274</v>
      </c>
      <c r="X3609" t="s">
        <v>41</v>
      </c>
    </row>
    <row r="3610" spans="1:24">
      <c r="A3610" t="s">
        <v>8525</v>
      </c>
      <c r="B3610" t="s">
        <v>36</v>
      </c>
      <c r="C3610" s="4">
        <v>46113</v>
      </c>
      <c r="D3610" s="4">
        <v>46203</v>
      </c>
      <c r="E3610" t="s">
        <v>31</v>
      </c>
      <c r="F3610" t="s">
        <v>37</v>
      </c>
      <c r="G3610" t="s">
        <v>3753</v>
      </c>
      <c r="H3610" t="s">
        <v>1058</v>
      </c>
      <c r="I3610" t="s">
        <v>158</v>
      </c>
      <c r="J3610" t="s">
        <v>33</v>
      </c>
      <c r="K3610" t="s">
        <v>41</v>
      </c>
      <c r="L3610" t="s">
        <v>8526</v>
      </c>
      <c r="M3610" s="4">
        <v>46143</v>
      </c>
      <c r="N3610" s="4">
        <v>46173</v>
      </c>
      <c r="O3610" t="s">
        <v>43</v>
      </c>
      <c r="P3610" t="s">
        <v>53</v>
      </c>
      <c r="Q3610" t="s">
        <v>54</v>
      </c>
      <c r="R3610" t="s">
        <v>53</v>
      </c>
      <c r="S3610" t="s">
        <v>54</v>
      </c>
      <c r="T3610" t="s">
        <v>41</v>
      </c>
      <c r="U3610" t="s">
        <v>46</v>
      </c>
      <c r="V3610" t="s">
        <v>47</v>
      </c>
      <c r="W3610" s="4">
        <v>46274</v>
      </c>
      <c r="X3610" t="s">
        <v>41</v>
      </c>
    </row>
    <row r="3611" spans="1:24">
      <c r="A3611" t="s">
        <v>8527</v>
      </c>
      <c r="B3611" t="s">
        <v>36</v>
      </c>
      <c r="C3611" s="4">
        <v>46113</v>
      </c>
      <c r="D3611" s="4">
        <v>46203</v>
      </c>
      <c r="E3611" t="s">
        <v>31</v>
      </c>
      <c r="F3611" t="s">
        <v>37</v>
      </c>
      <c r="G3611" t="s">
        <v>1010</v>
      </c>
      <c r="H3611" t="s">
        <v>1011</v>
      </c>
      <c r="I3611" t="s">
        <v>258</v>
      </c>
      <c r="J3611" t="s">
        <v>32</v>
      </c>
      <c r="K3611" t="s">
        <v>41</v>
      </c>
      <c r="L3611" t="s">
        <v>8528</v>
      </c>
      <c r="M3611" s="4">
        <v>46143</v>
      </c>
      <c r="N3611" s="4">
        <v>46173</v>
      </c>
      <c r="O3611" t="s">
        <v>43</v>
      </c>
      <c r="P3611" t="s">
        <v>53</v>
      </c>
      <c r="Q3611" t="s">
        <v>54</v>
      </c>
      <c r="R3611" t="s">
        <v>53</v>
      </c>
      <c r="S3611" t="s">
        <v>54</v>
      </c>
      <c r="T3611" t="s">
        <v>41</v>
      </c>
      <c r="U3611" t="s">
        <v>46</v>
      </c>
      <c r="V3611" t="s">
        <v>47</v>
      </c>
      <c r="W3611" s="4">
        <v>46274</v>
      </c>
      <c r="X3611" t="s">
        <v>41</v>
      </c>
    </row>
    <row r="3612" spans="1:24">
      <c r="A3612" t="s">
        <v>8529</v>
      </c>
      <c r="B3612" t="s">
        <v>36</v>
      </c>
      <c r="C3612" s="4">
        <v>46113</v>
      </c>
      <c r="D3612" s="4">
        <v>46203</v>
      </c>
      <c r="E3612" t="s">
        <v>31</v>
      </c>
      <c r="F3612" t="s">
        <v>37</v>
      </c>
      <c r="G3612" t="s">
        <v>2079</v>
      </c>
      <c r="H3612" t="s">
        <v>1680</v>
      </c>
      <c r="I3612" t="s">
        <v>122</v>
      </c>
      <c r="J3612" t="s">
        <v>33</v>
      </c>
      <c r="K3612" t="s">
        <v>41</v>
      </c>
      <c r="L3612" t="s">
        <v>8530</v>
      </c>
      <c r="M3612" s="4">
        <v>46143</v>
      </c>
      <c r="N3612" s="4">
        <v>46173</v>
      </c>
      <c r="O3612" t="s">
        <v>43</v>
      </c>
      <c r="P3612" t="s">
        <v>249</v>
      </c>
      <c r="Q3612" t="s">
        <v>250</v>
      </c>
      <c r="R3612" t="s">
        <v>249</v>
      </c>
      <c r="S3612" t="s">
        <v>250</v>
      </c>
      <c r="T3612" t="s">
        <v>41</v>
      </c>
      <c r="U3612" t="s">
        <v>46</v>
      </c>
      <c r="V3612" t="s">
        <v>47</v>
      </c>
      <c r="W3612" s="4">
        <v>46274</v>
      </c>
      <c r="X3612" t="s">
        <v>41</v>
      </c>
    </row>
    <row r="3613" spans="1:24">
      <c r="A3613" t="s">
        <v>8531</v>
      </c>
      <c r="B3613" t="s">
        <v>36</v>
      </c>
      <c r="C3613" s="4">
        <v>46113</v>
      </c>
      <c r="D3613" s="4">
        <v>46203</v>
      </c>
      <c r="E3613" t="s">
        <v>31</v>
      </c>
      <c r="F3613" t="s">
        <v>37</v>
      </c>
      <c r="G3613" t="s">
        <v>90</v>
      </c>
      <c r="H3613" t="s">
        <v>58</v>
      </c>
      <c r="I3613" t="s">
        <v>91</v>
      </c>
      <c r="J3613" t="s">
        <v>33</v>
      </c>
      <c r="K3613" t="s">
        <v>41</v>
      </c>
      <c r="L3613" t="s">
        <v>8532</v>
      </c>
      <c r="M3613" s="4">
        <v>46143</v>
      </c>
      <c r="N3613" s="4">
        <v>46173</v>
      </c>
      <c r="O3613" t="s">
        <v>43</v>
      </c>
      <c r="P3613" t="s">
        <v>53</v>
      </c>
      <c r="Q3613" t="s">
        <v>54</v>
      </c>
      <c r="R3613" t="s">
        <v>53</v>
      </c>
      <c r="S3613" t="s">
        <v>54</v>
      </c>
      <c r="T3613" t="s">
        <v>41</v>
      </c>
      <c r="U3613" t="s">
        <v>46</v>
      </c>
      <c r="V3613" t="s">
        <v>47</v>
      </c>
      <c r="W3613" s="4">
        <v>46274</v>
      </c>
      <c r="X3613" t="s">
        <v>41</v>
      </c>
    </row>
    <row r="3614" spans="1:24">
      <c r="A3614" t="s">
        <v>8533</v>
      </c>
      <c r="B3614" t="s">
        <v>36</v>
      </c>
      <c r="C3614" s="4">
        <v>46113</v>
      </c>
      <c r="D3614" s="4">
        <v>46203</v>
      </c>
      <c r="E3614" t="s">
        <v>31</v>
      </c>
      <c r="F3614" t="s">
        <v>37</v>
      </c>
      <c r="G3614" t="s">
        <v>2726</v>
      </c>
      <c r="H3614" t="s">
        <v>140</v>
      </c>
      <c r="I3614" t="s">
        <v>496</v>
      </c>
      <c r="J3614" t="s">
        <v>32</v>
      </c>
      <c r="K3614" t="s">
        <v>41</v>
      </c>
      <c r="L3614" t="s">
        <v>8534</v>
      </c>
      <c r="M3614" s="4">
        <v>46143</v>
      </c>
      <c r="N3614" s="4">
        <v>46173</v>
      </c>
      <c r="O3614" t="s">
        <v>43</v>
      </c>
      <c r="P3614" t="s">
        <v>53</v>
      </c>
      <c r="Q3614" t="s">
        <v>54</v>
      </c>
      <c r="R3614" t="s">
        <v>53</v>
      </c>
      <c r="S3614" t="s">
        <v>54</v>
      </c>
      <c r="T3614" t="s">
        <v>41</v>
      </c>
      <c r="U3614" t="s">
        <v>46</v>
      </c>
      <c r="V3614" t="s">
        <v>47</v>
      </c>
      <c r="W3614" s="4">
        <v>46274</v>
      </c>
      <c r="X3614" t="s">
        <v>41</v>
      </c>
    </row>
    <row r="3615" spans="1:24">
      <c r="A3615" t="s">
        <v>8535</v>
      </c>
      <c r="B3615" t="s">
        <v>36</v>
      </c>
      <c r="C3615" s="4">
        <v>46113</v>
      </c>
      <c r="D3615" s="4">
        <v>46203</v>
      </c>
      <c r="E3615" t="s">
        <v>31</v>
      </c>
      <c r="F3615" t="s">
        <v>37</v>
      </c>
      <c r="G3615" t="s">
        <v>2578</v>
      </c>
      <c r="H3615" t="s">
        <v>95</v>
      </c>
      <c r="I3615" t="s">
        <v>91</v>
      </c>
      <c r="J3615" t="s">
        <v>32</v>
      </c>
      <c r="K3615" t="s">
        <v>41</v>
      </c>
      <c r="L3615" t="s">
        <v>8536</v>
      </c>
      <c r="M3615" s="4">
        <v>46143</v>
      </c>
      <c r="N3615" s="4">
        <v>46173</v>
      </c>
      <c r="O3615" t="s">
        <v>43</v>
      </c>
      <c r="P3615" t="s">
        <v>729</v>
      </c>
      <c r="Q3615" t="s">
        <v>730</v>
      </c>
      <c r="R3615" t="s">
        <v>729</v>
      </c>
      <c r="S3615" t="s">
        <v>730</v>
      </c>
      <c r="T3615" t="s">
        <v>41</v>
      </c>
      <c r="U3615" t="s">
        <v>46</v>
      </c>
      <c r="V3615" t="s">
        <v>47</v>
      </c>
      <c r="W3615" s="4">
        <v>46274</v>
      </c>
      <c r="X3615" t="s">
        <v>41</v>
      </c>
    </row>
    <row r="3616" spans="1:24">
      <c r="A3616" t="s">
        <v>8537</v>
      </c>
      <c r="B3616" t="s">
        <v>36</v>
      </c>
      <c r="C3616" s="4">
        <v>46113</v>
      </c>
      <c r="D3616" s="4">
        <v>46203</v>
      </c>
      <c r="E3616" t="s">
        <v>31</v>
      </c>
      <c r="F3616" t="s">
        <v>37</v>
      </c>
      <c r="G3616" t="s">
        <v>1389</v>
      </c>
      <c r="H3616" t="s">
        <v>74</v>
      </c>
      <c r="I3616" t="s">
        <v>1390</v>
      </c>
      <c r="J3616" t="s">
        <v>32</v>
      </c>
      <c r="K3616" t="s">
        <v>41</v>
      </c>
      <c r="L3616" t="s">
        <v>8538</v>
      </c>
      <c r="M3616" s="4">
        <v>46143</v>
      </c>
      <c r="N3616" s="4">
        <v>46173</v>
      </c>
      <c r="O3616" t="s">
        <v>43</v>
      </c>
      <c r="P3616" t="s">
        <v>53</v>
      </c>
      <c r="Q3616" t="s">
        <v>54</v>
      </c>
      <c r="R3616" t="s">
        <v>53</v>
      </c>
      <c r="S3616" t="s">
        <v>54</v>
      </c>
      <c r="T3616" t="s">
        <v>41</v>
      </c>
      <c r="U3616" t="s">
        <v>46</v>
      </c>
      <c r="V3616" t="s">
        <v>47</v>
      </c>
      <c r="W3616" s="4">
        <v>46274</v>
      </c>
      <c r="X3616" t="s">
        <v>41</v>
      </c>
    </row>
    <row r="3617" spans="1:24">
      <c r="A3617" t="s">
        <v>8539</v>
      </c>
      <c r="B3617" t="s">
        <v>36</v>
      </c>
      <c r="C3617" s="4">
        <v>46113</v>
      </c>
      <c r="D3617" s="4">
        <v>46203</v>
      </c>
      <c r="E3617" t="s">
        <v>31</v>
      </c>
      <c r="F3617" t="s">
        <v>37</v>
      </c>
      <c r="G3617" t="s">
        <v>94</v>
      </c>
      <c r="H3617" t="s">
        <v>58</v>
      </c>
      <c r="I3617" t="s">
        <v>95</v>
      </c>
      <c r="J3617" t="s">
        <v>33</v>
      </c>
      <c r="K3617" t="s">
        <v>41</v>
      </c>
      <c r="L3617" t="s">
        <v>8540</v>
      </c>
      <c r="M3617" s="4">
        <v>46143</v>
      </c>
      <c r="N3617" s="4">
        <v>46173</v>
      </c>
      <c r="O3617" t="s">
        <v>43</v>
      </c>
      <c r="P3617" t="s">
        <v>53</v>
      </c>
      <c r="Q3617" t="s">
        <v>54</v>
      </c>
      <c r="R3617" t="s">
        <v>53</v>
      </c>
      <c r="S3617" t="s">
        <v>54</v>
      </c>
      <c r="T3617" t="s">
        <v>41</v>
      </c>
      <c r="U3617" t="s">
        <v>46</v>
      </c>
      <c r="V3617" t="s">
        <v>47</v>
      </c>
      <c r="W3617" s="4">
        <v>46274</v>
      </c>
      <c r="X3617" t="s">
        <v>41</v>
      </c>
    </row>
    <row r="3618" spans="1:24">
      <c r="A3618" t="s">
        <v>8541</v>
      </c>
      <c r="B3618" t="s">
        <v>36</v>
      </c>
      <c r="C3618" s="4">
        <v>46113</v>
      </c>
      <c r="D3618" s="4">
        <v>46203</v>
      </c>
      <c r="E3618" t="s">
        <v>31</v>
      </c>
      <c r="F3618" t="s">
        <v>37</v>
      </c>
      <c r="G3618" t="s">
        <v>4231</v>
      </c>
      <c r="H3618" t="s">
        <v>1325</v>
      </c>
      <c r="I3618" t="s">
        <v>95</v>
      </c>
      <c r="J3618" t="s">
        <v>33</v>
      </c>
      <c r="K3618" t="s">
        <v>41</v>
      </c>
      <c r="L3618" t="s">
        <v>8542</v>
      </c>
      <c r="M3618" s="4">
        <v>46143</v>
      </c>
      <c r="N3618" s="4">
        <v>46173</v>
      </c>
      <c r="O3618" t="s">
        <v>43</v>
      </c>
      <c r="P3618" t="s">
        <v>124</v>
      </c>
      <c r="Q3618" t="s">
        <v>125</v>
      </c>
      <c r="R3618" t="s">
        <v>124</v>
      </c>
      <c r="S3618" t="s">
        <v>125</v>
      </c>
      <c r="T3618" t="s">
        <v>41</v>
      </c>
      <c r="U3618" t="s">
        <v>46</v>
      </c>
      <c r="V3618" t="s">
        <v>47</v>
      </c>
      <c r="W3618" s="4">
        <v>46274</v>
      </c>
      <c r="X3618" t="s">
        <v>41</v>
      </c>
    </row>
    <row r="3619" spans="1:24">
      <c r="A3619" t="s">
        <v>8543</v>
      </c>
      <c r="B3619" t="s">
        <v>36</v>
      </c>
      <c r="C3619" s="4">
        <v>46113</v>
      </c>
      <c r="D3619" s="4">
        <v>46203</v>
      </c>
      <c r="E3619" t="s">
        <v>31</v>
      </c>
      <c r="F3619" t="s">
        <v>37</v>
      </c>
      <c r="G3619" t="s">
        <v>448</v>
      </c>
      <c r="H3619" t="s">
        <v>158</v>
      </c>
      <c r="I3619" t="s">
        <v>389</v>
      </c>
      <c r="J3619" t="s">
        <v>33</v>
      </c>
      <c r="K3619" t="s">
        <v>41</v>
      </c>
      <c r="L3619" t="s">
        <v>8544</v>
      </c>
      <c r="M3619" s="4">
        <v>46143</v>
      </c>
      <c r="N3619" s="4">
        <v>46173</v>
      </c>
      <c r="O3619" t="s">
        <v>43</v>
      </c>
      <c r="P3619" t="s">
        <v>436</v>
      </c>
      <c r="Q3619" t="s">
        <v>437</v>
      </c>
      <c r="R3619" t="s">
        <v>436</v>
      </c>
      <c r="S3619" t="s">
        <v>437</v>
      </c>
      <c r="T3619" t="s">
        <v>41</v>
      </c>
      <c r="U3619" t="s">
        <v>46</v>
      </c>
      <c r="V3619" t="s">
        <v>47</v>
      </c>
      <c r="W3619" s="4">
        <v>46274</v>
      </c>
      <c r="X3619" t="s">
        <v>41</v>
      </c>
    </row>
    <row r="3620" spans="1:24">
      <c r="A3620" t="s">
        <v>8545</v>
      </c>
      <c r="B3620" t="s">
        <v>36</v>
      </c>
      <c r="C3620" s="4">
        <v>46113</v>
      </c>
      <c r="D3620" s="4">
        <v>46203</v>
      </c>
      <c r="E3620" t="s">
        <v>31</v>
      </c>
      <c r="F3620" t="s">
        <v>37</v>
      </c>
      <c r="G3620" t="s">
        <v>499</v>
      </c>
      <c r="H3620" t="s">
        <v>57</v>
      </c>
      <c r="I3620" t="s">
        <v>1072</v>
      </c>
      <c r="J3620" t="s">
        <v>32</v>
      </c>
      <c r="K3620" t="s">
        <v>41</v>
      </c>
      <c r="L3620" t="s">
        <v>8546</v>
      </c>
      <c r="M3620" s="4">
        <v>46143</v>
      </c>
      <c r="N3620" s="4">
        <v>46173</v>
      </c>
      <c r="O3620" t="s">
        <v>43</v>
      </c>
      <c r="P3620" t="s">
        <v>124</v>
      </c>
      <c r="Q3620" t="s">
        <v>125</v>
      </c>
      <c r="R3620" t="s">
        <v>124</v>
      </c>
      <c r="S3620" t="s">
        <v>125</v>
      </c>
      <c r="T3620" t="s">
        <v>41</v>
      </c>
      <c r="U3620" t="s">
        <v>46</v>
      </c>
      <c r="V3620" t="s">
        <v>47</v>
      </c>
      <c r="W3620" s="4">
        <v>46274</v>
      </c>
      <c r="X3620" t="s">
        <v>41</v>
      </c>
    </row>
    <row r="3621" spans="1:24">
      <c r="A3621" t="s">
        <v>8547</v>
      </c>
      <c r="B3621" t="s">
        <v>36</v>
      </c>
      <c r="C3621" s="4">
        <v>46023</v>
      </c>
      <c r="D3621" s="4">
        <v>46112</v>
      </c>
      <c r="E3621" t="s">
        <v>31</v>
      </c>
      <c r="F3621" t="s">
        <v>37</v>
      </c>
      <c r="G3621" t="s">
        <v>700</v>
      </c>
      <c r="H3621" t="s">
        <v>412</v>
      </c>
      <c r="I3621" t="s">
        <v>701</v>
      </c>
      <c r="J3621" t="s">
        <v>33</v>
      </c>
      <c r="K3621" t="s">
        <v>41</v>
      </c>
      <c r="L3621" t="s">
        <v>8548</v>
      </c>
      <c r="M3621" s="4">
        <v>46054</v>
      </c>
      <c r="N3621" s="4">
        <v>46081</v>
      </c>
      <c r="O3621" t="s">
        <v>43</v>
      </c>
      <c r="P3621" t="s">
        <v>53</v>
      </c>
      <c r="Q3621" t="s">
        <v>54</v>
      </c>
      <c r="R3621" t="s">
        <v>53</v>
      </c>
      <c r="S3621" t="s">
        <v>54</v>
      </c>
      <c r="T3621" t="s">
        <v>41</v>
      </c>
      <c r="U3621" t="s">
        <v>46</v>
      </c>
      <c r="V3621" t="s">
        <v>47</v>
      </c>
      <c r="W3621" s="4">
        <v>46274</v>
      </c>
      <c r="X3621" t="s">
        <v>41</v>
      </c>
    </row>
    <row r="3622" spans="1:24">
      <c r="A3622" t="s">
        <v>8549</v>
      </c>
      <c r="B3622" t="s">
        <v>36</v>
      </c>
      <c r="C3622" s="4">
        <v>46023</v>
      </c>
      <c r="D3622" s="4">
        <v>46112</v>
      </c>
      <c r="E3622" t="s">
        <v>31</v>
      </c>
      <c r="F3622" t="s">
        <v>37</v>
      </c>
      <c r="G3622" t="s">
        <v>732</v>
      </c>
      <c r="H3622" t="s">
        <v>220</v>
      </c>
      <c r="I3622" t="s">
        <v>733</v>
      </c>
      <c r="J3622" t="s">
        <v>33</v>
      </c>
      <c r="K3622" t="s">
        <v>41</v>
      </c>
      <c r="L3622" t="s">
        <v>8550</v>
      </c>
      <c r="M3622" s="4">
        <v>46054</v>
      </c>
      <c r="N3622" s="4">
        <v>46081</v>
      </c>
      <c r="O3622" t="s">
        <v>43</v>
      </c>
      <c r="P3622" t="s">
        <v>53</v>
      </c>
      <c r="Q3622" t="s">
        <v>54</v>
      </c>
      <c r="R3622" t="s">
        <v>53</v>
      </c>
      <c r="S3622" t="s">
        <v>54</v>
      </c>
      <c r="T3622" t="s">
        <v>41</v>
      </c>
      <c r="U3622" t="s">
        <v>46</v>
      </c>
      <c r="V3622" t="s">
        <v>47</v>
      </c>
      <c r="W3622" s="4">
        <v>46274</v>
      </c>
      <c r="X3622" t="s">
        <v>41</v>
      </c>
    </row>
    <row r="3623" spans="1:24">
      <c r="A3623" t="s">
        <v>8551</v>
      </c>
      <c r="B3623" t="s">
        <v>36</v>
      </c>
      <c r="C3623" s="4">
        <v>46023</v>
      </c>
      <c r="D3623" s="4">
        <v>46112</v>
      </c>
      <c r="E3623" t="s">
        <v>31</v>
      </c>
      <c r="F3623" t="s">
        <v>37</v>
      </c>
      <c r="G3623" t="s">
        <v>453</v>
      </c>
      <c r="H3623" t="s">
        <v>454</v>
      </c>
      <c r="I3623" t="s">
        <v>313</v>
      </c>
      <c r="J3623" t="s">
        <v>33</v>
      </c>
      <c r="K3623" t="s">
        <v>41</v>
      </c>
      <c r="L3623" t="s">
        <v>8552</v>
      </c>
      <c r="M3623" s="4">
        <v>46023</v>
      </c>
      <c r="N3623" s="4">
        <v>46053</v>
      </c>
      <c r="O3623" t="s">
        <v>43</v>
      </c>
      <c r="P3623" t="s">
        <v>53</v>
      </c>
      <c r="Q3623" t="s">
        <v>54</v>
      </c>
      <c r="R3623" t="s">
        <v>53</v>
      </c>
      <c r="S3623" t="s">
        <v>54</v>
      </c>
      <c r="T3623" t="s">
        <v>41</v>
      </c>
      <c r="U3623" t="s">
        <v>46</v>
      </c>
      <c r="V3623" t="s">
        <v>47</v>
      </c>
      <c r="W3623" s="4">
        <v>46274</v>
      </c>
      <c r="X3623" t="s">
        <v>41</v>
      </c>
    </row>
    <row r="3624" spans="1:24">
      <c r="A3624" t="s">
        <v>8553</v>
      </c>
      <c r="B3624" t="s">
        <v>36</v>
      </c>
      <c r="C3624" s="4">
        <v>46023</v>
      </c>
      <c r="D3624" s="4">
        <v>46112</v>
      </c>
      <c r="E3624" t="s">
        <v>31</v>
      </c>
      <c r="F3624" t="s">
        <v>37</v>
      </c>
      <c r="G3624" t="s">
        <v>4345</v>
      </c>
      <c r="H3624" t="s">
        <v>258</v>
      </c>
      <c r="I3624" t="s">
        <v>367</v>
      </c>
      <c r="J3624" t="s">
        <v>33</v>
      </c>
      <c r="K3624" t="s">
        <v>41</v>
      </c>
      <c r="L3624" t="s">
        <v>8554</v>
      </c>
      <c r="M3624" s="4">
        <v>46023</v>
      </c>
      <c r="N3624" s="4">
        <v>46053</v>
      </c>
      <c r="O3624" t="s">
        <v>43</v>
      </c>
      <c r="P3624" t="s">
        <v>44</v>
      </c>
      <c r="Q3624" t="s">
        <v>45</v>
      </c>
      <c r="R3624" t="s">
        <v>44</v>
      </c>
      <c r="S3624" t="s">
        <v>45</v>
      </c>
      <c r="T3624" t="s">
        <v>41</v>
      </c>
      <c r="U3624" t="s">
        <v>46</v>
      </c>
      <c r="V3624" t="s">
        <v>47</v>
      </c>
      <c r="W3624" s="4">
        <v>46274</v>
      </c>
      <c r="X3624" t="s">
        <v>41</v>
      </c>
    </row>
    <row r="3625" spans="1:24">
      <c r="A3625" t="s">
        <v>8555</v>
      </c>
      <c r="B3625" t="s">
        <v>36</v>
      </c>
      <c r="C3625" s="4">
        <v>46023</v>
      </c>
      <c r="D3625" s="4">
        <v>46112</v>
      </c>
      <c r="E3625" t="s">
        <v>31</v>
      </c>
      <c r="F3625" t="s">
        <v>37</v>
      </c>
      <c r="G3625" t="s">
        <v>736</v>
      </c>
      <c r="H3625" t="s">
        <v>662</v>
      </c>
      <c r="I3625" t="s">
        <v>185</v>
      </c>
      <c r="J3625" t="s">
        <v>33</v>
      </c>
      <c r="K3625" t="s">
        <v>41</v>
      </c>
      <c r="L3625" t="s">
        <v>8556</v>
      </c>
      <c r="M3625" s="4">
        <v>46023</v>
      </c>
      <c r="N3625" s="4">
        <v>46053</v>
      </c>
      <c r="O3625" t="s">
        <v>43</v>
      </c>
      <c r="P3625" t="s">
        <v>53</v>
      </c>
      <c r="Q3625" t="s">
        <v>54</v>
      </c>
      <c r="R3625" t="s">
        <v>53</v>
      </c>
      <c r="S3625" t="s">
        <v>54</v>
      </c>
      <c r="T3625" t="s">
        <v>41</v>
      </c>
      <c r="U3625" t="s">
        <v>46</v>
      </c>
      <c r="V3625" t="s">
        <v>47</v>
      </c>
      <c r="W3625" s="4">
        <v>46274</v>
      </c>
      <c r="X3625" t="s">
        <v>41</v>
      </c>
    </row>
    <row r="3626" spans="1:24">
      <c r="A3626" t="s">
        <v>8557</v>
      </c>
      <c r="B3626" t="s">
        <v>36</v>
      </c>
      <c r="C3626" s="4">
        <v>46023</v>
      </c>
      <c r="D3626" s="4">
        <v>46112</v>
      </c>
      <c r="E3626" t="s">
        <v>31</v>
      </c>
      <c r="F3626" t="s">
        <v>37</v>
      </c>
      <c r="G3626" t="s">
        <v>1962</v>
      </c>
      <c r="H3626" t="s">
        <v>118</v>
      </c>
      <c r="I3626" t="s">
        <v>421</v>
      </c>
      <c r="J3626" t="s">
        <v>32</v>
      </c>
      <c r="K3626" t="s">
        <v>41</v>
      </c>
      <c r="L3626" t="s">
        <v>8558</v>
      </c>
      <c r="M3626" s="4">
        <v>46023</v>
      </c>
      <c r="N3626" s="4">
        <v>46053</v>
      </c>
      <c r="O3626" t="s">
        <v>43</v>
      </c>
      <c r="P3626" t="s">
        <v>53</v>
      </c>
      <c r="Q3626" t="s">
        <v>54</v>
      </c>
      <c r="R3626" t="s">
        <v>53</v>
      </c>
      <c r="S3626" t="s">
        <v>54</v>
      </c>
      <c r="T3626" t="s">
        <v>41</v>
      </c>
      <c r="U3626" t="s">
        <v>46</v>
      </c>
      <c r="V3626" t="s">
        <v>47</v>
      </c>
      <c r="W3626" s="4">
        <v>46274</v>
      </c>
      <c r="X3626" t="s">
        <v>41</v>
      </c>
    </row>
    <row r="3627" spans="1:24">
      <c r="A3627" t="s">
        <v>8559</v>
      </c>
      <c r="B3627" t="s">
        <v>36</v>
      </c>
      <c r="C3627" s="4">
        <v>46023</v>
      </c>
      <c r="D3627" s="4">
        <v>46112</v>
      </c>
      <c r="E3627" t="s">
        <v>31</v>
      </c>
      <c r="F3627" t="s">
        <v>37</v>
      </c>
      <c r="G3627" t="s">
        <v>2327</v>
      </c>
      <c r="H3627" t="s">
        <v>575</v>
      </c>
      <c r="I3627" t="s">
        <v>662</v>
      </c>
      <c r="J3627" t="s">
        <v>33</v>
      </c>
      <c r="K3627" t="s">
        <v>41</v>
      </c>
      <c r="L3627" t="s">
        <v>8560</v>
      </c>
      <c r="M3627" s="4">
        <v>46023</v>
      </c>
      <c r="N3627" s="4">
        <v>46053</v>
      </c>
      <c r="O3627" t="s">
        <v>43</v>
      </c>
      <c r="P3627" t="s">
        <v>526</v>
      </c>
      <c r="Q3627" t="s">
        <v>527</v>
      </c>
      <c r="R3627" t="s">
        <v>526</v>
      </c>
      <c r="S3627" t="s">
        <v>527</v>
      </c>
      <c r="T3627" t="s">
        <v>41</v>
      </c>
      <c r="U3627" t="s">
        <v>46</v>
      </c>
      <c r="V3627" t="s">
        <v>47</v>
      </c>
      <c r="W3627" s="4">
        <v>46274</v>
      </c>
      <c r="X3627" t="s">
        <v>41</v>
      </c>
    </row>
    <row r="3628" spans="1:24">
      <c r="A3628" t="s">
        <v>8561</v>
      </c>
      <c r="B3628" t="s">
        <v>36</v>
      </c>
      <c r="C3628" s="4">
        <v>46023</v>
      </c>
      <c r="D3628" s="4">
        <v>46112</v>
      </c>
      <c r="E3628" t="s">
        <v>31</v>
      </c>
      <c r="F3628" t="s">
        <v>37</v>
      </c>
      <c r="G3628" t="s">
        <v>2063</v>
      </c>
      <c r="H3628" t="s">
        <v>2064</v>
      </c>
      <c r="I3628" t="s">
        <v>239</v>
      </c>
      <c r="J3628" t="s">
        <v>33</v>
      </c>
      <c r="K3628" t="s">
        <v>41</v>
      </c>
      <c r="L3628" t="s">
        <v>8562</v>
      </c>
      <c r="M3628" s="4">
        <v>46023</v>
      </c>
      <c r="N3628" s="4">
        <v>46053</v>
      </c>
      <c r="O3628" t="s">
        <v>43</v>
      </c>
      <c r="P3628" t="s">
        <v>53</v>
      </c>
      <c r="Q3628" t="s">
        <v>54</v>
      </c>
      <c r="R3628" t="s">
        <v>53</v>
      </c>
      <c r="S3628" t="s">
        <v>54</v>
      </c>
      <c r="T3628" t="s">
        <v>41</v>
      </c>
      <c r="U3628" t="s">
        <v>46</v>
      </c>
      <c r="V3628" t="s">
        <v>47</v>
      </c>
      <c r="W3628" s="4">
        <v>46274</v>
      </c>
      <c r="X3628" t="s">
        <v>41</v>
      </c>
    </row>
    <row r="3629" spans="1:24">
      <c r="A3629" t="s">
        <v>8563</v>
      </c>
      <c r="B3629" t="s">
        <v>36</v>
      </c>
      <c r="C3629" s="4">
        <v>46023</v>
      </c>
      <c r="D3629" s="4">
        <v>46112</v>
      </c>
      <c r="E3629" t="s">
        <v>31</v>
      </c>
      <c r="F3629" t="s">
        <v>37</v>
      </c>
      <c r="G3629" t="s">
        <v>523</v>
      </c>
      <c r="H3629" t="s">
        <v>57</v>
      </c>
      <c r="I3629" t="s">
        <v>524</v>
      </c>
      <c r="J3629" t="s">
        <v>33</v>
      </c>
      <c r="K3629" t="s">
        <v>41</v>
      </c>
      <c r="L3629" t="s">
        <v>8564</v>
      </c>
      <c r="M3629" s="4">
        <v>46023</v>
      </c>
      <c r="N3629" s="4">
        <v>46053</v>
      </c>
      <c r="O3629" t="s">
        <v>43</v>
      </c>
      <c r="P3629" t="s">
        <v>526</v>
      </c>
      <c r="Q3629" t="s">
        <v>527</v>
      </c>
      <c r="R3629" t="s">
        <v>526</v>
      </c>
      <c r="S3629" t="s">
        <v>527</v>
      </c>
      <c r="T3629" t="s">
        <v>41</v>
      </c>
      <c r="U3629" t="s">
        <v>46</v>
      </c>
      <c r="V3629" t="s">
        <v>47</v>
      </c>
      <c r="W3629" s="4">
        <v>46274</v>
      </c>
      <c r="X3629" t="s">
        <v>41</v>
      </c>
    </row>
    <row r="3630" spans="1:24">
      <c r="A3630" t="s">
        <v>8565</v>
      </c>
      <c r="B3630" t="s">
        <v>36</v>
      </c>
      <c r="C3630" s="4">
        <v>46023</v>
      </c>
      <c r="D3630" s="4">
        <v>46112</v>
      </c>
      <c r="E3630" t="s">
        <v>31</v>
      </c>
      <c r="F3630" t="s">
        <v>37</v>
      </c>
      <c r="G3630" t="s">
        <v>8566</v>
      </c>
      <c r="H3630" t="s">
        <v>39</v>
      </c>
      <c r="I3630" t="s">
        <v>662</v>
      </c>
      <c r="J3630" t="s">
        <v>33</v>
      </c>
      <c r="K3630" t="s">
        <v>41</v>
      </c>
      <c r="L3630" t="s">
        <v>8567</v>
      </c>
      <c r="M3630" s="4">
        <v>46023</v>
      </c>
      <c r="N3630" s="4">
        <v>46053</v>
      </c>
      <c r="O3630" t="s">
        <v>43</v>
      </c>
      <c r="P3630" t="s">
        <v>5402</v>
      </c>
      <c r="Q3630" t="s">
        <v>5403</v>
      </c>
      <c r="R3630" t="s">
        <v>5402</v>
      </c>
      <c r="S3630" t="s">
        <v>5403</v>
      </c>
      <c r="T3630" t="s">
        <v>41</v>
      </c>
      <c r="U3630" t="s">
        <v>46</v>
      </c>
      <c r="V3630" t="s">
        <v>47</v>
      </c>
      <c r="W3630" s="4">
        <v>46274</v>
      </c>
      <c r="X3630" t="s">
        <v>41</v>
      </c>
    </row>
    <row r="3631" spans="1:24">
      <c r="A3631" t="s">
        <v>8568</v>
      </c>
      <c r="B3631" t="s">
        <v>36</v>
      </c>
      <c r="C3631" s="4">
        <v>46023</v>
      </c>
      <c r="D3631" s="4">
        <v>46112</v>
      </c>
      <c r="E3631" t="s">
        <v>31</v>
      </c>
      <c r="F3631" t="s">
        <v>37</v>
      </c>
      <c r="G3631" t="s">
        <v>1466</v>
      </c>
      <c r="H3631" t="s">
        <v>199</v>
      </c>
      <c r="I3631" t="s">
        <v>258</v>
      </c>
      <c r="J3631" t="s">
        <v>33</v>
      </c>
      <c r="K3631" t="s">
        <v>41</v>
      </c>
      <c r="L3631" t="s">
        <v>8569</v>
      </c>
      <c r="M3631" s="4">
        <v>46023</v>
      </c>
      <c r="N3631" s="4">
        <v>46053</v>
      </c>
      <c r="O3631" t="s">
        <v>43</v>
      </c>
      <c r="P3631" t="s">
        <v>431</v>
      </c>
      <c r="Q3631" t="s">
        <v>432</v>
      </c>
      <c r="R3631" t="s">
        <v>431</v>
      </c>
      <c r="S3631" t="s">
        <v>432</v>
      </c>
      <c r="T3631" t="s">
        <v>41</v>
      </c>
      <c r="U3631" t="s">
        <v>46</v>
      </c>
      <c r="V3631" t="s">
        <v>47</v>
      </c>
      <c r="W3631" s="4">
        <v>46274</v>
      </c>
      <c r="X3631" t="s">
        <v>41</v>
      </c>
    </row>
    <row r="3632" spans="1:24">
      <c r="A3632" t="s">
        <v>8570</v>
      </c>
      <c r="B3632" t="s">
        <v>36</v>
      </c>
      <c r="C3632" s="4">
        <v>46023</v>
      </c>
      <c r="D3632" s="4">
        <v>46112</v>
      </c>
      <c r="E3632" t="s">
        <v>31</v>
      </c>
      <c r="F3632" t="s">
        <v>37</v>
      </c>
      <c r="G3632" t="s">
        <v>2013</v>
      </c>
      <c r="H3632" t="s">
        <v>363</v>
      </c>
      <c r="I3632" t="s">
        <v>2014</v>
      </c>
      <c r="J3632" t="s">
        <v>33</v>
      </c>
      <c r="K3632" t="s">
        <v>41</v>
      </c>
      <c r="L3632" t="s">
        <v>8571</v>
      </c>
      <c r="M3632" s="4">
        <v>46023</v>
      </c>
      <c r="N3632" s="4">
        <v>46053</v>
      </c>
      <c r="O3632" t="s">
        <v>43</v>
      </c>
      <c r="P3632" t="s">
        <v>44</v>
      </c>
      <c r="Q3632" t="s">
        <v>45</v>
      </c>
      <c r="R3632" t="s">
        <v>44</v>
      </c>
      <c r="S3632" t="s">
        <v>45</v>
      </c>
      <c r="T3632" t="s">
        <v>41</v>
      </c>
      <c r="U3632" t="s">
        <v>46</v>
      </c>
      <c r="V3632" t="s">
        <v>47</v>
      </c>
      <c r="W3632" s="4">
        <v>46274</v>
      </c>
      <c r="X3632" t="s">
        <v>41</v>
      </c>
    </row>
    <row r="3633" spans="1:24">
      <c r="A3633" t="s">
        <v>8572</v>
      </c>
      <c r="B3633" t="s">
        <v>36</v>
      </c>
      <c r="C3633" s="4">
        <v>46023</v>
      </c>
      <c r="D3633" s="4">
        <v>46112</v>
      </c>
      <c r="E3633" t="s">
        <v>31</v>
      </c>
      <c r="F3633" t="s">
        <v>37</v>
      </c>
      <c r="G3633" t="s">
        <v>339</v>
      </c>
      <c r="H3633" t="s">
        <v>122</v>
      </c>
      <c r="I3633" t="s">
        <v>122</v>
      </c>
      <c r="J3633" t="s">
        <v>32</v>
      </c>
      <c r="K3633" t="s">
        <v>41</v>
      </c>
      <c r="L3633" t="s">
        <v>8573</v>
      </c>
      <c r="M3633" s="4">
        <v>46023</v>
      </c>
      <c r="N3633" s="4">
        <v>46053</v>
      </c>
      <c r="O3633" t="s">
        <v>43</v>
      </c>
      <c r="P3633" t="s">
        <v>431</v>
      </c>
      <c r="Q3633" t="s">
        <v>432</v>
      </c>
      <c r="R3633" t="s">
        <v>431</v>
      </c>
      <c r="S3633" t="s">
        <v>432</v>
      </c>
      <c r="T3633" t="s">
        <v>41</v>
      </c>
      <c r="U3633" t="s">
        <v>46</v>
      </c>
      <c r="V3633" t="s">
        <v>47</v>
      </c>
      <c r="W3633" s="4">
        <v>46274</v>
      </c>
      <c r="X3633" t="s">
        <v>41</v>
      </c>
    </row>
    <row r="3634" spans="1:24">
      <c r="A3634" t="s">
        <v>8574</v>
      </c>
      <c r="B3634" t="s">
        <v>36</v>
      </c>
      <c r="C3634" s="4">
        <v>46023</v>
      </c>
      <c r="D3634" s="4">
        <v>46112</v>
      </c>
      <c r="E3634" t="s">
        <v>31</v>
      </c>
      <c r="F3634" t="s">
        <v>37</v>
      </c>
      <c r="G3634" t="s">
        <v>792</v>
      </c>
      <c r="H3634" t="s">
        <v>122</v>
      </c>
      <c r="I3634" t="s">
        <v>122</v>
      </c>
      <c r="J3634" t="s">
        <v>33</v>
      </c>
      <c r="K3634" t="s">
        <v>41</v>
      </c>
      <c r="L3634" t="s">
        <v>8575</v>
      </c>
      <c r="M3634" s="4">
        <v>46023</v>
      </c>
      <c r="N3634" s="4">
        <v>46053</v>
      </c>
      <c r="O3634" t="s">
        <v>43</v>
      </c>
      <c r="P3634" t="s">
        <v>53</v>
      </c>
      <c r="Q3634" t="s">
        <v>54</v>
      </c>
      <c r="R3634" t="s">
        <v>53</v>
      </c>
      <c r="S3634" t="s">
        <v>54</v>
      </c>
      <c r="T3634" t="s">
        <v>41</v>
      </c>
      <c r="U3634" t="s">
        <v>46</v>
      </c>
      <c r="V3634" t="s">
        <v>47</v>
      </c>
      <c r="W3634" s="4">
        <v>46274</v>
      </c>
      <c r="X3634" t="s">
        <v>41</v>
      </c>
    </row>
    <row r="3635" spans="1:24">
      <c r="A3635" t="s">
        <v>8576</v>
      </c>
      <c r="B3635" t="s">
        <v>36</v>
      </c>
      <c r="C3635" s="4">
        <v>46023</v>
      </c>
      <c r="D3635" s="4">
        <v>46112</v>
      </c>
      <c r="E3635" t="s">
        <v>31</v>
      </c>
      <c r="F3635" t="s">
        <v>37</v>
      </c>
      <c r="G3635" t="s">
        <v>86</v>
      </c>
      <c r="H3635" t="s">
        <v>58</v>
      </c>
      <c r="I3635" t="s">
        <v>87</v>
      </c>
      <c r="J3635" t="s">
        <v>33</v>
      </c>
      <c r="K3635" t="s">
        <v>41</v>
      </c>
      <c r="L3635" t="s">
        <v>8577</v>
      </c>
      <c r="M3635" s="4">
        <v>46023</v>
      </c>
      <c r="N3635" s="4">
        <v>46053</v>
      </c>
      <c r="O3635" t="s">
        <v>43</v>
      </c>
      <c r="P3635" t="s">
        <v>44</v>
      </c>
      <c r="Q3635" t="s">
        <v>45</v>
      </c>
      <c r="R3635" t="s">
        <v>44</v>
      </c>
      <c r="S3635" t="s">
        <v>45</v>
      </c>
      <c r="T3635" t="s">
        <v>41</v>
      </c>
      <c r="U3635" t="s">
        <v>46</v>
      </c>
      <c r="V3635" t="s">
        <v>47</v>
      </c>
      <c r="W3635" s="4">
        <v>46274</v>
      </c>
      <c r="X3635" t="s">
        <v>41</v>
      </c>
    </row>
    <row r="3636" spans="1:24">
      <c r="A3636" t="s">
        <v>8578</v>
      </c>
      <c r="B3636" t="s">
        <v>36</v>
      </c>
      <c r="C3636" s="4">
        <v>46023</v>
      </c>
      <c r="D3636" s="4">
        <v>46112</v>
      </c>
      <c r="E3636" t="s">
        <v>31</v>
      </c>
      <c r="F3636" t="s">
        <v>37</v>
      </c>
      <c r="G3636" t="s">
        <v>1738</v>
      </c>
      <c r="H3636" t="s">
        <v>325</v>
      </c>
      <c r="I3636" t="s">
        <v>325</v>
      </c>
      <c r="J3636" t="s">
        <v>33</v>
      </c>
      <c r="K3636" t="s">
        <v>41</v>
      </c>
      <c r="L3636" t="s">
        <v>8579</v>
      </c>
      <c r="M3636" s="4">
        <v>46023</v>
      </c>
      <c r="N3636" s="4">
        <v>46053</v>
      </c>
      <c r="O3636" t="s">
        <v>43</v>
      </c>
      <c r="P3636" t="s">
        <v>44</v>
      </c>
      <c r="Q3636" t="s">
        <v>45</v>
      </c>
      <c r="R3636" t="s">
        <v>44</v>
      </c>
      <c r="S3636" t="s">
        <v>45</v>
      </c>
      <c r="T3636" t="s">
        <v>41</v>
      </c>
      <c r="U3636" t="s">
        <v>46</v>
      </c>
      <c r="V3636" t="s">
        <v>47</v>
      </c>
      <c r="W3636" s="4">
        <v>46274</v>
      </c>
      <c r="X3636" t="s">
        <v>41</v>
      </c>
    </row>
    <row r="3637" spans="1:24">
      <c r="A3637" t="s">
        <v>8580</v>
      </c>
      <c r="B3637" t="s">
        <v>36</v>
      </c>
      <c r="C3637" s="4">
        <v>46023</v>
      </c>
      <c r="D3637" s="4">
        <v>46112</v>
      </c>
      <c r="E3637" t="s">
        <v>31</v>
      </c>
      <c r="F3637" t="s">
        <v>37</v>
      </c>
      <c r="G3637" t="s">
        <v>3278</v>
      </c>
      <c r="H3637" t="s">
        <v>3279</v>
      </c>
      <c r="I3637" t="s">
        <v>95</v>
      </c>
      <c r="J3637" t="s">
        <v>33</v>
      </c>
      <c r="K3637" t="s">
        <v>41</v>
      </c>
      <c r="L3637" t="s">
        <v>8581</v>
      </c>
      <c r="M3637" s="4">
        <v>46023</v>
      </c>
      <c r="N3637" s="4">
        <v>46053</v>
      </c>
      <c r="O3637" t="s">
        <v>43</v>
      </c>
      <c r="P3637" t="s">
        <v>1179</v>
      </c>
      <c r="Q3637" t="s">
        <v>1180</v>
      </c>
      <c r="R3637" t="s">
        <v>1179</v>
      </c>
      <c r="S3637" t="s">
        <v>1180</v>
      </c>
      <c r="T3637" t="s">
        <v>41</v>
      </c>
      <c r="U3637" t="s">
        <v>46</v>
      </c>
      <c r="V3637" t="s">
        <v>47</v>
      </c>
      <c r="W3637" s="4">
        <v>46274</v>
      </c>
      <c r="X3637" t="s">
        <v>41</v>
      </c>
    </row>
    <row r="3638" spans="1:24">
      <c r="A3638" t="s">
        <v>8582</v>
      </c>
      <c r="B3638" t="s">
        <v>36</v>
      </c>
      <c r="C3638" s="4">
        <v>46023</v>
      </c>
      <c r="D3638" s="4">
        <v>46112</v>
      </c>
      <c r="E3638" t="s">
        <v>31</v>
      </c>
      <c r="F3638" t="s">
        <v>37</v>
      </c>
      <c r="G3638" t="s">
        <v>1050</v>
      </c>
      <c r="H3638" t="s">
        <v>58</v>
      </c>
      <c r="I3638" t="s">
        <v>1898</v>
      </c>
      <c r="J3638" t="s">
        <v>33</v>
      </c>
      <c r="K3638" t="s">
        <v>41</v>
      </c>
      <c r="L3638" t="s">
        <v>8583</v>
      </c>
      <c r="M3638" s="4">
        <v>46023</v>
      </c>
      <c r="N3638" s="4">
        <v>46053</v>
      </c>
      <c r="O3638" t="s">
        <v>43</v>
      </c>
      <c r="P3638" t="s">
        <v>1932</v>
      </c>
      <c r="Q3638" t="s">
        <v>1933</v>
      </c>
      <c r="R3638" t="s">
        <v>1932</v>
      </c>
      <c r="S3638" t="s">
        <v>1933</v>
      </c>
      <c r="T3638" t="s">
        <v>41</v>
      </c>
      <c r="U3638" t="s">
        <v>46</v>
      </c>
      <c r="V3638" t="s">
        <v>47</v>
      </c>
      <c r="W3638" s="4">
        <v>46274</v>
      </c>
      <c r="X3638" t="s">
        <v>41</v>
      </c>
    </row>
    <row r="3639" spans="1:24">
      <c r="A3639" t="s">
        <v>8584</v>
      </c>
      <c r="B3639" t="s">
        <v>36</v>
      </c>
      <c r="C3639" s="4">
        <v>46023</v>
      </c>
      <c r="D3639" s="4">
        <v>46112</v>
      </c>
      <c r="E3639" t="s">
        <v>31</v>
      </c>
      <c r="F3639" t="s">
        <v>37</v>
      </c>
      <c r="G3639" t="s">
        <v>237</v>
      </c>
      <c r="H3639" t="s">
        <v>238</v>
      </c>
      <c r="I3639" t="s">
        <v>239</v>
      </c>
      <c r="J3639" t="s">
        <v>32</v>
      </c>
      <c r="K3639" t="s">
        <v>41</v>
      </c>
      <c r="L3639" t="s">
        <v>8585</v>
      </c>
      <c r="M3639" s="4">
        <v>46054</v>
      </c>
      <c r="N3639" s="4">
        <v>46081</v>
      </c>
      <c r="O3639" t="s">
        <v>43</v>
      </c>
      <c r="P3639" t="s">
        <v>160</v>
      </c>
      <c r="Q3639" t="s">
        <v>161</v>
      </c>
      <c r="R3639" t="s">
        <v>160</v>
      </c>
      <c r="S3639" t="s">
        <v>161</v>
      </c>
      <c r="T3639" t="s">
        <v>41</v>
      </c>
      <c r="U3639" t="s">
        <v>46</v>
      </c>
      <c r="V3639" t="s">
        <v>47</v>
      </c>
      <c r="W3639" s="4">
        <v>46274</v>
      </c>
      <c r="X3639" t="s">
        <v>41</v>
      </c>
    </row>
    <row r="3640" spans="1:24">
      <c r="A3640" t="s">
        <v>8586</v>
      </c>
      <c r="B3640" t="s">
        <v>36</v>
      </c>
      <c r="C3640" s="4">
        <v>46023</v>
      </c>
      <c r="D3640" s="4">
        <v>46112</v>
      </c>
      <c r="E3640" t="s">
        <v>31</v>
      </c>
      <c r="F3640" t="s">
        <v>37</v>
      </c>
      <c r="G3640" t="s">
        <v>1129</v>
      </c>
      <c r="H3640" t="s">
        <v>492</v>
      </c>
      <c r="I3640" t="s">
        <v>58</v>
      </c>
      <c r="J3640" t="s">
        <v>33</v>
      </c>
      <c r="K3640" t="s">
        <v>41</v>
      </c>
      <c r="L3640" t="s">
        <v>8587</v>
      </c>
      <c r="M3640" s="4">
        <v>46023</v>
      </c>
      <c r="N3640" s="4">
        <v>46053</v>
      </c>
      <c r="O3640" t="s">
        <v>43</v>
      </c>
      <c r="P3640" t="s">
        <v>44</v>
      </c>
      <c r="Q3640" t="s">
        <v>45</v>
      </c>
      <c r="R3640" t="s">
        <v>44</v>
      </c>
      <c r="S3640" t="s">
        <v>45</v>
      </c>
      <c r="T3640" t="s">
        <v>41</v>
      </c>
      <c r="U3640" t="s">
        <v>46</v>
      </c>
      <c r="V3640" t="s">
        <v>47</v>
      </c>
      <c r="W3640" s="4">
        <v>46274</v>
      </c>
      <c r="X3640" t="s">
        <v>41</v>
      </c>
    </row>
    <row r="3641" spans="1:24">
      <c r="A3641" t="s">
        <v>8588</v>
      </c>
      <c r="B3641" t="s">
        <v>36</v>
      </c>
      <c r="C3641" s="4">
        <v>46023</v>
      </c>
      <c r="D3641" s="4">
        <v>46112</v>
      </c>
      <c r="E3641" t="s">
        <v>31</v>
      </c>
      <c r="F3641" t="s">
        <v>37</v>
      </c>
      <c r="G3641" t="s">
        <v>5399</v>
      </c>
      <c r="H3641" t="s">
        <v>462</v>
      </c>
      <c r="I3641" t="s">
        <v>5400</v>
      </c>
      <c r="J3641" t="s">
        <v>33</v>
      </c>
      <c r="K3641" t="s">
        <v>41</v>
      </c>
      <c r="L3641" t="s">
        <v>8589</v>
      </c>
      <c r="M3641" s="4">
        <v>46023</v>
      </c>
      <c r="N3641" s="4">
        <v>46053</v>
      </c>
      <c r="O3641" t="s">
        <v>43</v>
      </c>
      <c r="P3641" t="s">
        <v>44</v>
      </c>
      <c r="Q3641" t="s">
        <v>45</v>
      </c>
      <c r="R3641" t="s">
        <v>44</v>
      </c>
      <c r="S3641" t="s">
        <v>45</v>
      </c>
      <c r="T3641" t="s">
        <v>41</v>
      </c>
      <c r="U3641" t="s">
        <v>46</v>
      </c>
      <c r="V3641" t="s">
        <v>47</v>
      </c>
      <c r="W3641" s="4">
        <v>46274</v>
      </c>
      <c r="X3641" t="s">
        <v>41</v>
      </c>
    </row>
    <row r="3642" spans="1:24">
      <c r="A3642" t="s">
        <v>8590</v>
      </c>
      <c r="B3642" t="s">
        <v>36</v>
      </c>
      <c r="C3642" s="4">
        <v>46023</v>
      </c>
      <c r="D3642" s="4">
        <v>46112</v>
      </c>
      <c r="E3642" t="s">
        <v>31</v>
      </c>
      <c r="F3642" t="s">
        <v>37</v>
      </c>
      <c r="G3642" t="s">
        <v>2982</v>
      </c>
      <c r="H3642" t="s">
        <v>496</v>
      </c>
      <c r="I3642" t="s">
        <v>39</v>
      </c>
      <c r="J3642" t="s">
        <v>33</v>
      </c>
      <c r="K3642" t="s">
        <v>41</v>
      </c>
      <c r="L3642" t="s">
        <v>8591</v>
      </c>
      <c r="M3642" s="4">
        <v>46023</v>
      </c>
      <c r="N3642" s="4">
        <v>46053</v>
      </c>
      <c r="O3642" t="s">
        <v>43</v>
      </c>
      <c r="P3642" t="s">
        <v>44</v>
      </c>
      <c r="Q3642" t="s">
        <v>45</v>
      </c>
      <c r="R3642" t="s">
        <v>44</v>
      </c>
      <c r="S3642" t="s">
        <v>45</v>
      </c>
      <c r="T3642" t="s">
        <v>41</v>
      </c>
      <c r="U3642" t="s">
        <v>46</v>
      </c>
      <c r="V3642" t="s">
        <v>47</v>
      </c>
      <c r="W3642" s="4">
        <v>46274</v>
      </c>
      <c r="X3642" t="s">
        <v>41</v>
      </c>
    </row>
    <row r="3643" spans="1:24">
      <c r="A3643" t="s">
        <v>8592</v>
      </c>
      <c r="B3643" t="s">
        <v>36</v>
      </c>
      <c r="C3643" s="4">
        <v>46023</v>
      </c>
      <c r="D3643" s="4">
        <v>46112</v>
      </c>
      <c r="E3643" t="s">
        <v>31</v>
      </c>
      <c r="F3643" t="s">
        <v>37</v>
      </c>
      <c r="G3643" t="s">
        <v>651</v>
      </c>
      <c r="H3643" t="s">
        <v>39</v>
      </c>
      <c r="I3643" t="s">
        <v>146</v>
      </c>
      <c r="J3643" t="s">
        <v>33</v>
      </c>
      <c r="K3643" t="s">
        <v>41</v>
      </c>
      <c r="L3643" t="s">
        <v>8593</v>
      </c>
      <c r="M3643" s="4">
        <v>46023</v>
      </c>
      <c r="N3643" s="4">
        <v>46053</v>
      </c>
      <c r="O3643" t="s">
        <v>43</v>
      </c>
      <c r="P3643" t="s">
        <v>273</v>
      </c>
      <c r="Q3643" t="s">
        <v>274</v>
      </c>
      <c r="R3643" t="s">
        <v>273</v>
      </c>
      <c r="S3643" t="s">
        <v>274</v>
      </c>
      <c r="T3643" t="s">
        <v>41</v>
      </c>
      <c r="U3643" t="s">
        <v>46</v>
      </c>
      <c r="V3643" t="s">
        <v>47</v>
      </c>
      <c r="W3643" s="4">
        <v>46274</v>
      </c>
      <c r="X3643" t="s">
        <v>41</v>
      </c>
    </row>
    <row r="3644" spans="1:24">
      <c r="A3644" t="s">
        <v>8594</v>
      </c>
      <c r="B3644" t="s">
        <v>36</v>
      </c>
      <c r="C3644" s="4">
        <v>46023</v>
      </c>
      <c r="D3644" s="4">
        <v>46112</v>
      </c>
      <c r="E3644" t="s">
        <v>31</v>
      </c>
      <c r="F3644" t="s">
        <v>37</v>
      </c>
      <c r="G3644" t="s">
        <v>2277</v>
      </c>
      <c r="H3644" t="s">
        <v>74</v>
      </c>
      <c r="I3644" t="s">
        <v>40</v>
      </c>
      <c r="J3644" t="s">
        <v>32</v>
      </c>
      <c r="K3644" t="s">
        <v>41</v>
      </c>
      <c r="L3644" t="s">
        <v>8595</v>
      </c>
      <c r="M3644" s="4">
        <v>46023</v>
      </c>
      <c r="N3644" s="4">
        <v>46053</v>
      </c>
      <c r="O3644" t="s">
        <v>43</v>
      </c>
      <c r="P3644" t="s">
        <v>745</v>
      </c>
      <c r="Q3644" t="s">
        <v>746</v>
      </c>
      <c r="R3644" t="s">
        <v>745</v>
      </c>
      <c r="S3644" t="s">
        <v>746</v>
      </c>
      <c r="T3644" t="s">
        <v>41</v>
      </c>
      <c r="U3644" t="s">
        <v>46</v>
      </c>
      <c r="V3644" t="s">
        <v>47</v>
      </c>
      <c r="W3644" s="4">
        <v>46274</v>
      </c>
      <c r="X3644" t="s">
        <v>41</v>
      </c>
    </row>
    <row r="3645" spans="1:24">
      <c r="A3645" t="s">
        <v>8596</v>
      </c>
      <c r="B3645" t="s">
        <v>36</v>
      </c>
      <c r="C3645" s="4">
        <v>46023</v>
      </c>
      <c r="D3645" s="4">
        <v>46112</v>
      </c>
      <c r="E3645" t="s">
        <v>31</v>
      </c>
      <c r="F3645" t="s">
        <v>37</v>
      </c>
      <c r="G3645" t="s">
        <v>4484</v>
      </c>
      <c r="H3645" t="s">
        <v>4485</v>
      </c>
      <c r="I3645" t="s">
        <v>91</v>
      </c>
      <c r="J3645" t="s">
        <v>33</v>
      </c>
      <c r="K3645" t="s">
        <v>41</v>
      </c>
      <c r="L3645" t="s">
        <v>8597</v>
      </c>
      <c r="M3645" s="4">
        <v>46023</v>
      </c>
      <c r="N3645" s="4">
        <v>46053</v>
      </c>
      <c r="O3645" t="s">
        <v>43</v>
      </c>
      <c r="P3645" t="s">
        <v>60</v>
      </c>
      <c r="Q3645" t="s">
        <v>61</v>
      </c>
      <c r="R3645" t="s">
        <v>60</v>
      </c>
      <c r="S3645" t="s">
        <v>61</v>
      </c>
      <c r="T3645" t="s">
        <v>41</v>
      </c>
      <c r="U3645" t="s">
        <v>46</v>
      </c>
      <c r="V3645" t="s">
        <v>47</v>
      </c>
      <c r="W3645" s="4">
        <v>46274</v>
      </c>
      <c r="X3645" t="s">
        <v>41</v>
      </c>
    </row>
    <row r="3646" spans="1:24">
      <c r="A3646" t="s">
        <v>8598</v>
      </c>
      <c r="B3646" t="s">
        <v>36</v>
      </c>
      <c r="C3646" s="4">
        <v>46023</v>
      </c>
      <c r="D3646" s="4">
        <v>46112</v>
      </c>
      <c r="E3646" t="s">
        <v>31</v>
      </c>
      <c r="F3646" t="s">
        <v>37</v>
      </c>
      <c r="G3646" t="s">
        <v>349</v>
      </c>
      <c r="H3646" t="s">
        <v>95</v>
      </c>
      <c r="I3646" t="s">
        <v>91</v>
      </c>
      <c r="J3646" t="s">
        <v>32</v>
      </c>
      <c r="K3646" t="s">
        <v>41</v>
      </c>
      <c r="L3646" t="s">
        <v>8599</v>
      </c>
      <c r="M3646" s="4">
        <v>46023</v>
      </c>
      <c r="N3646" s="4">
        <v>46053</v>
      </c>
      <c r="O3646" t="s">
        <v>43</v>
      </c>
      <c r="P3646" t="s">
        <v>3152</v>
      </c>
      <c r="Q3646" t="s">
        <v>54</v>
      </c>
      <c r="R3646" t="s">
        <v>3152</v>
      </c>
      <c r="S3646" t="s">
        <v>54</v>
      </c>
      <c r="T3646" t="s">
        <v>41</v>
      </c>
      <c r="U3646" t="s">
        <v>46</v>
      </c>
      <c r="V3646" t="s">
        <v>47</v>
      </c>
      <c r="W3646" s="4">
        <v>46274</v>
      </c>
      <c r="X3646" t="s">
        <v>41</v>
      </c>
    </row>
    <row r="3647" spans="1:24">
      <c r="A3647" t="s">
        <v>8600</v>
      </c>
      <c r="B3647" t="s">
        <v>36</v>
      </c>
      <c r="C3647" s="4">
        <v>46023</v>
      </c>
      <c r="D3647" s="4">
        <v>46112</v>
      </c>
      <c r="E3647" t="s">
        <v>31</v>
      </c>
      <c r="F3647" t="s">
        <v>37</v>
      </c>
      <c r="G3647" t="s">
        <v>859</v>
      </c>
      <c r="H3647" t="s">
        <v>1520</v>
      </c>
      <c r="I3647" t="s">
        <v>1521</v>
      </c>
      <c r="J3647" t="s">
        <v>32</v>
      </c>
      <c r="K3647" t="s">
        <v>41</v>
      </c>
      <c r="L3647" t="s">
        <v>8601</v>
      </c>
      <c r="M3647" s="4">
        <v>46023</v>
      </c>
      <c r="N3647" s="4">
        <v>46053</v>
      </c>
      <c r="O3647" t="s">
        <v>43</v>
      </c>
      <c r="P3647" t="s">
        <v>526</v>
      </c>
      <c r="Q3647" t="s">
        <v>527</v>
      </c>
      <c r="R3647" t="s">
        <v>526</v>
      </c>
      <c r="S3647" t="s">
        <v>527</v>
      </c>
      <c r="T3647" t="s">
        <v>41</v>
      </c>
      <c r="U3647" t="s">
        <v>46</v>
      </c>
      <c r="V3647" t="s">
        <v>47</v>
      </c>
      <c r="W3647" s="4">
        <v>46274</v>
      </c>
      <c r="X3647" t="s">
        <v>41</v>
      </c>
    </row>
    <row r="3648" spans="1:24">
      <c r="A3648" t="s">
        <v>8602</v>
      </c>
      <c r="B3648" t="s">
        <v>36</v>
      </c>
      <c r="C3648" s="4">
        <v>46023</v>
      </c>
      <c r="D3648" s="4">
        <v>46112</v>
      </c>
      <c r="E3648" t="s">
        <v>31</v>
      </c>
      <c r="F3648" t="s">
        <v>37</v>
      </c>
      <c r="G3648" t="s">
        <v>1524</v>
      </c>
      <c r="H3648" t="s">
        <v>39</v>
      </c>
      <c r="I3648" t="s">
        <v>58</v>
      </c>
      <c r="J3648" t="s">
        <v>33</v>
      </c>
      <c r="K3648" t="s">
        <v>41</v>
      </c>
      <c r="L3648" t="s">
        <v>8603</v>
      </c>
      <c r="M3648" s="4">
        <v>46023</v>
      </c>
      <c r="N3648" s="4">
        <v>46053</v>
      </c>
      <c r="O3648" t="s">
        <v>43</v>
      </c>
      <c r="P3648" t="s">
        <v>526</v>
      </c>
      <c r="Q3648" t="s">
        <v>527</v>
      </c>
      <c r="R3648" t="s">
        <v>526</v>
      </c>
      <c r="S3648" t="s">
        <v>527</v>
      </c>
      <c r="T3648" t="s">
        <v>41</v>
      </c>
      <c r="U3648" t="s">
        <v>46</v>
      </c>
      <c r="V3648" t="s">
        <v>47</v>
      </c>
      <c r="W3648" s="4">
        <v>46274</v>
      </c>
      <c r="X3648" t="s">
        <v>41</v>
      </c>
    </row>
    <row r="3649" spans="1:24">
      <c r="A3649" t="s">
        <v>8604</v>
      </c>
      <c r="B3649" t="s">
        <v>36</v>
      </c>
      <c r="C3649" s="4">
        <v>46023</v>
      </c>
      <c r="D3649" s="4">
        <v>46112</v>
      </c>
      <c r="E3649" t="s">
        <v>31</v>
      </c>
      <c r="F3649" t="s">
        <v>37</v>
      </c>
      <c r="G3649" t="s">
        <v>1499</v>
      </c>
      <c r="H3649" t="s">
        <v>58</v>
      </c>
      <c r="I3649" t="s">
        <v>492</v>
      </c>
      <c r="J3649" t="s">
        <v>33</v>
      </c>
      <c r="K3649" t="s">
        <v>41</v>
      </c>
      <c r="L3649" t="s">
        <v>8605</v>
      </c>
      <c r="M3649" s="4">
        <v>46023</v>
      </c>
      <c r="N3649" s="4">
        <v>46053</v>
      </c>
      <c r="O3649" t="s">
        <v>43</v>
      </c>
      <c r="P3649" t="s">
        <v>60</v>
      </c>
      <c r="Q3649" t="s">
        <v>61</v>
      </c>
      <c r="R3649" t="s">
        <v>60</v>
      </c>
      <c r="S3649" t="s">
        <v>61</v>
      </c>
      <c r="T3649" t="s">
        <v>41</v>
      </c>
      <c r="U3649" t="s">
        <v>46</v>
      </c>
      <c r="V3649" t="s">
        <v>47</v>
      </c>
      <c r="W3649" s="4">
        <v>46274</v>
      </c>
      <c r="X3649" t="s">
        <v>41</v>
      </c>
    </row>
    <row r="3650" spans="1:24">
      <c r="A3650" t="s">
        <v>8606</v>
      </c>
      <c r="B3650" t="s">
        <v>36</v>
      </c>
      <c r="C3650" s="4">
        <v>46023</v>
      </c>
      <c r="D3650" s="4">
        <v>46112</v>
      </c>
      <c r="E3650" t="s">
        <v>31</v>
      </c>
      <c r="F3650" t="s">
        <v>37</v>
      </c>
      <c r="G3650" t="s">
        <v>918</v>
      </c>
      <c r="H3650" t="s">
        <v>353</v>
      </c>
      <c r="I3650" t="s">
        <v>39</v>
      </c>
      <c r="J3650" t="s">
        <v>32</v>
      </c>
      <c r="K3650" t="s">
        <v>41</v>
      </c>
      <c r="L3650" t="s">
        <v>8607</v>
      </c>
      <c r="M3650" s="4">
        <v>46023</v>
      </c>
      <c r="N3650" s="4">
        <v>46053</v>
      </c>
      <c r="O3650" t="s">
        <v>43</v>
      </c>
      <c r="P3650" t="s">
        <v>107</v>
      </c>
      <c r="Q3650" t="s">
        <v>108</v>
      </c>
      <c r="R3650" t="s">
        <v>107</v>
      </c>
      <c r="S3650" t="s">
        <v>108</v>
      </c>
      <c r="T3650" t="s">
        <v>41</v>
      </c>
      <c r="U3650" t="s">
        <v>46</v>
      </c>
      <c r="V3650" t="s">
        <v>47</v>
      </c>
      <c r="W3650" s="4">
        <v>46274</v>
      </c>
      <c r="X3650" t="s">
        <v>41</v>
      </c>
    </row>
    <row r="3651" spans="1:24">
      <c r="A3651" t="s">
        <v>8608</v>
      </c>
      <c r="B3651" t="s">
        <v>36</v>
      </c>
      <c r="C3651" s="4">
        <v>46023</v>
      </c>
      <c r="D3651" s="4">
        <v>46112</v>
      </c>
      <c r="E3651" t="s">
        <v>31</v>
      </c>
      <c r="F3651" t="s">
        <v>37</v>
      </c>
      <c r="G3651" t="s">
        <v>2369</v>
      </c>
      <c r="H3651" t="s">
        <v>3290</v>
      </c>
      <c r="I3651" t="s">
        <v>707</v>
      </c>
      <c r="J3651" t="s">
        <v>32</v>
      </c>
      <c r="K3651" t="s">
        <v>41</v>
      </c>
      <c r="L3651" t="s">
        <v>8609</v>
      </c>
      <c r="M3651" s="4">
        <v>46054</v>
      </c>
      <c r="N3651" s="4">
        <v>46081</v>
      </c>
      <c r="O3651" t="s">
        <v>43</v>
      </c>
      <c r="P3651" t="s">
        <v>107</v>
      </c>
      <c r="Q3651" t="s">
        <v>108</v>
      </c>
      <c r="R3651" t="s">
        <v>107</v>
      </c>
      <c r="S3651" t="s">
        <v>108</v>
      </c>
      <c r="T3651" t="s">
        <v>41</v>
      </c>
      <c r="U3651" t="s">
        <v>46</v>
      </c>
      <c r="V3651" t="s">
        <v>47</v>
      </c>
      <c r="W3651" s="4">
        <v>46274</v>
      </c>
      <c r="X3651" t="s">
        <v>41</v>
      </c>
    </row>
    <row r="3652" spans="1:24">
      <c r="A3652" t="s">
        <v>8610</v>
      </c>
      <c r="B3652" t="s">
        <v>36</v>
      </c>
      <c r="C3652" s="4">
        <v>46023</v>
      </c>
      <c r="D3652" s="4">
        <v>46112</v>
      </c>
      <c r="E3652" t="s">
        <v>31</v>
      </c>
      <c r="F3652" t="s">
        <v>37</v>
      </c>
      <c r="G3652" t="s">
        <v>374</v>
      </c>
      <c r="H3652" t="s">
        <v>95</v>
      </c>
      <c r="I3652" t="s">
        <v>375</v>
      </c>
      <c r="J3652" t="s">
        <v>32</v>
      </c>
      <c r="K3652" t="s">
        <v>41</v>
      </c>
      <c r="L3652" t="s">
        <v>8611</v>
      </c>
      <c r="M3652" s="4">
        <v>46023</v>
      </c>
      <c r="N3652" s="4">
        <v>46053</v>
      </c>
      <c r="O3652" t="s">
        <v>43</v>
      </c>
      <c r="P3652" t="s">
        <v>70</v>
      </c>
      <c r="Q3652" t="s">
        <v>71</v>
      </c>
      <c r="R3652" t="s">
        <v>70</v>
      </c>
      <c r="S3652" t="s">
        <v>71</v>
      </c>
      <c r="T3652" t="s">
        <v>41</v>
      </c>
      <c r="U3652" t="s">
        <v>46</v>
      </c>
      <c r="V3652" t="s">
        <v>47</v>
      </c>
      <c r="W3652" s="4">
        <v>46274</v>
      </c>
      <c r="X3652" t="s">
        <v>41</v>
      </c>
    </row>
    <row r="3653" spans="1:24">
      <c r="A3653" t="s">
        <v>8612</v>
      </c>
      <c r="B3653" t="s">
        <v>36</v>
      </c>
      <c r="C3653" s="4">
        <v>46023</v>
      </c>
      <c r="D3653" s="4">
        <v>46112</v>
      </c>
      <c r="E3653" t="s">
        <v>31</v>
      </c>
      <c r="F3653" t="s">
        <v>37</v>
      </c>
      <c r="G3653" t="s">
        <v>812</v>
      </c>
      <c r="H3653" t="s">
        <v>989</v>
      </c>
      <c r="I3653" t="s">
        <v>58</v>
      </c>
      <c r="J3653" t="s">
        <v>33</v>
      </c>
      <c r="K3653" t="s">
        <v>41</v>
      </c>
      <c r="L3653" t="s">
        <v>8613</v>
      </c>
      <c r="M3653" s="4">
        <v>46023</v>
      </c>
      <c r="N3653" s="4">
        <v>46053</v>
      </c>
      <c r="O3653" t="s">
        <v>43</v>
      </c>
      <c r="P3653" t="s">
        <v>1494</v>
      </c>
      <c r="Q3653" t="s">
        <v>1495</v>
      </c>
      <c r="R3653" t="s">
        <v>1494</v>
      </c>
      <c r="S3653" t="s">
        <v>1495</v>
      </c>
      <c r="T3653" t="s">
        <v>41</v>
      </c>
      <c r="U3653" t="s">
        <v>46</v>
      </c>
      <c r="V3653" t="s">
        <v>47</v>
      </c>
      <c r="W3653" s="4">
        <v>46274</v>
      </c>
      <c r="X3653" t="s">
        <v>41</v>
      </c>
    </row>
    <row r="3654" spans="1:24">
      <c r="A3654" t="s">
        <v>8614</v>
      </c>
      <c r="B3654" t="s">
        <v>36</v>
      </c>
      <c r="C3654" s="4">
        <v>46023</v>
      </c>
      <c r="D3654" s="4">
        <v>46112</v>
      </c>
      <c r="E3654" t="s">
        <v>31</v>
      </c>
      <c r="F3654" t="s">
        <v>37</v>
      </c>
      <c r="G3654" t="s">
        <v>545</v>
      </c>
      <c r="H3654" t="s">
        <v>546</v>
      </c>
      <c r="I3654" t="s">
        <v>546</v>
      </c>
      <c r="J3654" t="s">
        <v>33</v>
      </c>
      <c r="K3654" t="s">
        <v>41</v>
      </c>
      <c r="L3654" t="s">
        <v>8615</v>
      </c>
      <c r="M3654" s="4">
        <v>46023</v>
      </c>
      <c r="N3654" s="4">
        <v>46053</v>
      </c>
      <c r="O3654" t="s">
        <v>43</v>
      </c>
      <c r="P3654" t="s">
        <v>107</v>
      </c>
      <c r="Q3654" t="s">
        <v>108</v>
      </c>
      <c r="R3654" t="s">
        <v>107</v>
      </c>
      <c r="S3654" t="s">
        <v>108</v>
      </c>
      <c r="T3654" t="s">
        <v>41</v>
      </c>
      <c r="U3654" t="s">
        <v>46</v>
      </c>
      <c r="V3654" t="s">
        <v>47</v>
      </c>
      <c r="W3654" s="4">
        <v>46274</v>
      </c>
      <c r="X3654" t="s">
        <v>41</v>
      </c>
    </row>
    <row r="3655" spans="1:24">
      <c r="A3655" t="s">
        <v>8616</v>
      </c>
      <c r="B3655" t="s">
        <v>36</v>
      </c>
      <c r="C3655" s="4">
        <v>46023</v>
      </c>
      <c r="D3655" s="4">
        <v>46112</v>
      </c>
      <c r="E3655" t="s">
        <v>31</v>
      </c>
      <c r="F3655" t="s">
        <v>37</v>
      </c>
      <c r="G3655" t="s">
        <v>1186</v>
      </c>
      <c r="H3655" t="s">
        <v>1187</v>
      </c>
      <c r="I3655" t="s">
        <v>39</v>
      </c>
      <c r="J3655" t="s">
        <v>33</v>
      </c>
      <c r="K3655" t="s">
        <v>41</v>
      </c>
      <c r="L3655" t="s">
        <v>8617</v>
      </c>
      <c r="M3655" s="4">
        <v>46023</v>
      </c>
      <c r="N3655" s="4">
        <v>46053</v>
      </c>
      <c r="O3655" t="s">
        <v>43</v>
      </c>
      <c r="P3655" t="s">
        <v>53</v>
      </c>
      <c r="Q3655" t="s">
        <v>54</v>
      </c>
      <c r="R3655" t="s">
        <v>53</v>
      </c>
      <c r="S3655" t="s">
        <v>54</v>
      </c>
      <c r="T3655" t="s">
        <v>41</v>
      </c>
      <c r="U3655" t="s">
        <v>46</v>
      </c>
      <c r="V3655" t="s">
        <v>47</v>
      </c>
      <c r="W3655" s="4">
        <v>46274</v>
      </c>
      <c r="X3655" t="s">
        <v>41</v>
      </c>
    </row>
    <row r="3656" spans="1:24">
      <c r="A3656" t="s">
        <v>8618</v>
      </c>
      <c r="B3656" t="s">
        <v>36</v>
      </c>
      <c r="C3656" s="4">
        <v>46023</v>
      </c>
      <c r="D3656" s="4">
        <v>46112</v>
      </c>
      <c r="E3656" t="s">
        <v>31</v>
      </c>
      <c r="F3656" t="s">
        <v>37</v>
      </c>
      <c r="G3656" t="s">
        <v>1190</v>
      </c>
      <c r="H3656" t="s">
        <v>720</v>
      </c>
      <c r="I3656" t="s">
        <v>358</v>
      </c>
      <c r="J3656" t="s">
        <v>33</v>
      </c>
      <c r="K3656" t="s">
        <v>41</v>
      </c>
      <c r="L3656" t="s">
        <v>8619</v>
      </c>
      <c r="M3656" s="4">
        <v>46023</v>
      </c>
      <c r="N3656" s="4">
        <v>46053</v>
      </c>
      <c r="O3656" t="s">
        <v>43</v>
      </c>
      <c r="P3656" t="s">
        <v>107</v>
      </c>
      <c r="Q3656" t="s">
        <v>108</v>
      </c>
      <c r="R3656" t="s">
        <v>107</v>
      </c>
      <c r="S3656" t="s">
        <v>108</v>
      </c>
      <c r="T3656" t="s">
        <v>41</v>
      </c>
      <c r="U3656" t="s">
        <v>46</v>
      </c>
      <c r="V3656" t="s">
        <v>47</v>
      </c>
      <c r="W3656" s="4">
        <v>46274</v>
      </c>
      <c r="X3656" t="s">
        <v>41</v>
      </c>
    </row>
    <row r="3657" spans="1:24">
      <c r="A3657" t="s">
        <v>8620</v>
      </c>
      <c r="B3657" t="s">
        <v>36</v>
      </c>
      <c r="C3657" s="4">
        <v>46023</v>
      </c>
      <c r="D3657" s="4">
        <v>46112</v>
      </c>
      <c r="E3657" t="s">
        <v>31</v>
      </c>
      <c r="F3657" t="s">
        <v>37</v>
      </c>
      <c r="G3657" t="s">
        <v>1017</v>
      </c>
      <c r="H3657" t="s">
        <v>122</v>
      </c>
      <c r="I3657" t="s">
        <v>1018</v>
      </c>
      <c r="J3657" t="s">
        <v>33</v>
      </c>
      <c r="K3657" t="s">
        <v>41</v>
      </c>
      <c r="L3657" t="s">
        <v>8621</v>
      </c>
      <c r="M3657" s="4">
        <v>46023</v>
      </c>
      <c r="N3657" s="4">
        <v>46053</v>
      </c>
      <c r="O3657" t="s">
        <v>43</v>
      </c>
      <c r="P3657" t="s">
        <v>53</v>
      </c>
      <c r="Q3657" t="s">
        <v>54</v>
      </c>
      <c r="R3657" t="s">
        <v>53</v>
      </c>
      <c r="S3657" t="s">
        <v>54</v>
      </c>
      <c r="T3657" t="s">
        <v>41</v>
      </c>
      <c r="U3657" t="s">
        <v>46</v>
      </c>
      <c r="V3657" t="s">
        <v>47</v>
      </c>
      <c r="W3657" s="4">
        <v>46274</v>
      </c>
      <c r="X3657" t="s">
        <v>41</v>
      </c>
    </row>
    <row r="3658" spans="1:24">
      <c r="A3658" t="s">
        <v>8622</v>
      </c>
      <c r="B3658" t="s">
        <v>36</v>
      </c>
      <c r="C3658" s="4">
        <v>46023</v>
      </c>
      <c r="D3658" s="4">
        <v>46112</v>
      </c>
      <c r="E3658" t="s">
        <v>31</v>
      </c>
      <c r="F3658" t="s">
        <v>37</v>
      </c>
      <c r="G3658" t="s">
        <v>448</v>
      </c>
      <c r="H3658" t="s">
        <v>158</v>
      </c>
      <c r="I3658" t="s">
        <v>389</v>
      </c>
      <c r="J3658" t="s">
        <v>33</v>
      </c>
      <c r="K3658" t="s">
        <v>41</v>
      </c>
      <c r="L3658" t="s">
        <v>8623</v>
      </c>
      <c r="M3658" s="4">
        <v>46023</v>
      </c>
      <c r="N3658" s="4">
        <v>46053</v>
      </c>
      <c r="O3658" t="s">
        <v>43</v>
      </c>
      <c r="P3658" t="s">
        <v>436</v>
      </c>
      <c r="Q3658" t="s">
        <v>437</v>
      </c>
      <c r="R3658" t="s">
        <v>436</v>
      </c>
      <c r="S3658" t="s">
        <v>437</v>
      </c>
      <c r="T3658" t="s">
        <v>41</v>
      </c>
      <c r="U3658" t="s">
        <v>46</v>
      </c>
      <c r="V3658" t="s">
        <v>47</v>
      </c>
      <c r="W3658" s="4">
        <v>46274</v>
      </c>
      <c r="X3658" t="s">
        <v>41</v>
      </c>
    </row>
    <row r="3659" spans="1:24">
      <c r="A3659" t="s">
        <v>8624</v>
      </c>
      <c r="B3659" t="s">
        <v>36</v>
      </c>
      <c r="C3659" s="4">
        <v>46023</v>
      </c>
      <c r="D3659" s="4">
        <v>46112</v>
      </c>
      <c r="E3659" t="s">
        <v>31</v>
      </c>
      <c r="F3659" t="s">
        <v>37</v>
      </c>
      <c r="G3659" t="s">
        <v>2842</v>
      </c>
      <c r="H3659" t="s">
        <v>158</v>
      </c>
      <c r="I3659" t="s">
        <v>181</v>
      </c>
      <c r="J3659" t="s">
        <v>33</v>
      </c>
      <c r="K3659" t="s">
        <v>41</v>
      </c>
      <c r="L3659" t="s">
        <v>8625</v>
      </c>
      <c r="M3659" s="4">
        <v>46023</v>
      </c>
      <c r="N3659" s="4">
        <v>46053</v>
      </c>
      <c r="O3659" t="s">
        <v>43</v>
      </c>
      <c r="P3659" t="s">
        <v>53</v>
      </c>
      <c r="Q3659" t="s">
        <v>54</v>
      </c>
      <c r="R3659" t="s">
        <v>53</v>
      </c>
      <c r="S3659" t="s">
        <v>54</v>
      </c>
      <c r="T3659" t="s">
        <v>41</v>
      </c>
      <c r="U3659" t="s">
        <v>46</v>
      </c>
      <c r="V3659" t="s">
        <v>47</v>
      </c>
      <c r="W3659" s="4">
        <v>46274</v>
      </c>
      <c r="X3659" t="s">
        <v>41</v>
      </c>
    </row>
    <row r="3660" spans="1:24">
      <c r="A3660" t="s">
        <v>8626</v>
      </c>
      <c r="B3660" t="s">
        <v>36</v>
      </c>
      <c r="C3660" s="4">
        <v>46023</v>
      </c>
      <c r="D3660" s="4">
        <v>46112</v>
      </c>
      <c r="E3660" t="s">
        <v>31</v>
      </c>
      <c r="F3660" t="s">
        <v>37</v>
      </c>
      <c r="G3660" t="s">
        <v>1781</v>
      </c>
      <c r="H3660" t="s">
        <v>838</v>
      </c>
      <c r="I3660" t="s">
        <v>91</v>
      </c>
      <c r="J3660" t="s">
        <v>32</v>
      </c>
      <c r="K3660" t="s">
        <v>41</v>
      </c>
      <c r="L3660" t="s">
        <v>8627</v>
      </c>
      <c r="M3660" s="4">
        <v>46054</v>
      </c>
      <c r="N3660" s="4">
        <v>46081</v>
      </c>
      <c r="O3660" t="s">
        <v>43</v>
      </c>
      <c r="P3660" t="s">
        <v>113</v>
      </c>
      <c r="Q3660" t="s">
        <v>114</v>
      </c>
      <c r="R3660" t="s">
        <v>113</v>
      </c>
      <c r="S3660" t="s">
        <v>114</v>
      </c>
      <c r="T3660" t="s">
        <v>41</v>
      </c>
      <c r="U3660" t="s">
        <v>46</v>
      </c>
      <c r="V3660" t="s">
        <v>47</v>
      </c>
      <c r="W3660" s="4">
        <v>46274</v>
      </c>
      <c r="X3660" t="s">
        <v>41</v>
      </c>
    </row>
    <row r="3661" spans="1:24">
      <c r="A3661" t="s">
        <v>8628</v>
      </c>
      <c r="B3661" t="s">
        <v>36</v>
      </c>
      <c r="C3661" s="4">
        <v>46023</v>
      </c>
      <c r="D3661" s="4">
        <v>46112</v>
      </c>
      <c r="E3661" t="s">
        <v>31</v>
      </c>
      <c r="F3661" t="s">
        <v>37</v>
      </c>
      <c r="G3661" t="s">
        <v>3143</v>
      </c>
      <c r="H3661" t="s">
        <v>3144</v>
      </c>
      <c r="I3661" t="s">
        <v>707</v>
      </c>
      <c r="J3661" t="s">
        <v>33</v>
      </c>
      <c r="K3661" t="s">
        <v>41</v>
      </c>
      <c r="L3661" t="s">
        <v>8629</v>
      </c>
      <c r="M3661" s="4">
        <v>46054</v>
      </c>
      <c r="N3661" s="4">
        <v>46081</v>
      </c>
      <c r="O3661" t="s">
        <v>43</v>
      </c>
      <c r="P3661" t="s">
        <v>44</v>
      </c>
      <c r="Q3661" t="s">
        <v>45</v>
      </c>
      <c r="R3661" t="s">
        <v>44</v>
      </c>
      <c r="S3661" t="s">
        <v>45</v>
      </c>
      <c r="T3661" t="s">
        <v>41</v>
      </c>
      <c r="U3661" t="s">
        <v>46</v>
      </c>
      <c r="V3661" t="s">
        <v>47</v>
      </c>
      <c r="W3661" s="4">
        <v>46274</v>
      </c>
      <c r="X3661" t="s">
        <v>41</v>
      </c>
    </row>
    <row r="3662" spans="1:24">
      <c r="A3662" t="s">
        <v>8630</v>
      </c>
      <c r="B3662" t="s">
        <v>36</v>
      </c>
      <c r="C3662" s="4">
        <v>46023</v>
      </c>
      <c r="D3662" s="4">
        <v>46112</v>
      </c>
      <c r="E3662" t="s">
        <v>31</v>
      </c>
      <c r="F3662" t="s">
        <v>37</v>
      </c>
      <c r="G3662" t="s">
        <v>4374</v>
      </c>
      <c r="H3662" t="s">
        <v>4375</v>
      </c>
      <c r="I3662" t="s">
        <v>358</v>
      </c>
      <c r="J3662" t="s">
        <v>33</v>
      </c>
      <c r="K3662" t="s">
        <v>41</v>
      </c>
      <c r="L3662" t="s">
        <v>8631</v>
      </c>
      <c r="M3662" s="4">
        <v>46054</v>
      </c>
      <c r="N3662" s="4">
        <v>46081</v>
      </c>
      <c r="O3662" t="s">
        <v>43</v>
      </c>
      <c r="P3662" t="s">
        <v>53</v>
      </c>
      <c r="Q3662" t="s">
        <v>54</v>
      </c>
      <c r="R3662" t="s">
        <v>53</v>
      </c>
      <c r="S3662" t="s">
        <v>54</v>
      </c>
      <c r="T3662" t="s">
        <v>41</v>
      </c>
      <c r="U3662" t="s">
        <v>46</v>
      </c>
      <c r="V3662" t="s">
        <v>47</v>
      </c>
      <c r="W3662" s="4">
        <v>46274</v>
      </c>
      <c r="X3662" t="s">
        <v>41</v>
      </c>
    </row>
    <row r="3663" spans="1:24">
      <c r="A3663" t="s">
        <v>8632</v>
      </c>
      <c r="B3663" t="s">
        <v>36</v>
      </c>
      <c r="C3663" s="4">
        <v>46023</v>
      </c>
      <c r="D3663" s="4">
        <v>46112</v>
      </c>
      <c r="E3663" t="s">
        <v>31</v>
      </c>
      <c r="F3663" t="s">
        <v>37</v>
      </c>
      <c r="G3663" t="s">
        <v>2001</v>
      </c>
      <c r="H3663" t="s">
        <v>58</v>
      </c>
      <c r="I3663" t="s">
        <v>234</v>
      </c>
      <c r="J3663" t="s">
        <v>33</v>
      </c>
      <c r="K3663" t="s">
        <v>41</v>
      </c>
      <c r="L3663" t="s">
        <v>8633</v>
      </c>
      <c r="M3663" s="4">
        <v>46023</v>
      </c>
      <c r="N3663" s="4">
        <v>46053</v>
      </c>
      <c r="O3663" t="s">
        <v>43</v>
      </c>
      <c r="P3663" t="s">
        <v>70</v>
      </c>
      <c r="Q3663" t="s">
        <v>71</v>
      </c>
      <c r="R3663" t="s">
        <v>70</v>
      </c>
      <c r="S3663" t="s">
        <v>71</v>
      </c>
      <c r="T3663" t="s">
        <v>41</v>
      </c>
      <c r="U3663" t="s">
        <v>46</v>
      </c>
      <c r="V3663" t="s">
        <v>47</v>
      </c>
      <c r="W3663" s="4">
        <v>46274</v>
      </c>
      <c r="X3663" t="s">
        <v>41</v>
      </c>
    </row>
    <row r="3664" spans="1:24">
      <c r="A3664" t="s">
        <v>8634</v>
      </c>
      <c r="B3664" t="s">
        <v>36</v>
      </c>
      <c r="C3664" s="4">
        <v>46023</v>
      </c>
      <c r="D3664" s="4">
        <v>46112</v>
      </c>
      <c r="E3664" t="s">
        <v>31</v>
      </c>
      <c r="F3664" t="s">
        <v>37</v>
      </c>
      <c r="G3664" t="s">
        <v>392</v>
      </c>
      <c r="H3664" t="s">
        <v>58</v>
      </c>
      <c r="I3664" t="s">
        <v>74</v>
      </c>
      <c r="J3664" t="s">
        <v>32</v>
      </c>
      <c r="K3664" t="s">
        <v>41</v>
      </c>
      <c r="L3664" t="s">
        <v>8635</v>
      </c>
      <c r="M3664" s="4">
        <v>46023</v>
      </c>
      <c r="N3664" s="4">
        <v>46053</v>
      </c>
      <c r="O3664" t="s">
        <v>43</v>
      </c>
      <c r="P3664" t="s">
        <v>124</v>
      </c>
      <c r="Q3664" t="s">
        <v>125</v>
      </c>
      <c r="R3664" t="s">
        <v>124</v>
      </c>
      <c r="S3664" t="s">
        <v>125</v>
      </c>
      <c r="T3664" t="s">
        <v>41</v>
      </c>
      <c r="U3664" t="s">
        <v>46</v>
      </c>
      <c r="V3664" t="s">
        <v>47</v>
      </c>
      <c r="W3664" s="4">
        <v>46274</v>
      </c>
      <c r="X3664" t="s">
        <v>41</v>
      </c>
    </row>
    <row r="3665" spans="1:24">
      <c r="A3665" t="s">
        <v>8636</v>
      </c>
      <c r="B3665" t="s">
        <v>36</v>
      </c>
      <c r="C3665" s="4">
        <v>46023</v>
      </c>
      <c r="D3665" s="4">
        <v>46112</v>
      </c>
      <c r="E3665" t="s">
        <v>31</v>
      </c>
      <c r="F3665" t="s">
        <v>37</v>
      </c>
      <c r="G3665" t="s">
        <v>3285</v>
      </c>
      <c r="H3665" t="s">
        <v>864</v>
      </c>
      <c r="I3665" t="s">
        <v>1150</v>
      </c>
      <c r="J3665" t="s">
        <v>33</v>
      </c>
      <c r="K3665" t="s">
        <v>41</v>
      </c>
      <c r="L3665" t="s">
        <v>8637</v>
      </c>
      <c r="M3665" s="4">
        <v>46023</v>
      </c>
      <c r="N3665" s="4">
        <v>46053</v>
      </c>
      <c r="O3665" t="s">
        <v>43</v>
      </c>
      <c r="P3665" t="s">
        <v>107</v>
      </c>
      <c r="Q3665" t="s">
        <v>108</v>
      </c>
      <c r="R3665" t="s">
        <v>107</v>
      </c>
      <c r="S3665" t="s">
        <v>108</v>
      </c>
      <c r="T3665" t="s">
        <v>41</v>
      </c>
      <c r="U3665" t="s">
        <v>46</v>
      </c>
      <c r="V3665" t="s">
        <v>47</v>
      </c>
      <c r="W3665" s="4">
        <v>46274</v>
      </c>
      <c r="X3665" t="s">
        <v>41</v>
      </c>
    </row>
    <row r="3666" spans="1:24">
      <c r="A3666" t="s">
        <v>8638</v>
      </c>
      <c r="B3666" t="s">
        <v>36</v>
      </c>
      <c r="C3666" s="4">
        <v>46023</v>
      </c>
      <c r="D3666" s="4">
        <v>46112</v>
      </c>
      <c r="E3666" t="s">
        <v>31</v>
      </c>
      <c r="F3666" t="s">
        <v>37</v>
      </c>
      <c r="G3666" t="s">
        <v>2117</v>
      </c>
      <c r="H3666" t="s">
        <v>39</v>
      </c>
      <c r="I3666" t="s">
        <v>95</v>
      </c>
      <c r="J3666" t="s">
        <v>32</v>
      </c>
      <c r="K3666" t="s">
        <v>41</v>
      </c>
      <c r="L3666" t="s">
        <v>8639</v>
      </c>
      <c r="M3666" s="4">
        <v>46023</v>
      </c>
      <c r="N3666" s="4">
        <v>46053</v>
      </c>
      <c r="O3666" t="s">
        <v>43</v>
      </c>
      <c r="P3666" t="s">
        <v>107</v>
      </c>
      <c r="Q3666" t="s">
        <v>108</v>
      </c>
      <c r="R3666" t="s">
        <v>107</v>
      </c>
      <c r="S3666" t="s">
        <v>108</v>
      </c>
      <c r="T3666" t="s">
        <v>41</v>
      </c>
      <c r="U3666" t="s">
        <v>46</v>
      </c>
      <c r="V3666" t="s">
        <v>47</v>
      </c>
      <c r="W3666" s="4">
        <v>46274</v>
      </c>
      <c r="X3666" t="s">
        <v>41</v>
      </c>
    </row>
    <row r="3667" spans="1:24">
      <c r="A3667" t="s">
        <v>8640</v>
      </c>
      <c r="B3667" t="s">
        <v>36</v>
      </c>
      <c r="C3667" s="4">
        <v>46023</v>
      </c>
      <c r="D3667" s="4">
        <v>46112</v>
      </c>
      <c r="E3667" t="s">
        <v>31</v>
      </c>
      <c r="F3667" t="s">
        <v>37</v>
      </c>
      <c r="G3667" t="s">
        <v>2046</v>
      </c>
      <c r="H3667" t="s">
        <v>40</v>
      </c>
      <c r="I3667" t="s">
        <v>412</v>
      </c>
      <c r="J3667" t="s">
        <v>32</v>
      </c>
      <c r="K3667" t="s">
        <v>41</v>
      </c>
      <c r="L3667" t="s">
        <v>8641</v>
      </c>
      <c r="M3667" s="4">
        <v>46023</v>
      </c>
      <c r="N3667" s="4">
        <v>46053</v>
      </c>
      <c r="O3667" t="s">
        <v>43</v>
      </c>
      <c r="P3667" t="s">
        <v>53</v>
      </c>
      <c r="Q3667" t="s">
        <v>54</v>
      </c>
      <c r="R3667" t="s">
        <v>53</v>
      </c>
      <c r="S3667" t="s">
        <v>54</v>
      </c>
      <c r="T3667" t="s">
        <v>41</v>
      </c>
      <c r="U3667" t="s">
        <v>46</v>
      </c>
      <c r="V3667" t="s">
        <v>47</v>
      </c>
      <c r="W3667" s="4">
        <v>46274</v>
      </c>
      <c r="X3667" t="s">
        <v>41</v>
      </c>
    </row>
    <row r="3668" spans="1:24">
      <c r="A3668" t="s">
        <v>8642</v>
      </c>
      <c r="B3668" t="s">
        <v>36</v>
      </c>
      <c r="C3668" s="4">
        <v>46023</v>
      </c>
      <c r="D3668" s="4">
        <v>46112</v>
      </c>
      <c r="E3668" t="s">
        <v>31</v>
      </c>
      <c r="F3668" t="s">
        <v>37</v>
      </c>
      <c r="G3668" t="s">
        <v>665</v>
      </c>
      <c r="H3668" t="s">
        <v>666</v>
      </c>
      <c r="I3668" t="s">
        <v>298</v>
      </c>
      <c r="J3668" t="s">
        <v>33</v>
      </c>
      <c r="K3668" t="s">
        <v>41</v>
      </c>
      <c r="L3668" t="s">
        <v>8643</v>
      </c>
      <c r="M3668" s="4">
        <v>46054</v>
      </c>
      <c r="N3668" s="4">
        <v>46081</v>
      </c>
      <c r="O3668" t="s">
        <v>43</v>
      </c>
      <c r="P3668" t="s">
        <v>44</v>
      </c>
      <c r="Q3668" t="s">
        <v>45</v>
      </c>
      <c r="R3668" t="s">
        <v>44</v>
      </c>
      <c r="S3668" t="s">
        <v>45</v>
      </c>
      <c r="T3668" t="s">
        <v>41</v>
      </c>
      <c r="U3668" t="s">
        <v>46</v>
      </c>
      <c r="V3668" t="s">
        <v>47</v>
      </c>
      <c r="W3668" s="4">
        <v>46274</v>
      </c>
      <c r="X3668" t="s">
        <v>41</v>
      </c>
    </row>
    <row r="3669" spans="1:24">
      <c r="A3669" t="s">
        <v>8644</v>
      </c>
      <c r="B3669" t="s">
        <v>36</v>
      </c>
      <c r="C3669" s="4">
        <v>46023</v>
      </c>
      <c r="D3669" s="4">
        <v>46112</v>
      </c>
      <c r="E3669" t="s">
        <v>31</v>
      </c>
      <c r="F3669" t="s">
        <v>37</v>
      </c>
      <c r="G3669" t="s">
        <v>1620</v>
      </c>
      <c r="H3669" t="s">
        <v>254</v>
      </c>
      <c r="I3669" t="s">
        <v>122</v>
      </c>
      <c r="J3669" t="s">
        <v>32</v>
      </c>
      <c r="K3669" t="s">
        <v>41</v>
      </c>
      <c r="L3669" t="s">
        <v>8645</v>
      </c>
      <c r="M3669" s="4">
        <v>46054</v>
      </c>
      <c r="N3669" s="4">
        <v>46081</v>
      </c>
      <c r="O3669" t="s">
        <v>43</v>
      </c>
      <c r="P3669" t="s">
        <v>475</v>
      </c>
      <c r="Q3669" t="s">
        <v>476</v>
      </c>
      <c r="R3669" t="s">
        <v>475</v>
      </c>
      <c r="S3669" t="s">
        <v>476</v>
      </c>
      <c r="T3669" t="s">
        <v>41</v>
      </c>
      <c r="U3669" t="s">
        <v>46</v>
      </c>
      <c r="V3669" t="s">
        <v>47</v>
      </c>
      <c r="W3669" s="4">
        <v>46274</v>
      </c>
      <c r="X3669" t="s">
        <v>41</v>
      </c>
    </row>
    <row r="3670" spans="1:24">
      <c r="A3670" t="s">
        <v>8646</v>
      </c>
      <c r="B3670" t="s">
        <v>36</v>
      </c>
      <c r="C3670" s="4">
        <v>46023</v>
      </c>
      <c r="D3670" s="4">
        <v>46112</v>
      </c>
      <c r="E3670" t="s">
        <v>31</v>
      </c>
      <c r="F3670" t="s">
        <v>37</v>
      </c>
      <c r="G3670" t="s">
        <v>566</v>
      </c>
      <c r="H3670" t="s">
        <v>51</v>
      </c>
      <c r="I3670" t="s">
        <v>64</v>
      </c>
      <c r="J3670" t="s">
        <v>33</v>
      </c>
      <c r="K3670" t="s">
        <v>41</v>
      </c>
      <c r="L3670" t="s">
        <v>8647</v>
      </c>
      <c r="M3670" s="4">
        <v>46023</v>
      </c>
      <c r="N3670" s="4">
        <v>46053</v>
      </c>
      <c r="O3670" t="s">
        <v>43</v>
      </c>
      <c r="P3670" t="s">
        <v>431</v>
      </c>
      <c r="Q3670" t="s">
        <v>432</v>
      </c>
      <c r="R3670" t="s">
        <v>431</v>
      </c>
      <c r="S3670" t="s">
        <v>432</v>
      </c>
      <c r="T3670" t="s">
        <v>41</v>
      </c>
      <c r="U3670" t="s">
        <v>46</v>
      </c>
      <c r="V3670" t="s">
        <v>47</v>
      </c>
      <c r="W3670" s="4">
        <v>46274</v>
      </c>
      <c r="X3670" t="s">
        <v>41</v>
      </c>
    </row>
    <row r="3671" spans="1:24">
      <c r="A3671" t="s">
        <v>8648</v>
      </c>
      <c r="B3671" t="s">
        <v>36</v>
      </c>
      <c r="C3671" s="4">
        <v>46023</v>
      </c>
      <c r="D3671" s="4">
        <v>46112</v>
      </c>
      <c r="E3671" t="s">
        <v>31</v>
      </c>
      <c r="F3671" t="s">
        <v>37</v>
      </c>
      <c r="G3671" t="s">
        <v>198</v>
      </c>
      <c r="H3671" t="s">
        <v>122</v>
      </c>
      <c r="I3671" t="s">
        <v>199</v>
      </c>
      <c r="J3671" t="s">
        <v>32</v>
      </c>
      <c r="K3671" t="s">
        <v>41</v>
      </c>
      <c r="L3671" t="s">
        <v>8649</v>
      </c>
      <c r="M3671" s="4">
        <v>46023</v>
      </c>
      <c r="N3671" s="4">
        <v>46053</v>
      </c>
      <c r="O3671" t="s">
        <v>43</v>
      </c>
      <c r="P3671" t="s">
        <v>53</v>
      </c>
      <c r="Q3671" t="s">
        <v>54</v>
      </c>
      <c r="R3671" t="s">
        <v>53</v>
      </c>
      <c r="S3671" t="s">
        <v>54</v>
      </c>
      <c r="T3671" t="s">
        <v>41</v>
      </c>
      <c r="U3671" t="s">
        <v>46</v>
      </c>
      <c r="V3671" t="s">
        <v>47</v>
      </c>
      <c r="W3671" s="4">
        <v>46274</v>
      </c>
      <c r="X3671" t="s">
        <v>41</v>
      </c>
    </row>
    <row r="3672" spans="1:24">
      <c r="A3672" t="s">
        <v>8650</v>
      </c>
      <c r="B3672" t="s">
        <v>36</v>
      </c>
      <c r="C3672" s="4">
        <v>46023</v>
      </c>
      <c r="D3672" s="4">
        <v>46112</v>
      </c>
      <c r="E3672" t="s">
        <v>31</v>
      </c>
      <c r="F3672" t="s">
        <v>37</v>
      </c>
      <c r="G3672" t="s">
        <v>110</v>
      </c>
      <c r="H3672" t="s">
        <v>111</v>
      </c>
      <c r="I3672" t="s">
        <v>83</v>
      </c>
      <c r="J3672" t="s">
        <v>33</v>
      </c>
      <c r="K3672" t="s">
        <v>41</v>
      </c>
      <c r="L3672" t="s">
        <v>8651</v>
      </c>
      <c r="M3672" s="4">
        <v>46023</v>
      </c>
      <c r="N3672" s="4">
        <v>46053</v>
      </c>
      <c r="O3672" t="s">
        <v>43</v>
      </c>
      <c r="P3672" t="s">
        <v>107</v>
      </c>
      <c r="Q3672" t="s">
        <v>108</v>
      </c>
      <c r="R3672" t="s">
        <v>107</v>
      </c>
      <c r="S3672" t="s">
        <v>108</v>
      </c>
      <c r="T3672" t="s">
        <v>41</v>
      </c>
      <c r="U3672" t="s">
        <v>46</v>
      </c>
      <c r="V3672" t="s">
        <v>47</v>
      </c>
      <c r="W3672" s="4">
        <v>46274</v>
      </c>
      <c r="X3672" t="s">
        <v>41</v>
      </c>
    </row>
    <row r="3673" spans="1:24">
      <c r="A3673" t="s">
        <v>8652</v>
      </c>
      <c r="B3673" t="s">
        <v>36</v>
      </c>
      <c r="C3673" s="4">
        <v>46023</v>
      </c>
      <c r="D3673" s="4">
        <v>46112</v>
      </c>
      <c r="E3673" t="s">
        <v>31</v>
      </c>
      <c r="F3673" t="s">
        <v>37</v>
      </c>
      <c r="G3673" t="s">
        <v>976</v>
      </c>
      <c r="H3673" t="s">
        <v>122</v>
      </c>
      <c r="I3673" t="s">
        <v>57</v>
      </c>
      <c r="J3673" t="s">
        <v>32</v>
      </c>
      <c r="K3673" t="s">
        <v>41</v>
      </c>
      <c r="L3673" t="s">
        <v>8653</v>
      </c>
      <c r="M3673" s="4">
        <v>46023</v>
      </c>
      <c r="N3673" s="4">
        <v>46053</v>
      </c>
      <c r="O3673" t="s">
        <v>43</v>
      </c>
      <c r="P3673" t="s">
        <v>53</v>
      </c>
      <c r="Q3673" t="s">
        <v>54</v>
      </c>
      <c r="R3673" t="s">
        <v>53</v>
      </c>
      <c r="S3673" t="s">
        <v>54</v>
      </c>
      <c r="T3673" t="s">
        <v>41</v>
      </c>
      <c r="U3673" t="s">
        <v>46</v>
      </c>
      <c r="V3673" t="s">
        <v>47</v>
      </c>
      <c r="W3673" s="4">
        <v>46274</v>
      </c>
      <c r="X3673" t="s">
        <v>41</v>
      </c>
    </row>
    <row r="3674" spans="1:24">
      <c r="A3674" t="s">
        <v>8654</v>
      </c>
      <c r="B3674" t="s">
        <v>36</v>
      </c>
      <c r="C3674" s="4">
        <v>46023</v>
      </c>
      <c r="D3674" s="4">
        <v>46112</v>
      </c>
      <c r="E3674" t="s">
        <v>31</v>
      </c>
      <c r="F3674" t="s">
        <v>37</v>
      </c>
      <c r="G3674" t="s">
        <v>3731</v>
      </c>
      <c r="H3674" t="s">
        <v>122</v>
      </c>
      <c r="I3674" t="s">
        <v>325</v>
      </c>
      <c r="J3674" t="s">
        <v>33</v>
      </c>
      <c r="K3674" t="s">
        <v>41</v>
      </c>
      <c r="L3674" t="s">
        <v>8655</v>
      </c>
      <c r="M3674" s="4">
        <v>46023</v>
      </c>
      <c r="N3674" s="4">
        <v>46053</v>
      </c>
      <c r="O3674" t="s">
        <v>43</v>
      </c>
      <c r="P3674" t="s">
        <v>53</v>
      </c>
      <c r="Q3674" t="s">
        <v>54</v>
      </c>
      <c r="R3674" t="s">
        <v>53</v>
      </c>
      <c r="S3674" t="s">
        <v>54</v>
      </c>
      <c r="T3674" t="s">
        <v>41</v>
      </c>
      <c r="U3674" t="s">
        <v>46</v>
      </c>
      <c r="V3674" t="s">
        <v>47</v>
      </c>
      <c r="W3674" s="4">
        <v>46274</v>
      </c>
      <c r="X3674" t="s">
        <v>41</v>
      </c>
    </row>
    <row r="3675" spans="1:24">
      <c r="A3675" t="s">
        <v>8656</v>
      </c>
      <c r="B3675" t="s">
        <v>36</v>
      </c>
      <c r="C3675" s="4">
        <v>46023</v>
      </c>
      <c r="D3675" s="4">
        <v>46112</v>
      </c>
      <c r="E3675" t="s">
        <v>31</v>
      </c>
      <c r="F3675" t="s">
        <v>37</v>
      </c>
      <c r="G3675" t="s">
        <v>3753</v>
      </c>
      <c r="H3675" t="s">
        <v>1058</v>
      </c>
      <c r="I3675" t="s">
        <v>158</v>
      </c>
      <c r="J3675" t="s">
        <v>33</v>
      </c>
      <c r="K3675" t="s">
        <v>41</v>
      </c>
      <c r="L3675" t="s">
        <v>8657</v>
      </c>
      <c r="M3675" s="4">
        <v>46023</v>
      </c>
      <c r="N3675" s="4">
        <v>46053</v>
      </c>
      <c r="O3675" t="s">
        <v>43</v>
      </c>
      <c r="P3675" t="s">
        <v>53</v>
      </c>
      <c r="Q3675" t="s">
        <v>54</v>
      </c>
      <c r="R3675" t="s">
        <v>53</v>
      </c>
      <c r="S3675" t="s">
        <v>54</v>
      </c>
      <c r="T3675" t="s">
        <v>41</v>
      </c>
      <c r="U3675" t="s">
        <v>46</v>
      </c>
      <c r="V3675" t="s">
        <v>47</v>
      </c>
      <c r="W3675" s="4">
        <v>46274</v>
      </c>
      <c r="X3675" t="s">
        <v>41</v>
      </c>
    </row>
    <row r="3676" spans="1:24">
      <c r="A3676" t="s">
        <v>8658</v>
      </c>
      <c r="B3676" t="s">
        <v>36</v>
      </c>
      <c r="C3676" s="4">
        <v>46023</v>
      </c>
      <c r="D3676" s="4">
        <v>46112</v>
      </c>
      <c r="E3676" t="s">
        <v>31</v>
      </c>
      <c r="F3676" t="s">
        <v>37</v>
      </c>
      <c r="G3676" t="s">
        <v>1958</v>
      </c>
      <c r="H3676" t="s">
        <v>253</v>
      </c>
      <c r="I3676" t="s">
        <v>1959</v>
      </c>
      <c r="J3676" t="s">
        <v>32</v>
      </c>
      <c r="K3676" t="s">
        <v>41</v>
      </c>
      <c r="L3676" t="s">
        <v>8659</v>
      </c>
      <c r="M3676" s="4">
        <v>46054</v>
      </c>
      <c r="N3676" s="4">
        <v>46081</v>
      </c>
      <c r="O3676" t="s">
        <v>43</v>
      </c>
      <c r="P3676" t="s">
        <v>53</v>
      </c>
      <c r="Q3676" t="s">
        <v>54</v>
      </c>
      <c r="R3676" t="s">
        <v>53</v>
      </c>
      <c r="S3676" t="s">
        <v>54</v>
      </c>
      <c r="T3676" t="s">
        <v>41</v>
      </c>
      <c r="U3676" t="s">
        <v>46</v>
      </c>
      <c r="V3676" t="s">
        <v>47</v>
      </c>
      <c r="W3676" s="4">
        <v>46274</v>
      </c>
      <c r="X3676" t="s">
        <v>41</v>
      </c>
    </row>
    <row r="3677" spans="1:24">
      <c r="A3677" t="s">
        <v>8660</v>
      </c>
      <c r="B3677" t="s">
        <v>36</v>
      </c>
      <c r="C3677" s="4">
        <v>46023</v>
      </c>
      <c r="D3677" s="4">
        <v>46112</v>
      </c>
      <c r="E3677" t="s">
        <v>31</v>
      </c>
      <c r="F3677" t="s">
        <v>37</v>
      </c>
      <c r="G3677" t="s">
        <v>276</v>
      </c>
      <c r="H3677" t="s">
        <v>253</v>
      </c>
      <c r="I3677" t="s">
        <v>277</v>
      </c>
      <c r="J3677" t="s">
        <v>32</v>
      </c>
      <c r="K3677" t="s">
        <v>41</v>
      </c>
      <c r="L3677" t="s">
        <v>8661</v>
      </c>
      <c r="M3677" s="4">
        <v>46054</v>
      </c>
      <c r="N3677" s="4">
        <v>46081</v>
      </c>
      <c r="O3677" t="s">
        <v>43</v>
      </c>
      <c r="P3677" t="s">
        <v>107</v>
      </c>
      <c r="Q3677" t="s">
        <v>108</v>
      </c>
      <c r="R3677" t="s">
        <v>107</v>
      </c>
      <c r="S3677" t="s">
        <v>108</v>
      </c>
      <c r="T3677" t="s">
        <v>41</v>
      </c>
      <c r="U3677" t="s">
        <v>46</v>
      </c>
      <c r="V3677" t="s">
        <v>47</v>
      </c>
      <c r="W3677" s="4">
        <v>46274</v>
      </c>
      <c r="X3677" t="s">
        <v>41</v>
      </c>
    </row>
    <row r="3678" spans="1:24">
      <c r="A3678" t="s">
        <v>8662</v>
      </c>
      <c r="B3678" t="s">
        <v>36</v>
      </c>
      <c r="C3678" s="4">
        <v>46023</v>
      </c>
      <c r="D3678" s="4">
        <v>46112</v>
      </c>
      <c r="E3678" t="s">
        <v>31</v>
      </c>
      <c r="F3678" t="s">
        <v>37</v>
      </c>
      <c r="G3678" t="s">
        <v>2534</v>
      </c>
      <c r="H3678" t="s">
        <v>1732</v>
      </c>
      <c r="I3678" t="s">
        <v>1862</v>
      </c>
      <c r="J3678" t="s">
        <v>32</v>
      </c>
      <c r="K3678" t="s">
        <v>41</v>
      </c>
      <c r="L3678" t="s">
        <v>8663</v>
      </c>
      <c r="M3678" s="4">
        <v>46054</v>
      </c>
      <c r="N3678" s="4">
        <v>46081</v>
      </c>
      <c r="O3678" t="s">
        <v>43</v>
      </c>
      <c r="P3678" t="s">
        <v>124</v>
      </c>
      <c r="Q3678" t="s">
        <v>125</v>
      </c>
      <c r="R3678" t="s">
        <v>124</v>
      </c>
      <c r="S3678" t="s">
        <v>125</v>
      </c>
      <c r="T3678" t="s">
        <v>41</v>
      </c>
      <c r="U3678" t="s">
        <v>46</v>
      </c>
      <c r="V3678" t="s">
        <v>47</v>
      </c>
      <c r="W3678" s="4">
        <v>46274</v>
      </c>
      <c r="X3678" t="s">
        <v>41</v>
      </c>
    </row>
    <row r="3679" spans="1:24">
      <c r="A3679" t="s">
        <v>8664</v>
      </c>
      <c r="B3679" t="s">
        <v>36</v>
      </c>
      <c r="C3679" s="4">
        <v>46023</v>
      </c>
      <c r="D3679" s="4">
        <v>46112</v>
      </c>
      <c r="E3679" t="s">
        <v>31</v>
      </c>
      <c r="F3679" t="s">
        <v>37</v>
      </c>
      <c r="G3679" t="s">
        <v>633</v>
      </c>
      <c r="H3679" t="s">
        <v>57</v>
      </c>
      <c r="I3679" t="s">
        <v>634</v>
      </c>
      <c r="J3679" t="s">
        <v>33</v>
      </c>
      <c r="K3679" t="s">
        <v>41</v>
      </c>
      <c r="L3679" t="s">
        <v>8665</v>
      </c>
      <c r="M3679" s="4">
        <v>46023</v>
      </c>
      <c r="N3679" s="4">
        <v>46053</v>
      </c>
      <c r="O3679" t="s">
        <v>43</v>
      </c>
      <c r="P3679" t="s">
        <v>107</v>
      </c>
      <c r="Q3679" t="s">
        <v>108</v>
      </c>
      <c r="R3679" t="s">
        <v>107</v>
      </c>
      <c r="S3679" t="s">
        <v>108</v>
      </c>
      <c r="T3679" t="s">
        <v>41</v>
      </c>
      <c r="U3679" t="s">
        <v>46</v>
      </c>
      <c r="V3679" t="s">
        <v>47</v>
      </c>
      <c r="W3679" s="4">
        <v>46274</v>
      </c>
      <c r="X3679" t="s">
        <v>41</v>
      </c>
    </row>
    <row r="3680" spans="1:24">
      <c r="A3680" t="s">
        <v>8666</v>
      </c>
      <c r="B3680" t="s">
        <v>36</v>
      </c>
      <c r="C3680" s="4">
        <v>46023</v>
      </c>
      <c r="D3680" s="4">
        <v>46112</v>
      </c>
      <c r="E3680" t="s">
        <v>31</v>
      </c>
      <c r="F3680" t="s">
        <v>37</v>
      </c>
      <c r="G3680" t="s">
        <v>629</v>
      </c>
      <c r="H3680" t="s">
        <v>99</v>
      </c>
      <c r="I3680" t="s">
        <v>630</v>
      </c>
      <c r="J3680" t="s">
        <v>33</v>
      </c>
      <c r="K3680" t="s">
        <v>41</v>
      </c>
      <c r="L3680" t="s">
        <v>8667</v>
      </c>
      <c r="M3680" s="4">
        <v>46023</v>
      </c>
      <c r="N3680" s="4">
        <v>46053</v>
      </c>
      <c r="O3680" t="s">
        <v>43</v>
      </c>
      <c r="P3680" t="s">
        <v>2489</v>
      </c>
      <c r="Q3680" t="s">
        <v>2490</v>
      </c>
      <c r="R3680" t="s">
        <v>2489</v>
      </c>
      <c r="S3680" t="s">
        <v>2490</v>
      </c>
      <c r="T3680" t="s">
        <v>41</v>
      </c>
      <c r="U3680" t="s">
        <v>46</v>
      </c>
      <c r="V3680" t="s">
        <v>47</v>
      </c>
      <c r="W3680" s="4">
        <v>46274</v>
      </c>
      <c r="X3680" t="s">
        <v>41</v>
      </c>
    </row>
    <row r="3681" spans="1:24">
      <c r="A3681" t="s">
        <v>8668</v>
      </c>
      <c r="B3681" t="s">
        <v>36</v>
      </c>
      <c r="C3681" s="4">
        <v>46023</v>
      </c>
      <c r="D3681" s="4">
        <v>46112</v>
      </c>
      <c r="E3681" t="s">
        <v>31</v>
      </c>
      <c r="F3681" t="s">
        <v>37</v>
      </c>
      <c r="G3681" t="s">
        <v>180</v>
      </c>
      <c r="H3681" t="s">
        <v>122</v>
      </c>
      <c r="I3681" t="s">
        <v>181</v>
      </c>
      <c r="J3681" t="s">
        <v>33</v>
      </c>
      <c r="K3681" t="s">
        <v>41</v>
      </c>
      <c r="L3681" t="s">
        <v>8669</v>
      </c>
      <c r="M3681" s="4">
        <v>46023</v>
      </c>
      <c r="N3681" s="4">
        <v>46053</v>
      </c>
      <c r="O3681" t="s">
        <v>43</v>
      </c>
      <c r="P3681" t="s">
        <v>53</v>
      </c>
      <c r="Q3681" t="s">
        <v>54</v>
      </c>
      <c r="R3681" t="s">
        <v>53</v>
      </c>
      <c r="S3681" t="s">
        <v>54</v>
      </c>
      <c r="T3681" t="s">
        <v>41</v>
      </c>
      <c r="U3681" t="s">
        <v>46</v>
      </c>
      <c r="V3681" t="s">
        <v>47</v>
      </c>
      <c r="W3681" s="4">
        <v>46274</v>
      </c>
      <c r="X3681" t="s">
        <v>41</v>
      </c>
    </row>
    <row r="3682" spans="1:24">
      <c r="A3682" t="s">
        <v>8670</v>
      </c>
      <c r="B3682" t="s">
        <v>36</v>
      </c>
      <c r="C3682" s="4">
        <v>46023</v>
      </c>
      <c r="D3682" s="4">
        <v>46112</v>
      </c>
      <c r="E3682" t="s">
        <v>31</v>
      </c>
      <c r="F3682" t="s">
        <v>37</v>
      </c>
      <c r="G3682" t="s">
        <v>2505</v>
      </c>
      <c r="H3682" t="s">
        <v>1325</v>
      </c>
      <c r="I3682" t="s">
        <v>91</v>
      </c>
      <c r="J3682" t="s">
        <v>33</v>
      </c>
      <c r="K3682" t="s">
        <v>41</v>
      </c>
      <c r="L3682" t="s">
        <v>8671</v>
      </c>
      <c r="M3682" s="4">
        <v>46023</v>
      </c>
      <c r="N3682" s="4">
        <v>46053</v>
      </c>
      <c r="O3682" t="s">
        <v>43</v>
      </c>
      <c r="P3682" t="s">
        <v>53</v>
      </c>
      <c r="Q3682" t="s">
        <v>54</v>
      </c>
      <c r="R3682" t="s">
        <v>53</v>
      </c>
      <c r="S3682" t="s">
        <v>54</v>
      </c>
      <c r="T3682" t="s">
        <v>41</v>
      </c>
      <c r="U3682" t="s">
        <v>46</v>
      </c>
      <c r="V3682" t="s">
        <v>47</v>
      </c>
      <c r="W3682" s="4">
        <v>46274</v>
      </c>
      <c r="X3682" t="s">
        <v>41</v>
      </c>
    </row>
    <row r="3683" spans="1:24">
      <c r="A3683" t="s">
        <v>8672</v>
      </c>
      <c r="B3683" t="s">
        <v>36</v>
      </c>
      <c r="C3683" s="4">
        <v>46023</v>
      </c>
      <c r="D3683" s="4">
        <v>46112</v>
      </c>
      <c r="E3683" t="s">
        <v>31</v>
      </c>
      <c r="F3683" t="s">
        <v>37</v>
      </c>
      <c r="G3683" t="s">
        <v>562</v>
      </c>
      <c r="H3683" t="s">
        <v>51</v>
      </c>
      <c r="I3683" t="s">
        <v>122</v>
      </c>
      <c r="J3683" t="s">
        <v>33</v>
      </c>
      <c r="K3683" t="s">
        <v>41</v>
      </c>
      <c r="L3683" t="s">
        <v>8673</v>
      </c>
      <c r="M3683" s="4">
        <v>46023</v>
      </c>
      <c r="N3683" s="4">
        <v>46053</v>
      </c>
      <c r="O3683" t="s">
        <v>43</v>
      </c>
      <c r="P3683" t="s">
        <v>107</v>
      </c>
      <c r="Q3683" t="s">
        <v>108</v>
      </c>
      <c r="R3683" t="s">
        <v>107</v>
      </c>
      <c r="S3683" t="s">
        <v>108</v>
      </c>
      <c r="T3683" t="s">
        <v>41</v>
      </c>
      <c r="U3683" t="s">
        <v>46</v>
      </c>
      <c r="V3683" t="s">
        <v>47</v>
      </c>
      <c r="W3683" s="4">
        <v>46274</v>
      </c>
      <c r="X3683" t="s">
        <v>41</v>
      </c>
    </row>
    <row r="3684" spans="1:24">
      <c r="A3684" t="s">
        <v>8674</v>
      </c>
      <c r="B3684" t="s">
        <v>36</v>
      </c>
      <c r="C3684" s="4">
        <v>46023</v>
      </c>
      <c r="D3684" s="4">
        <v>46112</v>
      </c>
      <c r="E3684" t="s">
        <v>31</v>
      </c>
      <c r="F3684" t="s">
        <v>37</v>
      </c>
      <c r="G3684" t="s">
        <v>982</v>
      </c>
      <c r="H3684" t="s">
        <v>82</v>
      </c>
      <c r="I3684" t="s">
        <v>225</v>
      </c>
      <c r="J3684" t="s">
        <v>33</v>
      </c>
      <c r="K3684" t="s">
        <v>41</v>
      </c>
      <c r="L3684" t="s">
        <v>8675</v>
      </c>
      <c r="M3684" s="4">
        <v>46023</v>
      </c>
      <c r="N3684" s="4">
        <v>46053</v>
      </c>
      <c r="O3684" t="s">
        <v>43</v>
      </c>
      <c r="P3684" t="s">
        <v>107</v>
      </c>
      <c r="Q3684" t="s">
        <v>108</v>
      </c>
      <c r="R3684" t="s">
        <v>107</v>
      </c>
      <c r="S3684" t="s">
        <v>108</v>
      </c>
      <c r="T3684" t="s">
        <v>41</v>
      </c>
      <c r="U3684" t="s">
        <v>46</v>
      </c>
      <c r="V3684" t="s">
        <v>47</v>
      </c>
      <c r="W3684" s="4">
        <v>46274</v>
      </c>
      <c r="X3684" t="s">
        <v>41</v>
      </c>
    </row>
    <row r="3685" spans="1:24">
      <c r="A3685" t="s">
        <v>8676</v>
      </c>
      <c r="B3685" t="s">
        <v>36</v>
      </c>
      <c r="C3685" s="4">
        <v>46023</v>
      </c>
      <c r="D3685" s="4">
        <v>46112</v>
      </c>
      <c r="E3685" t="s">
        <v>31</v>
      </c>
      <c r="F3685" t="s">
        <v>37</v>
      </c>
      <c r="G3685" t="s">
        <v>845</v>
      </c>
      <c r="H3685" t="s">
        <v>199</v>
      </c>
      <c r="I3685" t="s">
        <v>122</v>
      </c>
      <c r="J3685" t="s">
        <v>33</v>
      </c>
      <c r="K3685" t="s">
        <v>41</v>
      </c>
      <c r="L3685" t="s">
        <v>8677</v>
      </c>
      <c r="M3685" s="4">
        <v>46023</v>
      </c>
      <c r="N3685" s="4">
        <v>46053</v>
      </c>
      <c r="O3685" t="s">
        <v>43</v>
      </c>
      <c r="P3685" t="s">
        <v>107</v>
      </c>
      <c r="Q3685" t="s">
        <v>108</v>
      </c>
      <c r="R3685" t="s">
        <v>107</v>
      </c>
      <c r="S3685" t="s">
        <v>108</v>
      </c>
      <c r="T3685" t="s">
        <v>41</v>
      </c>
      <c r="U3685" t="s">
        <v>46</v>
      </c>
      <c r="V3685" t="s">
        <v>47</v>
      </c>
      <c r="W3685" s="4">
        <v>46274</v>
      </c>
      <c r="X3685" t="s">
        <v>41</v>
      </c>
    </row>
    <row r="3686" spans="1:24">
      <c r="A3686" t="s">
        <v>8678</v>
      </c>
      <c r="B3686" t="s">
        <v>36</v>
      </c>
      <c r="C3686" s="4">
        <v>46023</v>
      </c>
      <c r="D3686" s="4">
        <v>46112</v>
      </c>
      <c r="E3686" t="s">
        <v>31</v>
      </c>
      <c r="F3686" t="s">
        <v>37</v>
      </c>
      <c r="G3686" t="s">
        <v>611</v>
      </c>
      <c r="H3686" t="s">
        <v>91</v>
      </c>
      <c r="I3686" t="s">
        <v>39</v>
      </c>
      <c r="J3686" t="s">
        <v>33</v>
      </c>
      <c r="K3686" t="s">
        <v>41</v>
      </c>
      <c r="L3686" t="s">
        <v>8679</v>
      </c>
      <c r="M3686" s="4">
        <v>46023</v>
      </c>
      <c r="N3686" s="4">
        <v>46053</v>
      </c>
      <c r="O3686" t="s">
        <v>43</v>
      </c>
      <c r="P3686" t="s">
        <v>2489</v>
      </c>
      <c r="Q3686" t="s">
        <v>2490</v>
      </c>
      <c r="R3686" t="s">
        <v>2489</v>
      </c>
      <c r="S3686" t="s">
        <v>2490</v>
      </c>
      <c r="T3686" t="s">
        <v>41</v>
      </c>
      <c r="U3686" t="s">
        <v>46</v>
      </c>
      <c r="V3686" t="s">
        <v>47</v>
      </c>
      <c r="W3686" s="4">
        <v>46274</v>
      </c>
      <c r="X3686" t="s">
        <v>41</v>
      </c>
    </row>
    <row r="3687" spans="1:24">
      <c r="A3687" t="s">
        <v>8680</v>
      </c>
      <c r="B3687" t="s">
        <v>36</v>
      </c>
      <c r="C3687" s="4">
        <v>46023</v>
      </c>
      <c r="D3687" s="4">
        <v>46112</v>
      </c>
      <c r="E3687" t="s">
        <v>31</v>
      </c>
      <c r="F3687" t="s">
        <v>37</v>
      </c>
      <c r="G3687" t="s">
        <v>425</v>
      </c>
      <c r="H3687" t="s">
        <v>40</v>
      </c>
      <c r="I3687" t="s">
        <v>325</v>
      </c>
      <c r="J3687" t="s">
        <v>32</v>
      </c>
      <c r="K3687" t="s">
        <v>41</v>
      </c>
      <c r="L3687" t="s">
        <v>8681</v>
      </c>
      <c r="M3687" s="4">
        <v>46023</v>
      </c>
      <c r="N3687" s="4">
        <v>46053</v>
      </c>
      <c r="O3687" t="s">
        <v>43</v>
      </c>
      <c r="P3687" t="s">
        <v>60</v>
      </c>
      <c r="Q3687" t="s">
        <v>61</v>
      </c>
      <c r="R3687" t="s">
        <v>60</v>
      </c>
      <c r="S3687" t="s">
        <v>61</v>
      </c>
      <c r="T3687" t="s">
        <v>41</v>
      </c>
      <c r="U3687" t="s">
        <v>46</v>
      </c>
      <c r="V3687" t="s">
        <v>47</v>
      </c>
      <c r="W3687" s="4">
        <v>46274</v>
      </c>
      <c r="X3687" t="s">
        <v>41</v>
      </c>
    </row>
    <row r="3688" spans="1:24">
      <c r="A3688" t="s">
        <v>8682</v>
      </c>
      <c r="B3688" t="s">
        <v>36</v>
      </c>
      <c r="C3688" s="4">
        <v>46023</v>
      </c>
      <c r="D3688" s="4">
        <v>46112</v>
      </c>
      <c r="E3688" t="s">
        <v>31</v>
      </c>
      <c r="F3688" t="s">
        <v>37</v>
      </c>
      <c r="G3688" t="s">
        <v>1585</v>
      </c>
      <c r="H3688" t="s">
        <v>58</v>
      </c>
      <c r="I3688" t="s">
        <v>325</v>
      </c>
      <c r="J3688" t="s">
        <v>32</v>
      </c>
      <c r="K3688" t="s">
        <v>41</v>
      </c>
      <c r="L3688" t="s">
        <v>8683</v>
      </c>
      <c r="M3688" s="4">
        <v>46023</v>
      </c>
      <c r="N3688" s="4">
        <v>46053</v>
      </c>
      <c r="O3688" t="s">
        <v>43</v>
      </c>
      <c r="P3688" t="s">
        <v>53</v>
      </c>
      <c r="Q3688" t="s">
        <v>54</v>
      </c>
      <c r="R3688" t="s">
        <v>53</v>
      </c>
      <c r="S3688" t="s">
        <v>54</v>
      </c>
      <c r="T3688" t="s">
        <v>41</v>
      </c>
      <c r="U3688" t="s">
        <v>46</v>
      </c>
      <c r="V3688" t="s">
        <v>47</v>
      </c>
      <c r="W3688" s="4">
        <v>46274</v>
      </c>
      <c r="X3688" t="s">
        <v>41</v>
      </c>
    </row>
    <row r="3689" spans="1:24">
      <c r="A3689" t="s">
        <v>8684</v>
      </c>
      <c r="B3689" t="s">
        <v>36</v>
      </c>
      <c r="C3689" s="4">
        <v>46023</v>
      </c>
      <c r="D3689" s="4">
        <v>46112</v>
      </c>
      <c r="E3689" t="s">
        <v>31</v>
      </c>
      <c r="F3689" t="s">
        <v>37</v>
      </c>
      <c r="G3689" t="s">
        <v>202</v>
      </c>
      <c r="H3689" t="s">
        <v>203</v>
      </c>
      <c r="I3689" t="s">
        <v>204</v>
      </c>
      <c r="J3689" t="s">
        <v>32</v>
      </c>
      <c r="K3689" t="s">
        <v>41</v>
      </c>
      <c r="L3689" t="s">
        <v>8685</v>
      </c>
      <c r="M3689" s="4">
        <v>46023</v>
      </c>
      <c r="N3689" s="4">
        <v>46053</v>
      </c>
      <c r="O3689" t="s">
        <v>43</v>
      </c>
      <c r="P3689" t="s">
        <v>206</v>
      </c>
      <c r="Q3689" t="s">
        <v>207</v>
      </c>
      <c r="R3689" t="s">
        <v>206</v>
      </c>
      <c r="S3689" t="s">
        <v>207</v>
      </c>
      <c r="T3689" t="s">
        <v>41</v>
      </c>
      <c r="U3689" t="s">
        <v>46</v>
      </c>
      <c r="V3689" t="s">
        <v>47</v>
      </c>
      <c r="W3689" s="4">
        <v>46274</v>
      </c>
      <c r="X3689" t="s">
        <v>41</v>
      </c>
    </row>
    <row r="3690" spans="1:24">
      <c r="A3690" t="s">
        <v>8686</v>
      </c>
      <c r="B3690" t="s">
        <v>36</v>
      </c>
      <c r="C3690" s="4">
        <v>46023</v>
      </c>
      <c r="D3690" s="4">
        <v>46112</v>
      </c>
      <c r="E3690" t="s">
        <v>31</v>
      </c>
      <c r="F3690" t="s">
        <v>37</v>
      </c>
      <c r="G3690" t="s">
        <v>2227</v>
      </c>
      <c r="H3690" t="s">
        <v>181</v>
      </c>
      <c r="I3690" t="s">
        <v>1862</v>
      </c>
      <c r="J3690" t="s">
        <v>33</v>
      </c>
      <c r="K3690" t="s">
        <v>41</v>
      </c>
      <c r="L3690" t="s">
        <v>8687</v>
      </c>
      <c r="M3690" s="4">
        <v>46023</v>
      </c>
      <c r="N3690" s="4">
        <v>46053</v>
      </c>
      <c r="O3690" t="s">
        <v>43</v>
      </c>
      <c r="P3690" t="s">
        <v>53</v>
      </c>
      <c r="Q3690" t="s">
        <v>54</v>
      </c>
      <c r="R3690" t="s">
        <v>53</v>
      </c>
      <c r="S3690" t="s">
        <v>54</v>
      </c>
      <c r="T3690" t="s">
        <v>41</v>
      </c>
      <c r="U3690" t="s">
        <v>46</v>
      </c>
      <c r="V3690" t="s">
        <v>47</v>
      </c>
      <c r="W3690" s="4">
        <v>46274</v>
      </c>
      <c r="X3690" t="s">
        <v>41</v>
      </c>
    </row>
    <row r="3691" spans="1:24">
      <c r="A3691" t="s">
        <v>8688</v>
      </c>
      <c r="B3691" t="s">
        <v>36</v>
      </c>
      <c r="C3691" s="4">
        <v>46023</v>
      </c>
      <c r="D3691" s="4">
        <v>46112</v>
      </c>
      <c r="E3691" t="s">
        <v>31</v>
      </c>
      <c r="F3691" t="s">
        <v>37</v>
      </c>
      <c r="G3691" t="s">
        <v>283</v>
      </c>
      <c r="H3691" t="s">
        <v>238</v>
      </c>
      <c r="I3691" t="s">
        <v>284</v>
      </c>
      <c r="J3691" t="s">
        <v>33</v>
      </c>
      <c r="K3691" t="s">
        <v>41</v>
      </c>
      <c r="L3691" t="s">
        <v>8689</v>
      </c>
      <c r="M3691" s="4">
        <v>46023</v>
      </c>
      <c r="N3691" s="4">
        <v>46053</v>
      </c>
      <c r="O3691" t="s">
        <v>43</v>
      </c>
      <c r="P3691" t="s">
        <v>53</v>
      </c>
      <c r="Q3691" t="s">
        <v>54</v>
      </c>
      <c r="R3691" t="s">
        <v>53</v>
      </c>
      <c r="S3691" t="s">
        <v>54</v>
      </c>
      <c r="T3691" t="s">
        <v>41</v>
      </c>
      <c r="U3691" t="s">
        <v>46</v>
      </c>
      <c r="V3691" t="s">
        <v>47</v>
      </c>
      <c r="W3691" s="4">
        <v>46274</v>
      </c>
      <c r="X3691" t="s">
        <v>41</v>
      </c>
    </row>
    <row r="3692" spans="1:24">
      <c r="A3692" t="s">
        <v>8690</v>
      </c>
      <c r="B3692" t="s">
        <v>36</v>
      </c>
      <c r="C3692" s="4">
        <v>46023</v>
      </c>
      <c r="D3692" s="4">
        <v>46112</v>
      </c>
      <c r="E3692" t="s">
        <v>31</v>
      </c>
      <c r="F3692" t="s">
        <v>37</v>
      </c>
      <c r="G3692" t="s">
        <v>1389</v>
      </c>
      <c r="H3692" t="s">
        <v>74</v>
      </c>
      <c r="I3692" t="s">
        <v>1390</v>
      </c>
      <c r="J3692" t="s">
        <v>32</v>
      </c>
      <c r="K3692" t="s">
        <v>41</v>
      </c>
      <c r="L3692" t="s">
        <v>8691</v>
      </c>
      <c r="M3692" s="4">
        <v>46023</v>
      </c>
      <c r="N3692" s="4">
        <v>46053</v>
      </c>
      <c r="O3692" t="s">
        <v>43</v>
      </c>
      <c r="P3692" t="s">
        <v>53</v>
      </c>
      <c r="Q3692" t="s">
        <v>54</v>
      </c>
      <c r="R3692" t="s">
        <v>53</v>
      </c>
      <c r="S3692" t="s">
        <v>54</v>
      </c>
      <c r="T3692" t="s">
        <v>41</v>
      </c>
      <c r="U3692" t="s">
        <v>46</v>
      </c>
      <c r="V3692" t="s">
        <v>47</v>
      </c>
      <c r="W3692" s="4">
        <v>46274</v>
      </c>
      <c r="X3692" t="s">
        <v>41</v>
      </c>
    </row>
    <row r="3693" spans="1:24">
      <c r="A3693" t="s">
        <v>8692</v>
      </c>
      <c r="B3693" t="s">
        <v>36</v>
      </c>
      <c r="C3693" s="4">
        <v>46023</v>
      </c>
      <c r="D3693" s="4">
        <v>46112</v>
      </c>
      <c r="E3693" t="s">
        <v>31</v>
      </c>
      <c r="F3693" t="s">
        <v>37</v>
      </c>
      <c r="G3693" t="s">
        <v>367</v>
      </c>
      <c r="H3693" t="s">
        <v>58</v>
      </c>
      <c r="I3693" t="s">
        <v>325</v>
      </c>
      <c r="J3693" t="s">
        <v>33</v>
      </c>
      <c r="K3693" t="s">
        <v>41</v>
      </c>
      <c r="L3693" t="s">
        <v>8693</v>
      </c>
      <c r="M3693" s="4">
        <v>46023</v>
      </c>
      <c r="N3693" s="4">
        <v>46053</v>
      </c>
      <c r="O3693" t="s">
        <v>43</v>
      </c>
      <c r="P3693" t="s">
        <v>107</v>
      </c>
      <c r="Q3693" t="s">
        <v>108</v>
      </c>
      <c r="R3693" t="s">
        <v>107</v>
      </c>
      <c r="S3693" t="s">
        <v>108</v>
      </c>
      <c r="T3693" t="s">
        <v>41</v>
      </c>
      <c r="U3693" t="s">
        <v>46</v>
      </c>
      <c r="V3693" t="s">
        <v>47</v>
      </c>
      <c r="W3693" s="4">
        <v>46274</v>
      </c>
      <c r="X3693" t="s">
        <v>41</v>
      </c>
    </row>
    <row r="3694" spans="1:24">
      <c r="A3694" t="s">
        <v>8694</v>
      </c>
      <c r="B3694" t="s">
        <v>36</v>
      </c>
      <c r="C3694" s="4">
        <v>46023</v>
      </c>
      <c r="D3694" s="4">
        <v>46112</v>
      </c>
      <c r="E3694" t="s">
        <v>31</v>
      </c>
      <c r="F3694" t="s">
        <v>37</v>
      </c>
      <c r="G3694" t="s">
        <v>3167</v>
      </c>
      <c r="H3694" t="s">
        <v>4196</v>
      </c>
      <c r="I3694" t="s">
        <v>2911</v>
      </c>
      <c r="J3694" t="s">
        <v>32</v>
      </c>
      <c r="K3694" t="s">
        <v>41</v>
      </c>
      <c r="L3694" t="s">
        <v>8695</v>
      </c>
      <c r="M3694" s="4">
        <v>46023</v>
      </c>
      <c r="N3694" s="4">
        <v>46053</v>
      </c>
      <c r="O3694" t="s">
        <v>43</v>
      </c>
      <c r="P3694" t="s">
        <v>124</v>
      </c>
      <c r="Q3694" t="s">
        <v>125</v>
      </c>
      <c r="R3694" t="s">
        <v>124</v>
      </c>
      <c r="S3694" t="s">
        <v>125</v>
      </c>
      <c r="T3694" t="s">
        <v>41</v>
      </c>
      <c r="U3694" t="s">
        <v>46</v>
      </c>
      <c r="V3694" t="s">
        <v>47</v>
      </c>
      <c r="W3694" s="4">
        <v>46274</v>
      </c>
      <c r="X3694" t="s">
        <v>41</v>
      </c>
    </row>
    <row r="3695" spans="1:24">
      <c r="A3695" t="s">
        <v>8696</v>
      </c>
      <c r="B3695" t="s">
        <v>36</v>
      </c>
      <c r="C3695" s="4">
        <v>46023</v>
      </c>
      <c r="D3695" s="4">
        <v>46112</v>
      </c>
      <c r="E3695" t="s">
        <v>31</v>
      </c>
      <c r="F3695" t="s">
        <v>37</v>
      </c>
      <c r="G3695" t="s">
        <v>848</v>
      </c>
      <c r="H3695" t="s">
        <v>259</v>
      </c>
      <c r="I3695" t="s">
        <v>225</v>
      </c>
      <c r="J3695" t="s">
        <v>33</v>
      </c>
      <c r="K3695" t="s">
        <v>41</v>
      </c>
      <c r="L3695" t="s">
        <v>8697</v>
      </c>
      <c r="M3695" s="4">
        <v>46023</v>
      </c>
      <c r="N3695" s="4">
        <v>46053</v>
      </c>
      <c r="O3695" t="s">
        <v>43</v>
      </c>
      <c r="P3695" t="s">
        <v>53</v>
      </c>
      <c r="Q3695" t="s">
        <v>54</v>
      </c>
      <c r="R3695" t="s">
        <v>53</v>
      </c>
      <c r="S3695" t="s">
        <v>54</v>
      </c>
      <c r="T3695" t="s">
        <v>41</v>
      </c>
      <c r="U3695" t="s">
        <v>46</v>
      </c>
      <c r="V3695" t="s">
        <v>47</v>
      </c>
      <c r="W3695" s="4">
        <v>46274</v>
      </c>
      <c r="X3695" t="s">
        <v>41</v>
      </c>
    </row>
    <row r="3696" spans="1:24">
      <c r="A3696" t="s">
        <v>8698</v>
      </c>
      <c r="B3696" t="s">
        <v>36</v>
      </c>
      <c r="C3696" s="4">
        <v>46023</v>
      </c>
      <c r="D3696" s="4">
        <v>46112</v>
      </c>
      <c r="E3696" t="s">
        <v>31</v>
      </c>
      <c r="F3696" t="s">
        <v>37</v>
      </c>
      <c r="G3696" t="s">
        <v>1551</v>
      </c>
      <c r="H3696" t="s">
        <v>1027</v>
      </c>
      <c r="I3696" t="s">
        <v>39</v>
      </c>
      <c r="J3696" t="s">
        <v>33</v>
      </c>
      <c r="K3696" t="s">
        <v>41</v>
      </c>
      <c r="L3696" t="s">
        <v>8699</v>
      </c>
      <c r="M3696" s="4">
        <v>46023</v>
      </c>
      <c r="N3696" s="4">
        <v>46053</v>
      </c>
      <c r="O3696" t="s">
        <v>43</v>
      </c>
      <c r="P3696" t="s">
        <v>107</v>
      </c>
      <c r="Q3696" t="s">
        <v>108</v>
      </c>
      <c r="R3696" t="s">
        <v>107</v>
      </c>
      <c r="S3696" t="s">
        <v>108</v>
      </c>
      <c r="T3696" t="s">
        <v>41</v>
      </c>
      <c r="U3696" t="s">
        <v>46</v>
      </c>
      <c r="V3696" t="s">
        <v>47</v>
      </c>
      <c r="W3696" s="4">
        <v>46274</v>
      </c>
      <c r="X3696" t="s">
        <v>41</v>
      </c>
    </row>
    <row r="3697" spans="1:24">
      <c r="A3697" t="s">
        <v>8700</v>
      </c>
      <c r="B3697" t="s">
        <v>36</v>
      </c>
      <c r="C3697" s="4">
        <v>46023</v>
      </c>
      <c r="D3697" s="4">
        <v>46112</v>
      </c>
      <c r="E3697" t="s">
        <v>31</v>
      </c>
      <c r="F3697" t="s">
        <v>37</v>
      </c>
      <c r="G3697" t="s">
        <v>1575</v>
      </c>
      <c r="H3697" t="s">
        <v>508</v>
      </c>
      <c r="I3697" t="s">
        <v>195</v>
      </c>
      <c r="J3697" t="s">
        <v>33</v>
      </c>
      <c r="K3697" t="s">
        <v>41</v>
      </c>
      <c r="L3697" t="s">
        <v>8701</v>
      </c>
      <c r="M3697" s="4">
        <v>46023</v>
      </c>
      <c r="N3697" s="4">
        <v>46053</v>
      </c>
      <c r="O3697" t="s">
        <v>43</v>
      </c>
      <c r="P3697" t="s">
        <v>160</v>
      </c>
      <c r="Q3697" t="s">
        <v>161</v>
      </c>
      <c r="R3697" t="s">
        <v>160</v>
      </c>
      <c r="S3697" t="s">
        <v>161</v>
      </c>
      <c r="T3697" t="s">
        <v>41</v>
      </c>
      <c r="U3697" t="s">
        <v>46</v>
      </c>
      <c r="V3697" t="s">
        <v>47</v>
      </c>
      <c r="W3697" s="4">
        <v>46274</v>
      </c>
      <c r="X3697" t="s">
        <v>41</v>
      </c>
    </row>
    <row r="3698" spans="1:24">
      <c r="A3698" t="s">
        <v>8702</v>
      </c>
      <c r="B3698" t="s">
        <v>36</v>
      </c>
      <c r="C3698" s="4">
        <v>46023</v>
      </c>
      <c r="D3698" s="4">
        <v>46112</v>
      </c>
      <c r="E3698" t="s">
        <v>31</v>
      </c>
      <c r="F3698" t="s">
        <v>37</v>
      </c>
      <c r="G3698" t="s">
        <v>2369</v>
      </c>
      <c r="H3698" t="s">
        <v>3290</v>
      </c>
      <c r="I3698" t="s">
        <v>707</v>
      </c>
      <c r="J3698" t="s">
        <v>32</v>
      </c>
      <c r="K3698" t="s">
        <v>41</v>
      </c>
      <c r="L3698" t="s">
        <v>8703</v>
      </c>
      <c r="M3698" s="4">
        <v>46023</v>
      </c>
      <c r="N3698" s="4">
        <v>46053</v>
      </c>
      <c r="O3698" t="s">
        <v>43</v>
      </c>
      <c r="P3698" t="s">
        <v>107</v>
      </c>
      <c r="Q3698" t="s">
        <v>108</v>
      </c>
      <c r="R3698" t="s">
        <v>107</v>
      </c>
      <c r="S3698" t="s">
        <v>108</v>
      </c>
      <c r="T3698" t="s">
        <v>41</v>
      </c>
      <c r="U3698" t="s">
        <v>46</v>
      </c>
      <c r="V3698" t="s">
        <v>47</v>
      </c>
      <c r="W3698" s="4">
        <v>46274</v>
      </c>
      <c r="X3698" t="s">
        <v>41</v>
      </c>
    </row>
    <row r="3699" spans="1:24">
      <c r="A3699" t="s">
        <v>8704</v>
      </c>
      <c r="B3699" t="s">
        <v>36</v>
      </c>
      <c r="C3699" s="4">
        <v>46023</v>
      </c>
      <c r="D3699" s="4">
        <v>46112</v>
      </c>
      <c r="E3699" t="s">
        <v>31</v>
      </c>
      <c r="F3699" t="s">
        <v>37</v>
      </c>
      <c r="G3699" t="s">
        <v>672</v>
      </c>
      <c r="H3699" t="s">
        <v>122</v>
      </c>
      <c r="I3699" t="s">
        <v>673</v>
      </c>
      <c r="J3699" t="s">
        <v>33</v>
      </c>
      <c r="K3699" t="s">
        <v>41</v>
      </c>
      <c r="L3699" t="s">
        <v>8705</v>
      </c>
      <c r="M3699" s="4">
        <v>46023</v>
      </c>
      <c r="N3699" s="4">
        <v>46053</v>
      </c>
      <c r="O3699" t="s">
        <v>43</v>
      </c>
      <c r="P3699" t="s">
        <v>107</v>
      </c>
      <c r="Q3699" t="s">
        <v>108</v>
      </c>
      <c r="R3699" t="s">
        <v>107</v>
      </c>
      <c r="S3699" t="s">
        <v>108</v>
      </c>
      <c r="T3699" t="s">
        <v>41</v>
      </c>
      <c r="U3699" t="s">
        <v>46</v>
      </c>
      <c r="V3699" t="s">
        <v>47</v>
      </c>
      <c r="W3699" s="4">
        <v>46274</v>
      </c>
      <c r="X3699" t="s">
        <v>41</v>
      </c>
    </row>
    <row r="3700" spans="1:24">
      <c r="A3700" t="s">
        <v>8706</v>
      </c>
      <c r="B3700" t="s">
        <v>36</v>
      </c>
      <c r="C3700" s="4">
        <v>46023</v>
      </c>
      <c r="D3700" s="4">
        <v>46112</v>
      </c>
      <c r="E3700" t="s">
        <v>31</v>
      </c>
      <c r="F3700" t="s">
        <v>37</v>
      </c>
      <c r="G3700" t="s">
        <v>2194</v>
      </c>
      <c r="H3700" t="s">
        <v>122</v>
      </c>
      <c r="I3700" t="s">
        <v>95</v>
      </c>
      <c r="J3700" t="s">
        <v>32</v>
      </c>
      <c r="K3700" t="s">
        <v>41</v>
      </c>
      <c r="L3700" t="s">
        <v>8707</v>
      </c>
      <c r="M3700" s="4">
        <v>46023</v>
      </c>
      <c r="N3700" s="4">
        <v>46053</v>
      </c>
      <c r="O3700" t="s">
        <v>43</v>
      </c>
      <c r="P3700" t="s">
        <v>107</v>
      </c>
      <c r="Q3700" t="s">
        <v>108</v>
      </c>
      <c r="R3700" t="s">
        <v>107</v>
      </c>
      <c r="S3700" t="s">
        <v>108</v>
      </c>
      <c r="T3700" t="s">
        <v>41</v>
      </c>
      <c r="U3700" t="s">
        <v>46</v>
      </c>
      <c r="V3700" t="s">
        <v>47</v>
      </c>
      <c r="W3700" s="4">
        <v>46274</v>
      </c>
      <c r="X3700" t="s">
        <v>41</v>
      </c>
    </row>
    <row r="3701" spans="1:24">
      <c r="A3701" t="s">
        <v>8708</v>
      </c>
      <c r="B3701" t="s">
        <v>36</v>
      </c>
      <c r="C3701" s="4">
        <v>46023</v>
      </c>
      <c r="D3701" s="4">
        <v>46112</v>
      </c>
      <c r="E3701" t="s">
        <v>31</v>
      </c>
      <c r="F3701" t="s">
        <v>37</v>
      </c>
      <c r="G3701" t="s">
        <v>5449</v>
      </c>
      <c r="H3701" t="s">
        <v>191</v>
      </c>
      <c r="I3701" t="s">
        <v>284</v>
      </c>
      <c r="J3701" t="s">
        <v>32</v>
      </c>
      <c r="K3701" t="s">
        <v>41</v>
      </c>
      <c r="L3701" t="s">
        <v>8709</v>
      </c>
      <c r="M3701" s="4">
        <v>46023</v>
      </c>
      <c r="N3701" s="4">
        <v>46053</v>
      </c>
      <c r="O3701" t="s">
        <v>43</v>
      </c>
      <c r="P3701" t="s">
        <v>2489</v>
      </c>
      <c r="Q3701" t="s">
        <v>2490</v>
      </c>
      <c r="R3701" t="s">
        <v>2489</v>
      </c>
      <c r="S3701" t="s">
        <v>2490</v>
      </c>
      <c r="T3701" t="s">
        <v>41</v>
      </c>
      <c r="U3701" t="s">
        <v>46</v>
      </c>
      <c r="V3701" t="s">
        <v>47</v>
      </c>
      <c r="W3701" s="4">
        <v>46274</v>
      </c>
      <c r="X3701" t="s">
        <v>41</v>
      </c>
    </row>
    <row r="3702" spans="1:24">
      <c r="A3702" t="s">
        <v>8710</v>
      </c>
      <c r="B3702" t="s">
        <v>36</v>
      </c>
      <c r="C3702" s="4">
        <v>46023</v>
      </c>
      <c r="D3702" s="4">
        <v>46112</v>
      </c>
      <c r="E3702" t="s">
        <v>31</v>
      </c>
      <c r="F3702" t="s">
        <v>37</v>
      </c>
      <c r="G3702" t="s">
        <v>309</v>
      </c>
      <c r="H3702" t="s">
        <v>39</v>
      </c>
      <c r="I3702" t="s">
        <v>122</v>
      </c>
      <c r="J3702" t="s">
        <v>33</v>
      </c>
      <c r="K3702" t="s">
        <v>41</v>
      </c>
      <c r="L3702" t="s">
        <v>8711</v>
      </c>
      <c r="M3702" s="4">
        <v>46023</v>
      </c>
      <c r="N3702" s="4">
        <v>46053</v>
      </c>
      <c r="O3702" t="s">
        <v>43</v>
      </c>
      <c r="P3702" t="s">
        <v>53</v>
      </c>
      <c r="Q3702" t="s">
        <v>54</v>
      </c>
      <c r="R3702" t="s">
        <v>53</v>
      </c>
      <c r="S3702" t="s">
        <v>54</v>
      </c>
      <c r="T3702" t="s">
        <v>41</v>
      </c>
      <c r="U3702" t="s">
        <v>46</v>
      </c>
      <c r="V3702" t="s">
        <v>47</v>
      </c>
      <c r="W3702" s="4">
        <v>46274</v>
      </c>
      <c r="X3702" t="s">
        <v>41</v>
      </c>
    </row>
    <row r="3703" spans="1:24">
      <c r="A3703" t="s">
        <v>8712</v>
      </c>
      <c r="B3703" t="s">
        <v>36</v>
      </c>
      <c r="C3703" s="4">
        <v>46023</v>
      </c>
      <c r="D3703" s="4">
        <v>46112</v>
      </c>
      <c r="E3703" t="s">
        <v>31</v>
      </c>
      <c r="F3703" t="s">
        <v>37</v>
      </c>
      <c r="G3703" t="s">
        <v>2924</v>
      </c>
      <c r="H3703" t="s">
        <v>140</v>
      </c>
      <c r="I3703" t="s">
        <v>559</v>
      </c>
      <c r="J3703" t="s">
        <v>33</v>
      </c>
      <c r="K3703" t="s">
        <v>41</v>
      </c>
      <c r="L3703" t="s">
        <v>8713</v>
      </c>
      <c r="M3703" s="4">
        <v>46023</v>
      </c>
      <c r="N3703" s="4">
        <v>46053</v>
      </c>
      <c r="O3703" t="s">
        <v>43</v>
      </c>
      <c r="P3703" t="s">
        <v>526</v>
      </c>
      <c r="Q3703" t="s">
        <v>527</v>
      </c>
      <c r="R3703" t="s">
        <v>526</v>
      </c>
      <c r="S3703" t="s">
        <v>527</v>
      </c>
      <c r="T3703" t="s">
        <v>41</v>
      </c>
      <c r="U3703" t="s">
        <v>46</v>
      </c>
      <c r="V3703" t="s">
        <v>47</v>
      </c>
      <c r="W3703" s="4">
        <v>46274</v>
      </c>
      <c r="X3703" t="s">
        <v>41</v>
      </c>
    </row>
    <row r="3704" spans="1:24">
      <c r="A3704" t="s">
        <v>8714</v>
      </c>
      <c r="B3704" t="s">
        <v>36</v>
      </c>
      <c r="C3704" s="4">
        <v>46023</v>
      </c>
      <c r="D3704" s="4">
        <v>46112</v>
      </c>
      <c r="E3704" t="s">
        <v>31</v>
      </c>
      <c r="F3704" t="s">
        <v>37</v>
      </c>
      <c r="G3704" t="s">
        <v>1699</v>
      </c>
      <c r="H3704" t="s">
        <v>1700</v>
      </c>
      <c r="I3704" t="s">
        <v>122</v>
      </c>
      <c r="J3704" t="s">
        <v>32</v>
      </c>
      <c r="K3704" t="s">
        <v>41</v>
      </c>
      <c r="L3704" t="s">
        <v>8715</v>
      </c>
      <c r="M3704" s="4">
        <v>46023</v>
      </c>
      <c r="N3704" s="4">
        <v>46053</v>
      </c>
      <c r="O3704" t="s">
        <v>43</v>
      </c>
      <c r="P3704" t="s">
        <v>107</v>
      </c>
      <c r="Q3704" t="s">
        <v>108</v>
      </c>
      <c r="R3704" t="s">
        <v>107</v>
      </c>
      <c r="S3704" t="s">
        <v>108</v>
      </c>
      <c r="T3704" t="s">
        <v>41</v>
      </c>
      <c r="U3704" t="s">
        <v>46</v>
      </c>
      <c r="V3704" t="s">
        <v>47</v>
      </c>
      <c r="W3704" s="4">
        <v>46274</v>
      </c>
      <c r="X3704" t="s">
        <v>41</v>
      </c>
    </row>
    <row r="3705" spans="1:24">
      <c r="A3705" t="s">
        <v>8716</v>
      </c>
      <c r="B3705" t="s">
        <v>36</v>
      </c>
      <c r="C3705" s="4">
        <v>46023</v>
      </c>
      <c r="D3705" s="4">
        <v>46112</v>
      </c>
      <c r="E3705" t="s">
        <v>31</v>
      </c>
      <c r="F3705" t="s">
        <v>37</v>
      </c>
      <c r="G3705" t="s">
        <v>1245</v>
      </c>
      <c r="H3705" t="s">
        <v>259</v>
      </c>
      <c r="I3705" t="s">
        <v>58</v>
      </c>
      <c r="J3705" t="s">
        <v>32</v>
      </c>
      <c r="K3705" t="s">
        <v>41</v>
      </c>
      <c r="L3705" t="s">
        <v>8717</v>
      </c>
      <c r="M3705" s="4">
        <v>46023</v>
      </c>
      <c r="N3705" s="4">
        <v>46053</v>
      </c>
      <c r="O3705" t="s">
        <v>43</v>
      </c>
      <c r="P3705" t="s">
        <v>70</v>
      </c>
      <c r="Q3705" t="s">
        <v>71</v>
      </c>
      <c r="R3705" t="s">
        <v>70</v>
      </c>
      <c r="S3705" t="s">
        <v>71</v>
      </c>
      <c r="T3705" t="s">
        <v>41</v>
      </c>
      <c r="U3705" t="s">
        <v>46</v>
      </c>
      <c r="V3705" t="s">
        <v>47</v>
      </c>
      <c r="W3705" s="4">
        <v>46274</v>
      </c>
      <c r="X3705" t="s">
        <v>41</v>
      </c>
    </row>
    <row r="3706" spans="1:24">
      <c r="A3706" t="s">
        <v>8718</v>
      </c>
      <c r="B3706" t="s">
        <v>36</v>
      </c>
      <c r="C3706" s="4">
        <v>46023</v>
      </c>
      <c r="D3706" s="4">
        <v>46112</v>
      </c>
      <c r="E3706" t="s">
        <v>31</v>
      </c>
      <c r="F3706" t="s">
        <v>37</v>
      </c>
      <c r="G3706" t="s">
        <v>4718</v>
      </c>
      <c r="H3706" t="s">
        <v>95</v>
      </c>
      <c r="I3706" t="s">
        <v>158</v>
      </c>
      <c r="J3706" t="s">
        <v>32</v>
      </c>
      <c r="K3706" t="s">
        <v>41</v>
      </c>
      <c r="L3706" t="s">
        <v>8719</v>
      </c>
      <c r="M3706" s="4">
        <v>46023</v>
      </c>
      <c r="N3706" s="4">
        <v>46053</v>
      </c>
      <c r="O3706" t="s">
        <v>43</v>
      </c>
      <c r="P3706" t="s">
        <v>53</v>
      </c>
      <c r="Q3706" t="s">
        <v>54</v>
      </c>
      <c r="R3706" t="s">
        <v>53</v>
      </c>
      <c r="S3706" t="s">
        <v>54</v>
      </c>
      <c r="T3706" t="s">
        <v>41</v>
      </c>
      <c r="U3706" t="s">
        <v>46</v>
      </c>
      <c r="V3706" t="s">
        <v>47</v>
      </c>
      <c r="W3706" s="4">
        <v>46274</v>
      </c>
      <c r="X3706" t="s">
        <v>41</v>
      </c>
    </row>
    <row r="3707" spans="1:24">
      <c r="A3707" t="s">
        <v>8720</v>
      </c>
      <c r="B3707" t="s">
        <v>36</v>
      </c>
      <c r="C3707" s="4">
        <v>46023</v>
      </c>
      <c r="D3707" s="4">
        <v>46112</v>
      </c>
      <c r="E3707" t="s">
        <v>31</v>
      </c>
      <c r="F3707" t="s">
        <v>37</v>
      </c>
      <c r="G3707" t="s">
        <v>964</v>
      </c>
      <c r="H3707" t="s">
        <v>58</v>
      </c>
      <c r="I3707" t="s">
        <v>965</v>
      </c>
      <c r="J3707" t="s">
        <v>33</v>
      </c>
      <c r="K3707" t="s">
        <v>41</v>
      </c>
      <c r="L3707" t="s">
        <v>8721</v>
      </c>
      <c r="M3707" s="4">
        <v>46023</v>
      </c>
      <c r="N3707" s="4">
        <v>46053</v>
      </c>
      <c r="O3707" t="s">
        <v>43</v>
      </c>
      <c r="P3707" t="s">
        <v>107</v>
      </c>
      <c r="Q3707" t="s">
        <v>108</v>
      </c>
      <c r="R3707" t="s">
        <v>107</v>
      </c>
      <c r="S3707" t="s">
        <v>108</v>
      </c>
      <c r="T3707" t="s">
        <v>41</v>
      </c>
      <c r="U3707" t="s">
        <v>46</v>
      </c>
      <c r="V3707" t="s">
        <v>47</v>
      </c>
      <c r="W3707" s="4">
        <v>46274</v>
      </c>
      <c r="X3707" t="s">
        <v>41</v>
      </c>
    </row>
    <row r="3708" spans="1:24">
      <c r="A3708" t="s">
        <v>8722</v>
      </c>
      <c r="B3708" t="s">
        <v>36</v>
      </c>
      <c r="C3708" s="4">
        <v>46023</v>
      </c>
      <c r="D3708" s="4">
        <v>46112</v>
      </c>
      <c r="E3708" t="s">
        <v>31</v>
      </c>
      <c r="F3708" t="s">
        <v>37</v>
      </c>
      <c r="G3708" t="s">
        <v>1692</v>
      </c>
      <c r="H3708" t="s">
        <v>1693</v>
      </c>
      <c r="I3708" t="s">
        <v>58</v>
      </c>
      <c r="J3708" t="s">
        <v>33</v>
      </c>
      <c r="K3708" t="s">
        <v>41</v>
      </c>
      <c r="L3708" t="s">
        <v>8723</v>
      </c>
      <c r="M3708" s="4">
        <v>46023</v>
      </c>
      <c r="N3708" s="4">
        <v>46053</v>
      </c>
      <c r="O3708" t="s">
        <v>43</v>
      </c>
      <c r="P3708" t="s">
        <v>53</v>
      </c>
      <c r="Q3708" t="s">
        <v>54</v>
      </c>
      <c r="R3708" t="s">
        <v>53</v>
      </c>
      <c r="S3708" t="s">
        <v>54</v>
      </c>
      <c r="T3708" t="s">
        <v>41</v>
      </c>
      <c r="U3708" t="s">
        <v>46</v>
      </c>
      <c r="V3708" t="s">
        <v>47</v>
      </c>
      <c r="W3708" s="4">
        <v>46274</v>
      </c>
      <c r="X3708" t="s">
        <v>41</v>
      </c>
    </row>
    <row r="3709" spans="1:24">
      <c r="A3709" t="s">
        <v>8724</v>
      </c>
      <c r="B3709" t="s">
        <v>36</v>
      </c>
      <c r="C3709" s="4">
        <v>46023</v>
      </c>
      <c r="D3709" s="4">
        <v>46112</v>
      </c>
      <c r="E3709" t="s">
        <v>31</v>
      </c>
      <c r="F3709" t="s">
        <v>37</v>
      </c>
      <c r="G3709" t="s">
        <v>439</v>
      </c>
      <c r="H3709" t="s">
        <v>298</v>
      </c>
      <c r="I3709" t="s">
        <v>440</v>
      </c>
      <c r="J3709" t="s">
        <v>33</v>
      </c>
      <c r="K3709" t="s">
        <v>41</v>
      </c>
      <c r="L3709" t="s">
        <v>8725</v>
      </c>
      <c r="M3709" s="4">
        <v>46023</v>
      </c>
      <c r="N3709" s="4">
        <v>46053</v>
      </c>
      <c r="O3709" t="s">
        <v>43</v>
      </c>
      <c r="P3709" t="s">
        <v>442</v>
      </c>
      <c r="Q3709" t="s">
        <v>443</v>
      </c>
      <c r="R3709" t="s">
        <v>442</v>
      </c>
      <c r="S3709" t="s">
        <v>443</v>
      </c>
      <c r="T3709" t="s">
        <v>41</v>
      </c>
      <c r="U3709" t="s">
        <v>46</v>
      </c>
      <c r="V3709" t="s">
        <v>47</v>
      </c>
      <c r="W3709" s="4">
        <v>46274</v>
      </c>
      <c r="X3709" t="s">
        <v>41</v>
      </c>
    </row>
    <row r="3710" spans="1:24">
      <c r="A3710" t="s">
        <v>8726</v>
      </c>
      <c r="B3710" t="s">
        <v>36</v>
      </c>
      <c r="C3710" s="4">
        <v>46023</v>
      </c>
      <c r="D3710" s="4">
        <v>46112</v>
      </c>
      <c r="E3710" t="s">
        <v>31</v>
      </c>
      <c r="F3710" t="s">
        <v>37</v>
      </c>
      <c r="G3710" t="s">
        <v>6416</v>
      </c>
      <c r="H3710" t="s">
        <v>2239</v>
      </c>
      <c r="I3710" t="s">
        <v>95</v>
      </c>
      <c r="J3710" t="s">
        <v>33</v>
      </c>
      <c r="K3710" t="s">
        <v>41</v>
      </c>
      <c r="L3710" t="s">
        <v>8727</v>
      </c>
      <c r="M3710" s="4">
        <v>46023</v>
      </c>
      <c r="N3710" s="4">
        <v>46053</v>
      </c>
      <c r="O3710" t="s">
        <v>43</v>
      </c>
      <c r="P3710" t="s">
        <v>53</v>
      </c>
      <c r="Q3710" t="s">
        <v>54</v>
      </c>
      <c r="R3710" t="s">
        <v>53</v>
      </c>
      <c r="S3710" t="s">
        <v>54</v>
      </c>
      <c r="T3710" t="s">
        <v>41</v>
      </c>
      <c r="U3710" t="s">
        <v>46</v>
      </c>
      <c r="V3710" t="s">
        <v>47</v>
      </c>
      <c r="W3710" s="4">
        <v>46274</v>
      </c>
      <c r="X3710" t="s">
        <v>41</v>
      </c>
    </row>
    <row r="3711" spans="1:24">
      <c r="A3711" t="s">
        <v>8728</v>
      </c>
      <c r="B3711" t="s">
        <v>36</v>
      </c>
      <c r="C3711" s="4">
        <v>46023</v>
      </c>
      <c r="D3711" s="4">
        <v>46112</v>
      </c>
      <c r="E3711" t="s">
        <v>31</v>
      </c>
      <c r="F3711" t="s">
        <v>37</v>
      </c>
      <c r="G3711" t="s">
        <v>2332</v>
      </c>
      <c r="H3711" t="s">
        <v>2333</v>
      </c>
      <c r="I3711" t="s">
        <v>353</v>
      </c>
      <c r="J3711" t="s">
        <v>32</v>
      </c>
      <c r="K3711" t="s">
        <v>41</v>
      </c>
      <c r="L3711" t="s">
        <v>8729</v>
      </c>
      <c r="M3711" s="4">
        <v>46023</v>
      </c>
      <c r="N3711" s="4">
        <v>46053</v>
      </c>
      <c r="O3711" t="s">
        <v>43</v>
      </c>
      <c r="P3711" t="s">
        <v>436</v>
      </c>
      <c r="Q3711" t="s">
        <v>437</v>
      </c>
      <c r="R3711" t="s">
        <v>436</v>
      </c>
      <c r="S3711" t="s">
        <v>437</v>
      </c>
      <c r="T3711" t="s">
        <v>41</v>
      </c>
      <c r="U3711" t="s">
        <v>46</v>
      </c>
      <c r="V3711" t="s">
        <v>47</v>
      </c>
      <c r="W3711" s="4">
        <v>46274</v>
      </c>
      <c r="X3711" t="s">
        <v>41</v>
      </c>
    </row>
    <row r="3712" spans="1:24">
      <c r="A3712" t="s">
        <v>8730</v>
      </c>
      <c r="B3712" t="s">
        <v>36</v>
      </c>
      <c r="C3712" s="4">
        <v>46023</v>
      </c>
      <c r="D3712" s="4">
        <v>46112</v>
      </c>
      <c r="E3712" t="s">
        <v>31</v>
      </c>
      <c r="F3712" t="s">
        <v>37</v>
      </c>
      <c r="G3712" t="s">
        <v>3258</v>
      </c>
      <c r="H3712" t="s">
        <v>388</v>
      </c>
      <c r="I3712" t="s">
        <v>58</v>
      </c>
      <c r="J3712" t="s">
        <v>33</v>
      </c>
      <c r="K3712" t="s">
        <v>41</v>
      </c>
      <c r="L3712" t="s">
        <v>8731</v>
      </c>
      <c r="M3712" s="4">
        <v>46023</v>
      </c>
      <c r="N3712" s="4">
        <v>46053</v>
      </c>
      <c r="O3712" t="s">
        <v>43</v>
      </c>
      <c r="P3712" t="s">
        <v>53</v>
      </c>
      <c r="Q3712" t="s">
        <v>54</v>
      </c>
      <c r="R3712" t="s">
        <v>53</v>
      </c>
      <c r="S3712" t="s">
        <v>54</v>
      </c>
      <c r="T3712" t="s">
        <v>41</v>
      </c>
      <c r="U3712" t="s">
        <v>46</v>
      </c>
      <c r="V3712" t="s">
        <v>47</v>
      </c>
      <c r="W3712" s="4">
        <v>46274</v>
      </c>
      <c r="X3712" t="s">
        <v>41</v>
      </c>
    </row>
    <row r="3713" spans="1:24">
      <c r="A3713" t="s">
        <v>8732</v>
      </c>
      <c r="B3713" t="s">
        <v>36</v>
      </c>
      <c r="C3713" s="4">
        <v>46023</v>
      </c>
      <c r="D3713" s="4">
        <v>46112</v>
      </c>
      <c r="E3713" t="s">
        <v>31</v>
      </c>
      <c r="F3713" t="s">
        <v>37</v>
      </c>
      <c r="G3713" t="s">
        <v>2895</v>
      </c>
      <c r="H3713" t="s">
        <v>2896</v>
      </c>
      <c r="I3713" t="s">
        <v>852</v>
      </c>
      <c r="J3713" t="s">
        <v>32</v>
      </c>
      <c r="K3713" t="s">
        <v>41</v>
      </c>
      <c r="L3713" t="s">
        <v>8733</v>
      </c>
      <c r="M3713" s="4">
        <v>46023</v>
      </c>
      <c r="N3713" s="4">
        <v>46053</v>
      </c>
      <c r="O3713" t="s">
        <v>43</v>
      </c>
      <c r="P3713" t="s">
        <v>187</v>
      </c>
      <c r="Q3713" t="s">
        <v>188</v>
      </c>
      <c r="R3713" t="s">
        <v>187</v>
      </c>
      <c r="S3713" t="s">
        <v>188</v>
      </c>
      <c r="T3713" t="s">
        <v>41</v>
      </c>
      <c r="U3713" t="s">
        <v>46</v>
      </c>
      <c r="V3713" t="s">
        <v>47</v>
      </c>
      <c r="W3713" s="4">
        <v>46274</v>
      </c>
      <c r="X3713" t="s">
        <v>41</v>
      </c>
    </row>
    <row r="3714" spans="1:24">
      <c r="A3714" t="s">
        <v>8734</v>
      </c>
      <c r="B3714" t="s">
        <v>36</v>
      </c>
      <c r="C3714" s="4">
        <v>46023</v>
      </c>
      <c r="D3714" s="4">
        <v>46112</v>
      </c>
      <c r="E3714" t="s">
        <v>31</v>
      </c>
      <c r="F3714" t="s">
        <v>37</v>
      </c>
      <c r="G3714" t="s">
        <v>304</v>
      </c>
      <c r="H3714" t="s">
        <v>305</v>
      </c>
      <c r="I3714" t="s">
        <v>306</v>
      </c>
      <c r="J3714" t="s">
        <v>33</v>
      </c>
      <c r="K3714" t="s">
        <v>41</v>
      </c>
      <c r="L3714" t="s">
        <v>8735</v>
      </c>
      <c r="M3714" s="4">
        <v>46023</v>
      </c>
      <c r="N3714" s="4">
        <v>46053</v>
      </c>
      <c r="O3714" t="s">
        <v>43</v>
      </c>
      <c r="P3714" t="s">
        <v>53</v>
      </c>
      <c r="Q3714" t="s">
        <v>54</v>
      </c>
      <c r="R3714" t="s">
        <v>53</v>
      </c>
      <c r="S3714" t="s">
        <v>54</v>
      </c>
      <c r="T3714" t="s">
        <v>41</v>
      </c>
      <c r="U3714" t="s">
        <v>46</v>
      </c>
      <c r="V3714" t="s">
        <v>47</v>
      </c>
      <c r="W3714" s="4">
        <v>46274</v>
      </c>
      <c r="X3714" t="s">
        <v>41</v>
      </c>
    </row>
    <row r="3715" spans="1:24">
      <c r="A3715" t="s">
        <v>8736</v>
      </c>
      <c r="B3715" t="s">
        <v>36</v>
      </c>
      <c r="C3715" s="4">
        <v>46023</v>
      </c>
      <c r="D3715" s="4">
        <v>46112</v>
      </c>
      <c r="E3715" t="s">
        <v>31</v>
      </c>
      <c r="F3715" t="s">
        <v>37</v>
      </c>
      <c r="G3715" t="s">
        <v>374</v>
      </c>
      <c r="H3715" t="s">
        <v>4679</v>
      </c>
      <c r="I3715" t="s">
        <v>91</v>
      </c>
      <c r="J3715" t="s">
        <v>32</v>
      </c>
      <c r="K3715" t="s">
        <v>41</v>
      </c>
      <c r="L3715" t="s">
        <v>8737</v>
      </c>
      <c r="M3715" s="4">
        <v>46023</v>
      </c>
      <c r="N3715" s="4">
        <v>46053</v>
      </c>
      <c r="O3715" t="s">
        <v>43</v>
      </c>
      <c r="P3715" t="s">
        <v>107</v>
      </c>
      <c r="Q3715" t="s">
        <v>108</v>
      </c>
      <c r="R3715" t="s">
        <v>107</v>
      </c>
      <c r="S3715" t="s">
        <v>108</v>
      </c>
      <c r="T3715" t="s">
        <v>41</v>
      </c>
      <c r="U3715" t="s">
        <v>46</v>
      </c>
      <c r="V3715" t="s">
        <v>47</v>
      </c>
      <c r="W3715" s="4">
        <v>46274</v>
      </c>
      <c r="X3715" t="s">
        <v>41</v>
      </c>
    </row>
    <row r="3716" spans="1:24">
      <c r="A3716" t="s">
        <v>8738</v>
      </c>
      <c r="B3716" t="s">
        <v>36</v>
      </c>
      <c r="C3716" s="4">
        <v>46023</v>
      </c>
      <c r="D3716" s="4">
        <v>46112</v>
      </c>
      <c r="E3716" t="s">
        <v>31</v>
      </c>
      <c r="F3716" t="s">
        <v>37</v>
      </c>
      <c r="G3716" t="s">
        <v>1378</v>
      </c>
      <c r="H3716" t="s">
        <v>57</v>
      </c>
      <c r="I3716" t="s">
        <v>524</v>
      </c>
      <c r="J3716" t="s">
        <v>32</v>
      </c>
      <c r="K3716" t="s">
        <v>41</v>
      </c>
      <c r="L3716" t="s">
        <v>8739</v>
      </c>
      <c r="M3716" s="4">
        <v>46023</v>
      </c>
      <c r="N3716" s="4">
        <v>46053</v>
      </c>
      <c r="O3716" t="s">
        <v>43</v>
      </c>
      <c r="P3716" t="s">
        <v>53</v>
      </c>
      <c r="Q3716" t="s">
        <v>54</v>
      </c>
      <c r="R3716" t="s">
        <v>53</v>
      </c>
      <c r="S3716" t="s">
        <v>54</v>
      </c>
      <c r="T3716" t="s">
        <v>41</v>
      </c>
      <c r="U3716" t="s">
        <v>46</v>
      </c>
      <c r="V3716" t="s">
        <v>47</v>
      </c>
      <c r="W3716" s="4">
        <v>46274</v>
      </c>
      <c r="X3716" t="s">
        <v>41</v>
      </c>
    </row>
    <row r="3717" spans="1:24">
      <c r="A3717" t="s">
        <v>8740</v>
      </c>
      <c r="B3717" t="s">
        <v>36</v>
      </c>
      <c r="C3717" s="4">
        <v>46023</v>
      </c>
      <c r="D3717" s="4">
        <v>46112</v>
      </c>
      <c r="E3717" t="s">
        <v>31</v>
      </c>
      <c r="F3717" t="s">
        <v>37</v>
      </c>
      <c r="G3717" t="s">
        <v>3036</v>
      </c>
      <c r="H3717" t="s">
        <v>57</v>
      </c>
      <c r="I3717" t="s">
        <v>321</v>
      </c>
      <c r="J3717" t="s">
        <v>33</v>
      </c>
      <c r="K3717" t="s">
        <v>41</v>
      </c>
      <c r="L3717" t="s">
        <v>8741</v>
      </c>
      <c r="M3717" s="4">
        <v>46023</v>
      </c>
      <c r="N3717" s="4">
        <v>46053</v>
      </c>
      <c r="O3717" t="s">
        <v>43</v>
      </c>
      <c r="P3717" t="s">
        <v>436</v>
      </c>
      <c r="Q3717" t="s">
        <v>437</v>
      </c>
      <c r="R3717" t="s">
        <v>436</v>
      </c>
      <c r="S3717" t="s">
        <v>437</v>
      </c>
      <c r="T3717" t="s">
        <v>41</v>
      </c>
      <c r="U3717" t="s">
        <v>46</v>
      </c>
      <c r="V3717" t="s">
        <v>47</v>
      </c>
      <c r="W3717" s="4">
        <v>46274</v>
      </c>
      <c r="X3717" t="s">
        <v>41</v>
      </c>
    </row>
    <row r="3718" spans="1:24">
      <c r="A3718" t="s">
        <v>8742</v>
      </c>
      <c r="B3718" t="s">
        <v>36</v>
      </c>
      <c r="C3718" s="4">
        <v>46023</v>
      </c>
      <c r="D3718" s="4">
        <v>46112</v>
      </c>
      <c r="E3718" t="s">
        <v>31</v>
      </c>
      <c r="F3718" t="s">
        <v>37</v>
      </c>
      <c r="G3718" t="s">
        <v>1045</v>
      </c>
      <c r="H3718" t="s">
        <v>953</v>
      </c>
      <c r="I3718" t="s">
        <v>40</v>
      </c>
      <c r="J3718" t="s">
        <v>32</v>
      </c>
      <c r="K3718" t="s">
        <v>41</v>
      </c>
      <c r="L3718" t="s">
        <v>8743</v>
      </c>
      <c r="M3718" s="4">
        <v>46023</v>
      </c>
      <c r="N3718" s="4">
        <v>46053</v>
      </c>
      <c r="O3718" t="s">
        <v>43</v>
      </c>
      <c r="P3718" t="s">
        <v>206</v>
      </c>
      <c r="Q3718" t="s">
        <v>207</v>
      </c>
      <c r="R3718" t="s">
        <v>206</v>
      </c>
      <c r="S3718" t="s">
        <v>207</v>
      </c>
      <c r="T3718" t="s">
        <v>41</v>
      </c>
      <c r="U3718" t="s">
        <v>46</v>
      </c>
      <c r="V3718" t="s">
        <v>47</v>
      </c>
      <c r="W3718" s="4">
        <v>46274</v>
      </c>
      <c r="X3718" t="s">
        <v>41</v>
      </c>
    </row>
    <row r="3719" spans="1:24">
      <c r="A3719" t="s">
        <v>8744</v>
      </c>
      <c r="B3719" t="s">
        <v>36</v>
      </c>
      <c r="C3719" s="4">
        <v>46023</v>
      </c>
      <c r="D3719" s="4">
        <v>46112</v>
      </c>
      <c r="E3719" t="s">
        <v>31</v>
      </c>
      <c r="F3719" t="s">
        <v>37</v>
      </c>
      <c r="G3719" t="s">
        <v>3774</v>
      </c>
      <c r="H3719" t="s">
        <v>852</v>
      </c>
      <c r="I3719" t="s">
        <v>58</v>
      </c>
      <c r="J3719" t="s">
        <v>33</v>
      </c>
      <c r="K3719" t="s">
        <v>41</v>
      </c>
      <c r="L3719" t="s">
        <v>8745</v>
      </c>
      <c r="M3719" s="4">
        <v>46023</v>
      </c>
      <c r="N3719" s="4">
        <v>46053</v>
      </c>
      <c r="O3719" t="s">
        <v>43</v>
      </c>
      <c r="P3719" t="s">
        <v>107</v>
      </c>
      <c r="Q3719" t="s">
        <v>108</v>
      </c>
      <c r="R3719" t="s">
        <v>107</v>
      </c>
      <c r="S3719" t="s">
        <v>108</v>
      </c>
      <c r="T3719" t="s">
        <v>41</v>
      </c>
      <c r="U3719" t="s">
        <v>46</v>
      </c>
      <c r="V3719" t="s">
        <v>47</v>
      </c>
      <c r="W3719" s="4">
        <v>46274</v>
      </c>
      <c r="X3719" t="s">
        <v>41</v>
      </c>
    </row>
    <row r="3720" spans="1:24">
      <c r="A3720" t="s">
        <v>8746</v>
      </c>
      <c r="B3720" t="s">
        <v>36</v>
      </c>
      <c r="C3720" s="4">
        <v>46023</v>
      </c>
      <c r="D3720" s="4">
        <v>46112</v>
      </c>
      <c r="E3720" t="s">
        <v>31</v>
      </c>
      <c r="F3720" t="s">
        <v>37</v>
      </c>
      <c r="G3720" t="s">
        <v>3167</v>
      </c>
      <c r="H3720" t="s">
        <v>3168</v>
      </c>
      <c r="I3720" t="s">
        <v>99</v>
      </c>
      <c r="J3720" t="s">
        <v>32</v>
      </c>
      <c r="K3720" t="s">
        <v>41</v>
      </c>
      <c r="L3720" t="s">
        <v>8747</v>
      </c>
      <c r="M3720" s="4">
        <v>46023</v>
      </c>
      <c r="N3720" s="4">
        <v>46053</v>
      </c>
      <c r="O3720" t="s">
        <v>43</v>
      </c>
      <c r="P3720" t="s">
        <v>436</v>
      </c>
      <c r="Q3720" t="s">
        <v>437</v>
      </c>
      <c r="R3720" t="s">
        <v>436</v>
      </c>
      <c r="S3720" t="s">
        <v>437</v>
      </c>
      <c r="T3720" t="s">
        <v>41</v>
      </c>
      <c r="U3720" t="s">
        <v>46</v>
      </c>
      <c r="V3720" t="s">
        <v>47</v>
      </c>
      <c r="W3720" s="4">
        <v>46274</v>
      </c>
      <c r="X3720" t="s">
        <v>41</v>
      </c>
    </row>
    <row r="3721" spans="1:24">
      <c r="A3721" t="s">
        <v>8748</v>
      </c>
      <c r="B3721" t="s">
        <v>36</v>
      </c>
      <c r="C3721" s="4">
        <v>46023</v>
      </c>
      <c r="D3721" s="4">
        <v>46112</v>
      </c>
      <c r="E3721" t="s">
        <v>31</v>
      </c>
      <c r="F3721" t="s">
        <v>37</v>
      </c>
      <c r="G3721" t="s">
        <v>2828</v>
      </c>
      <c r="H3721" t="s">
        <v>267</v>
      </c>
      <c r="I3721" t="s">
        <v>2829</v>
      </c>
      <c r="J3721" t="s">
        <v>32</v>
      </c>
      <c r="K3721" t="s">
        <v>41</v>
      </c>
      <c r="L3721" t="s">
        <v>8749</v>
      </c>
      <c r="M3721" s="4">
        <v>46023</v>
      </c>
      <c r="N3721" s="4">
        <v>46053</v>
      </c>
      <c r="O3721" t="s">
        <v>43</v>
      </c>
      <c r="P3721" t="s">
        <v>273</v>
      </c>
      <c r="Q3721" t="s">
        <v>274</v>
      </c>
      <c r="R3721" t="s">
        <v>273</v>
      </c>
      <c r="S3721" t="s">
        <v>274</v>
      </c>
      <c r="T3721" t="s">
        <v>41</v>
      </c>
      <c r="U3721" t="s">
        <v>46</v>
      </c>
      <c r="V3721" t="s">
        <v>47</v>
      </c>
      <c r="W3721" s="4">
        <v>46274</v>
      </c>
      <c r="X3721" t="s">
        <v>41</v>
      </c>
    </row>
    <row r="3722" spans="1:24">
      <c r="A3722" t="s">
        <v>8750</v>
      </c>
      <c r="B3722" t="s">
        <v>36</v>
      </c>
      <c r="C3722" s="4">
        <v>46023</v>
      </c>
      <c r="D3722" s="4">
        <v>46112</v>
      </c>
      <c r="E3722" t="s">
        <v>31</v>
      </c>
      <c r="F3722" t="s">
        <v>37</v>
      </c>
      <c r="G3722" t="s">
        <v>2785</v>
      </c>
      <c r="H3722" t="s">
        <v>325</v>
      </c>
      <c r="I3722" t="s">
        <v>122</v>
      </c>
      <c r="J3722" t="s">
        <v>33</v>
      </c>
      <c r="K3722" t="s">
        <v>41</v>
      </c>
      <c r="L3722" t="s">
        <v>8751</v>
      </c>
      <c r="M3722" s="4">
        <v>46023</v>
      </c>
      <c r="N3722" s="4">
        <v>46053</v>
      </c>
      <c r="O3722" t="s">
        <v>43</v>
      </c>
      <c r="P3722" t="s">
        <v>53</v>
      </c>
      <c r="Q3722" t="s">
        <v>54</v>
      </c>
      <c r="R3722" t="s">
        <v>53</v>
      </c>
      <c r="S3722" t="s">
        <v>54</v>
      </c>
      <c r="T3722" t="s">
        <v>41</v>
      </c>
      <c r="U3722" t="s">
        <v>46</v>
      </c>
      <c r="V3722" t="s">
        <v>47</v>
      </c>
      <c r="W3722" s="4">
        <v>46274</v>
      </c>
      <c r="X3722" t="s">
        <v>41</v>
      </c>
    </row>
    <row r="3723" spans="1:24">
      <c r="A3723" t="s">
        <v>8752</v>
      </c>
      <c r="B3723" t="s">
        <v>36</v>
      </c>
      <c r="C3723" s="4">
        <v>46023</v>
      </c>
      <c r="D3723" s="4">
        <v>46112</v>
      </c>
      <c r="E3723" t="s">
        <v>31</v>
      </c>
      <c r="F3723" t="s">
        <v>37</v>
      </c>
      <c r="G3723" t="s">
        <v>2084</v>
      </c>
      <c r="H3723" t="s">
        <v>181</v>
      </c>
      <c r="I3723" t="s">
        <v>83</v>
      </c>
      <c r="J3723" t="s">
        <v>33</v>
      </c>
      <c r="K3723" t="s">
        <v>41</v>
      </c>
      <c r="L3723" t="s">
        <v>8753</v>
      </c>
      <c r="M3723" s="4">
        <v>46023</v>
      </c>
      <c r="N3723" s="4">
        <v>46053</v>
      </c>
      <c r="O3723" t="s">
        <v>43</v>
      </c>
      <c r="P3723" t="s">
        <v>53</v>
      </c>
      <c r="Q3723" t="s">
        <v>54</v>
      </c>
      <c r="R3723" t="s">
        <v>53</v>
      </c>
      <c r="S3723" t="s">
        <v>54</v>
      </c>
      <c r="T3723" t="s">
        <v>41</v>
      </c>
      <c r="U3723" t="s">
        <v>46</v>
      </c>
      <c r="V3723" t="s">
        <v>47</v>
      </c>
      <c r="W3723" s="4">
        <v>46274</v>
      </c>
      <c r="X3723" t="s">
        <v>41</v>
      </c>
    </row>
    <row r="3724" spans="1:24">
      <c r="A3724" t="s">
        <v>8754</v>
      </c>
      <c r="B3724" t="s">
        <v>36</v>
      </c>
      <c r="C3724" s="4">
        <v>46023</v>
      </c>
      <c r="D3724" s="4">
        <v>46112</v>
      </c>
      <c r="E3724" t="s">
        <v>31</v>
      </c>
      <c r="F3724" t="s">
        <v>37</v>
      </c>
      <c r="G3724" t="s">
        <v>2965</v>
      </c>
      <c r="H3724" t="s">
        <v>563</v>
      </c>
      <c r="I3724" t="s">
        <v>95</v>
      </c>
      <c r="J3724" t="s">
        <v>33</v>
      </c>
      <c r="K3724" t="s">
        <v>41</v>
      </c>
      <c r="L3724" t="s">
        <v>8755</v>
      </c>
      <c r="M3724" s="4">
        <v>46023</v>
      </c>
      <c r="N3724" s="4">
        <v>46053</v>
      </c>
      <c r="O3724" t="s">
        <v>43</v>
      </c>
      <c r="P3724" t="s">
        <v>107</v>
      </c>
      <c r="Q3724" t="s">
        <v>108</v>
      </c>
      <c r="R3724" t="s">
        <v>107</v>
      </c>
      <c r="S3724" t="s">
        <v>108</v>
      </c>
      <c r="T3724" t="s">
        <v>41</v>
      </c>
      <c r="U3724" t="s">
        <v>46</v>
      </c>
      <c r="V3724" t="s">
        <v>47</v>
      </c>
      <c r="W3724" s="4">
        <v>46274</v>
      </c>
      <c r="X3724" t="s">
        <v>41</v>
      </c>
    </row>
    <row r="3725" spans="1:24">
      <c r="A3725" t="s">
        <v>8756</v>
      </c>
      <c r="B3725" t="s">
        <v>36</v>
      </c>
      <c r="C3725" s="4">
        <v>46023</v>
      </c>
      <c r="D3725" s="4">
        <v>46112</v>
      </c>
      <c r="E3725" t="s">
        <v>31</v>
      </c>
      <c r="F3725" t="s">
        <v>37</v>
      </c>
      <c r="G3725" t="s">
        <v>2079</v>
      </c>
      <c r="H3725" t="s">
        <v>95</v>
      </c>
      <c r="I3725" t="s">
        <v>128</v>
      </c>
      <c r="J3725" t="s">
        <v>32</v>
      </c>
      <c r="K3725" t="s">
        <v>41</v>
      </c>
      <c r="L3725" t="s">
        <v>8757</v>
      </c>
      <c r="M3725" s="4">
        <v>46023</v>
      </c>
      <c r="N3725" s="4">
        <v>46053</v>
      </c>
      <c r="O3725" t="s">
        <v>43</v>
      </c>
      <c r="P3725" t="s">
        <v>124</v>
      </c>
      <c r="Q3725" t="s">
        <v>125</v>
      </c>
      <c r="R3725" t="s">
        <v>124</v>
      </c>
      <c r="S3725" t="s">
        <v>125</v>
      </c>
      <c r="T3725" t="s">
        <v>41</v>
      </c>
      <c r="U3725" t="s">
        <v>46</v>
      </c>
      <c r="V3725" t="s">
        <v>47</v>
      </c>
      <c r="W3725" s="4">
        <v>46274</v>
      </c>
      <c r="X3725" t="s">
        <v>41</v>
      </c>
    </row>
    <row r="3726" spans="1:24">
      <c r="A3726" t="s">
        <v>8758</v>
      </c>
      <c r="B3726" t="s">
        <v>36</v>
      </c>
      <c r="C3726" s="4">
        <v>46023</v>
      </c>
      <c r="D3726" s="4">
        <v>46112</v>
      </c>
      <c r="E3726" t="s">
        <v>31</v>
      </c>
      <c r="F3726" t="s">
        <v>37</v>
      </c>
      <c r="G3726" t="s">
        <v>3189</v>
      </c>
      <c r="H3726" t="s">
        <v>683</v>
      </c>
      <c r="I3726" t="s">
        <v>91</v>
      </c>
      <c r="J3726" t="s">
        <v>33</v>
      </c>
      <c r="K3726" t="s">
        <v>41</v>
      </c>
      <c r="L3726" t="s">
        <v>8759</v>
      </c>
      <c r="M3726" s="4">
        <v>46023</v>
      </c>
      <c r="N3726" s="4">
        <v>46053</v>
      </c>
      <c r="O3726" t="s">
        <v>43</v>
      </c>
      <c r="P3726" t="s">
        <v>124</v>
      </c>
      <c r="Q3726" t="s">
        <v>125</v>
      </c>
      <c r="R3726" t="s">
        <v>124</v>
      </c>
      <c r="S3726" t="s">
        <v>125</v>
      </c>
      <c r="T3726" t="s">
        <v>41</v>
      </c>
      <c r="U3726" t="s">
        <v>46</v>
      </c>
      <c r="V3726" t="s">
        <v>47</v>
      </c>
      <c r="W3726" s="4">
        <v>46274</v>
      </c>
      <c r="X3726" t="s">
        <v>41</v>
      </c>
    </row>
    <row r="3727" spans="1:24">
      <c r="A3727" t="s">
        <v>8760</v>
      </c>
      <c r="B3727" t="s">
        <v>36</v>
      </c>
      <c r="C3727" s="4">
        <v>46023</v>
      </c>
      <c r="D3727" s="4">
        <v>46112</v>
      </c>
      <c r="E3727" t="s">
        <v>31</v>
      </c>
      <c r="F3727" t="s">
        <v>37</v>
      </c>
      <c r="G3727" t="s">
        <v>1296</v>
      </c>
      <c r="H3727" t="s">
        <v>584</v>
      </c>
      <c r="I3727" t="s">
        <v>95</v>
      </c>
      <c r="J3727" t="s">
        <v>33</v>
      </c>
      <c r="K3727" t="s">
        <v>41</v>
      </c>
      <c r="L3727" t="s">
        <v>8761</v>
      </c>
      <c r="M3727" s="4">
        <v>46054</v>
      </c>
      <c r="N3727" s="4">
        <v>46081</v>
      </c>
      <c r="O3727" t="s">
        <v>43</v>
      </c>
      <c r="P3727" t="s">
        <v>107</v>
      </c>
      <c r="Q3727" t="s">
        <v>108</v>
      </c>
      <c r="R3727" t="s">
        <v>107</v>
      </c>
      <c r="S3727" t="s">
        <v>108</v>
      </c>
      <c r="T3727" t="s">
        <v>41</v>
      </c>
      <c r="U3727" t="s">
        <v>46</v>
      </c>
      <c r="V3727" t="s">
        <v>47</v>
      </c>
      <c r="W3727" s="4">
        <v>46274</v>
      </c>
      <c r="X3727" t="s">
        <v>41</v>
      </c>
    </row>
    <row r="3728" spans="1:24">
      <c r="A3728" t="s">
        <v>8762</v>
      </c>
      <c r="B3728" t="s">
        <v>36</v>
      </c>
      <c r="C3728" s="4">
        <v>46023</v>
      </c>
      <c r="D3728" s="4">
        <v>46112</v>
      </c>
      <c r="E3728" t="s">
        <v>31</v>
      </c>
      <c r="F3728" t="s">
        <v>37</v>
      </c>
      <c r="G3728" t="s">
        <v>2481</v>
      </c>
      <c r="H3728" t="s">
        <v>584</v>
      </c>
      <c r="I3728" t="s">
        <v>2482</v>
      </c>
      <c r="J3728" t="s">
        <v>32</v>
      </c>
      <c r="K3728" t="s">
        <v>41</v>
      </c>
      <c r="L3728" t="s">
        <v>8763</v>
      </c>
      <c r="M3728" s="4">
        <v>46054</v>
      </c>
      <c r="N3728" s="4">
        <v>46081</v>
      </c>
      <c r="O3728" t="s">
        <v>43</v>
      </c>
      <c r="P3728" t="s">
        <v>113</v>
      </c>
      <c r="Q3728" t="s">
        <v>114</v>
      </c>
      <c r="R3728" t="s">
        <v>113</v>
      </c>
      <c r="S3728" t="s">
        <v>114</v>
      </c>
      <c r="T3728" t="s">
        <v>41</v>
      </c>
      <c r="U3728" t="s">
        <v>46</v>
      </c>
      <c r="V3728" t="s">
        <v>47</v>
      </c>
      <c r="W3728" s="4">
        <v>46274</v>
      </c>
      <c r="X3728" t="s">
        <v>41</v>
      </c>
    </row>
    <row r="3729" spans="1:24">
      <c r="A3729" t="s">
        <v>8764</v>
      </c>
      <c r="B3729" t="s">
        <v>36</v>
      </c>
      <c r="C3729" s="4">
        <v>46023</v>
      </c>
      <c r="D3729" s="4">
        <v>46112</v>
      </c>
      <c r="E3729" t="s">
        <v>31</v>
      </c>
      <c r="F3729" t="s">
        <v>37</v>
      </c>
      <c r="G3729" t="s">
        <v>202</v>
      </c>
      <c r="H3729" t="s">
        <v>203</v>
      </c>
      <c r="I3729" t="s">
        <v>204</v>
      </c>
      <c r="J3729" t="s">
        <v>32</v>
      </c>
      <c r="K3729" t="s">
        <v>41</v>
      </c>
      <c r="L3729" t="s">
        <v>8765</v>
      </c>
      <c r="M3729" s="4">
        <v>46054</v>
      </c>
      <c r="N3729" s="4">
        <v>46081</v>
      </c>
      <c r="O3729" t="s">
        <v>43</v>
      </c>
      <c r="P3729" t="s">
        <v>206</v>
      </c>
      <c r="Q3729" t="s">
        <v>207</v>
      </c>
      <c r="R3729" t="s">
        <v>206</v>
      </c>
      <c r="S3729" t="s">
        <v>207</v>
      </c>
      <c r="T3729" t="s">
        <v>41</v>
      </c>
      <c r="U3729" t="s">
        <v>46</v>
      </c>
      <c r="V3729" t="s">
        <v>47</v>
      </c>
      <c r="W3729" s="4">
        <v>46274</v>
      </c>
      <c r="X3729" t="s">
        <v>41</v>
      </c>
    </row>
    <row r="3730" spans="1:24">
      <c r="A3730" t="s">
        <v>8766</v>
      </c>
      <c r="B3730" t="s">
        <v>36</v>
      </c>
      <c r="C3730" s="4">
        <v>46023</v>
      </c>
      <c r="D3730" s="4">
        <v>46112</v>
      </c>
      <c r="E3730" t="s">
        <v>31</v>
      </c>
      <c r="F3730" t="s">
        <v>37</v>
      </c>
      <c r="G3730" t="s">
        <v>1092</v>
      </c>
      <c r="H3730" t="s">
        <v>358</v>
      </c>
      <c r="I3730" t="s">
        <v>1093</v>
      </c>
      <c r="J3730" t="s">
        <v>32</v>
      </c>
      <c r="K3730" t="s">
        <v>41</v>
      </c>
      <c r="L3730" t="s">
        <v>8767</v>
      </c>
      <c r="M3730" s="4">
        <v>46054</v>
      </c>
      <c r="N3730" s="4">
        <v>46081</v>
      </c>
      <c r="O3730" t="s">
        <v>43</v>
      </c>
      <c r="P3730" t="s">
        <v>124</v>
      </c>
      <c r="Q3730" t="s">
        <v>125</v>
      </c>
      <c r="R3730" t="s">
        <v>124</v>
      </c>
      <c r="S3730" t="s">
        <v>125</v>
      </c>
      <c r="T3730" t="s">
        <v>41</v>
      </c>
      <c r="U3730" t="s">
        <v>46</v>
      </c>
      <c r="V3730" t="s">
        <v>47</v>
      </c>
      <c r="W3730" s="4">
        <v>46274</v>
      </c>
      <c r="X3730" t="s">
        <v>41</v>
      </c>
    </row>
    <row r="3731" spans="1:24">
      <c r="A3731" t="s">
        <v>8768</v>
      </c>
      <c r="B3731" t="s">
        <v>36</v>
      </c>
      <c r="C3731" s="4">
        <v>46023</v>
      </c>
      <c r="D3731" s="4">
        <v>46112</v>
      </c>
      <c r="E3731" t="s">
        <v>31</v>
      </c>
      <c r="F3731" t="s">
        <v>37</v>
      </c>
      <c r="G3731" t="s">
        <v>4405</v>
      </c>
      <c r="H3731" t="s">
        <v>1993</v>
      </c>
      <c r="I3731" t="s">
        <v>74</v>
      </c>
      <c r="J3731" t="s">
        <v>33</v>
      </c>
      <c r="K3731" t="s">
        <v>41</v>
      </c>
      <c r="L3731" t="s">
        <v>8769</v>
      </c>
      <c r="M3731" s="4">
        <v>46054</v>
      </c>
      <c r="N3731" s="4">
        <v>46081</v>
      </c>
      <c r="O3731" t="s">
        <v>43</v>
      </c>
      <c r="P3731" t="s">
        <v>60</v>
      </c>
      <c r="Q3731" t="s">
        <v>61</v>
      </c>
      <c r="R3731" t="s">
        <v>60</v>
      </c>
      <c r="S3731" t="s">
        <v>61</v>
      </c>
      <c r="T3731" t="s">
        <v>41</v>
      </c>
      <c r="U3731" t="s">
        <v>46</v>
      </c>
      <c r="V3731" t="s">
        <v>47</v>
      </c>
      <c r="W3731" s="4">
        <v>46274</v>
      </c>
      <c r="X3731" t="s">
        <v>41</v>
      </c>
    </row>
    <row r="3732" spans="1:24">
      <c r="A3732" t="s">
        <v>8770</v>
      </c>
      <c r="B3732" t="s">
        <v>36</v>
      </c>
      <c r="C3732" s="4">
        <v>46023</v>
      </c>
      <c r="D3732" s="4">
        <v>46112</v>
      </c>
      <c r="E3732" t="s">
        <v>31</v>
      </c>
      <c r="F3732" t="s">
        <v>37</v>
      </c>
      <c r="G3732" t="s">
        <v>523</v>
      </c>
      <c r="H3732" t="s">
        <v>57</v>
      </c>
      <c r="I3732" t="s">
        <v>524</v>
      </c>
      <c r="J3732" t="s">
        <v>33</v>
      </c>
      <c r="K3732" t="s">
        <v>41</v>
      </c>
      <c r="L3732" t="s">
        <v>8771</v>
      </c>
      <c r="M3732" s="4">
        <v>46054</v>
      </c>
      <c r="N3732" s="4">
        <v>46081</v>
      </c>
      <c r="O3732" t="s">
        <v>43</v>
      </c>
      <c r="P3732" t="s">
        <v>526</v>
      </c>
      <c r="Q3732" t="s">
        <v>527</v>
      </c>
      <c r="R3732" t="s">
        <v>526</v>
      </c>
      <c r="S3732" t="s">
        <v>527</v>
      </c>
      <c r="T3732" t="s">
        <v>41</v>
      </c>
      <c r="U3732" t="s">
        <v>46</v>
      </c>
      <c r="V3732" t="s">
        <v>47</v>
      </c>
      <c r="W3732" s="4">
        <v>46274</v>
      </c>
      <c r="X3732" t="s">
        <v>41</v>
      </c>
    </row>
    <row r="3733" spans="1:24">
      <c r="A3733" t="s">
        <v>8772</v>
      </c>
      <c r="B3733" t="s">
        <v>36</v>
      </c>
      <c r="C3733" s="4">
        <v>46023</v>
      </c>
      <c r="D3733" s="4">
        <v>46112</v>
      </c>
      <c r="E3733" t="s">
        <v>31</v>
      </c>
      <c r="F3733" t="s">
        <v>37</v>
      </c>
      <c r="G3733" t="s">
        <v>3978</v>
      </c>
      <c r="H3733" t="s">
        <v>74</v>
      </c>
      <c r="I3733" t="s">
        <v>51</v>
      </c>
      <c r="J3733" t="s">
        <v>33</v>
      </c>
      <c r="K3733" t="s">
        <v>41</v>
      </c>
      <c r="L3733" t="s">
        <v>8773</v>
      </c>
      <c r="M3733" s="4">
        <v>46054</v>
      </c>
      <c r="N3733" s="4">
        <v>46081</v>
      </c>
      <c r="O3733" t="s">
        <v>43</v>
      </c>
      <c r="P3733" t="s">
        <v>70</v>
      </c>
      <c r="Q3733" t="s">
        <v>71</v>
      </c>
      <c r="R3733" t="s">
        <v>70</v>
      </c>
      <c r="S3733" t="s">
        <v>71</v>
      </c>
      <c r="T3733" t="s">
        <v>41</v>
      </c>
      <c r="U3733" t="s">
        <v>46</v>
      </c>
      <c r="V3733" t="s">
        <v>47</v>
      </c>
      <c r="W3733" s="4">
        <v>46274</v>
      </c>
      <c r="X3733" t="s">
        <v>41</v>
      </c>
    </row>
    <row r="3734" spans="1:24">
      <c r="A3734" t="s">
        <v>8774</v>
      </c>
      <c r="B3734" t="s">
        <v>36</v>
      </c>
      <c r="C3734" s="4">
        <v>46023</v>
      </c>
      <c r="D3734" s="4">
        <v>46112</v>
      </c>
      <c r="E3734" t="s">
        <v>31</v>
      </c>
      <c r="F3734" t="s">
        <v>37</v>
      </c>
      <c r="G3734" t="s">
        <v>77</v>
      </c>
      <c r="H3734" t="s">
        <v>74</v>
      </c>
      <c r="I3734" t="s">
        <v>78</v>
      </c>
      <c r="J3734" t="s">
        <v>32</v>
      </c>
      <c r="K3734" t="s">
        <v>41</v>
      </c>
      <c r="L3734" t="s">
        <v>8775</v>
      </c>
      <c r="M3734" s="4">
        <v>46054</v>
      </c>
      <c r="N3734" s="4">
        <v>46081</v>
      </c>
      <c r="O3734" t="s">
        <v>43</v>
      </c>
      <c r="P3734" t="s">
        <v>53</v>
      </c>
      <c r="Q3734" t="s">
        <v>54</v>
      </c>
      <c r="R3734" t="s">
        <v>53</v>
      </c>
      <c r="S3734" t="s">
        <v>54</v>
      </c>
      <c r="T3734" t="s">
        <v>41</v>
      </c>
      <c r="U3734" t="s">
        <v>46</v>
      </c>
      <c r="V3734" t="s">
        <v>47</v>
      </c>
      <c r="W3734" s="4">
        <v>46274</v>
      </c>
      <c r="X3734" t="s">
        <v>41</v>
      </c>
    </row>
    <row r="3735" spans="1:24">
      <c r="A3735" t="s">
        <v>8776</v>
      </c>
      <c r="B3735" t="s">
        <v>36</v>
      </c>
      <c r="C3735" s="4">
        <v>46023</v>
      </c>
      <c r="D3735" s="4">
        <v>46112</v>
      </c>
      <c r="E3735" t="s">
        <v>31</v>
      </c>
      <c r="F3735" t="s">
        <v>37</v>
      </c>
      <c r="G3735" t="s">
        <v>145</v>
      </c>
      <c r="H3735" t="s">
        <v>723</v>
      </c>
      <c r="I3735" t="s">
        <v>724</v>
      </c>
      <c r="J3735" t="s">
        <v>33</v>
      </c>
      <c r="K3735" t="s">
        <v>41</v>
      </c>
      <c r="L3735" t="s">
        <v>8777</v>
      </c>
      <c r="M3735" s="4">
        <v>46054</v>
      </c>
      <c r="N3735" s="4">
        <v>46081</v>
      </c>
      <c r="O3735" t="s">
        <v>43</v>
      </c>
      <c r="P3735" t="s">
        <v>107</v>
      </c>
      <c r="Q3735" t="s">
        <v>108</v>
      </c>
      <c r="R3735" t="s">
        <v>107</v>
      </c>
      <c r="S3735" t="s">
        <v>108</v>
      </c>
      <c r="T3735" t="s">
        <v>41</v>
      </c>
      <c r="U3735" t="s">
        <v>46</v>
      </c>
      <c r="V3735" t="s">
        <v>47</v>
      </c>
      <c r="W3735" s="4">
        <v>46274</v>
      </c>
      <c r="X3735" t="s">
        <v>41</v>
      </c>
    </row>
    <row r="3736" spans="1:24">
      <c r="A3736" t="s">
        <v>8778</v>
      </c>
      <c r="B3736" t="s">
        <v>36</v>
      </c>
      <c r="C3736" s="4">
        <v>46023</v>
      </c>
      <c r="D3736" s="4">
        <v>46112</v>
      </c>
      <c r="E3736" t="s">
        <v>31</v>
      </c>
      <c r="F3736" t="s">
        <v>37</v>
      </c>
      <c r="G3736" t="s">
        <v>448</v>
      </c>
      <c r="H3736" t="s">
        <v>158</v>
      </c>
      <c r="I3736" t="s">
        <v>389</v>
      </c>
      <c r="J3736" t="s">
        <v>33</v>
      </c>
      <c r="K3736" t="s">
        <v>41</v>
      </c>
      <c r="L3736" t="s">
        <v>8779</v>
      </c>
      <c r="M3736" s="4">
        <v>46054</v>
      </c>
      <c r="N3736" s="4">
        <v>46081</v>
      </c>
      <c r="O3736" t="s">
        <v>43</v>
      </c>
      <c r="P3736" t="s">
        <v>436</v>
      </c>
      <c r="Q3736" t="s">
        <v>437</v>
      </c>
      <c r="R3736" t="s">
        <v>436</v>
      </c>
      <c r="S3736" t="s">
        <v>437</v>
      </c>
      <c r="T3736" t="s">
        <v>41</v>
      </c>
      <c r="U3736" t="s">
        <v>46</v>
      </c>
      <c r="V3736" t="s">
        <v>47</v>
      </c>
      <c r="W3736" s="4">
        <v>46274</v>
      </c>
      <c r="X3736" t="s">
        <v>41</v>
      </c>
    </row>
    <row r="3737" spans="1:24">
      <c r="A3737" t="s">
        <v>8780</v>
      </c>
      <c r="B3737" t="s">
        <v>36</v>
      </c>
      <c r="C3737" s="4">
        <v>46023</v>
      </c>
      <c r="D3737" s="4">
        <v>46112</v>
      </c>
      <c r="E3737" t="s">
        <v>31</v>
      </c>
      <c r="F3737" t="s">
        <v>37</v>
      </c>
      <c r="G3737" t="s">
        <v>135</v>
      </c>
      <c r="H3737" t="s">
        <v>158</v>
      </c>
      <c r="I3737" t="s">
        <v>39</v>
      </c>
      <c r="J3737" t="s">
        <v>33</v>
      </c>
      <c r="K3737" t="s">
        <v>41</v>
      </c>
      <c r="L3737" t="s">
        <v>8781</v>
      </c>
      <c r="M3737" s="4">
        <v>46054</v>
      </c>
      <c r="N3737" s="4">
        <v>46081</v>
      </c>
      <c r="O3737" t="s">
        <v>43</v>
      </c>
      <c r="P3737" t="s">
        <v>160</v>
      </c>
      <c r="Q3737" t="s">
        <v>161</v>
      </c>
      <c r="R3737" t="s">
        <v>160</v>
      </c>
      <c r="S3737" t="s">
        <v>161</v>
      </c>
      <c r="T3737" t="s">
        <v>41</v>
      </c>
      <c r="U3737" t="s">
        <v>46</v>
      </c>
      <c r="V3737" t="s">
        <v>47</v>
      </c>
      <c r="W3737" s="4">
        <v>46274</v>
      </c>
      <c r="X3737" t="s">
        <v>41</v>
      </c>
    </row>
    <row r="3738" spans="1:24">
      <c r="A3738" t="s">
        <v>8782</v>
      </c>
      <c r="B3738" t="s">
        <v>36</v>
      </c>
      <c r="C3738" s="4">
        <v>46023</v>
      </c>
      <c r="D3738" s="4">
        <v>46112</v>
      </c>
      <c r="E3738" t="s">
        <v>31</v>
      </c>
      <c r="F3738" t="s">
        <v>37</v>
      </c>
      <c r="G3738" t="s">
        <v>878</v>
      </c>
      <c r="H3738" t="s">
        <v>879</v>
      </c>
      <c r="I3738" t="s">
        <v>239</v>
      </c>
      <c r="J3738" t="s">
        <v>33</v>
      </c>
      <c r="K3738" t="s">
        <v>41</v>
      </c>
      <c r="L3738" t="s">
        <v>8783</v>
      </c>
      <c r="M3738" s="4">
        <v>46054</v>
      </c>
      <c r="N3738" s="4">
        <v>46081</v>
      </c>
      <c r="O3738" t="s">
        <v>43</v>
      </c>
      <c r="P3738" t="s">
        <v>70</v>
      </c>
      <c r="Q3738" t="s">
        <v>71</v>
      </c>
      <c r="R3738" t="s">
        <v>70</v>
      </c>
      <c r="S3738" t="s">
        <v>71</v>
      </c>
      <c r="T3738" t="s">
        <v>41</v>
      </c>
      <c r="U3738" t="s">
        <v>46</v>
      </c>
      <c r="V3738" t="s">
        <v>47</v>
      </c>
      <c r="W3738" s="4">
        <v>46274</v>
      </c>
      <c r="X3738" t="s">
        <v>41</v>
      </c>
    </row>
    <row r="3739" spans="1:24">
      <c r="A3739" t="s">
        <v>8784</v>
      </c>
      <c r="B3739" t="s">
        <v>36</v>
      </c>
      <c r="C3739" s="4">
        <v>46023</v>
      </c>
      <c r="D3739" s="4">
        <v>46112</v>
      </c>
      <c r="E3739" t="s">
        <v>31</v>
      </c>
      <c r="F3739" t="s">
        <v>37</v>
      </c>
      <c r="G3739" t="s">
        <v>1267</v>
      </c>
      <c r="H3739" t="s">
        <v>91</v>
      </c>
      <c r="I3739" t="s">
        <v>1268</v>
      </c>
      <c r="J3739" t="s">
        <v>33</v>
      </c>
      <c r="K3739" t="s">
        <v>41</v>
      </c>
      <c r="L3739" t="s">
        <v>8785</v>
      </c>
      <c r="M3739" s="4">
        <v>46054</v>
      </c>
      <c r="N3739" s="4">
        <v>46081</v>
      </c>
      <c r="O3739" t="s">
        <v>43</v>
      </c>
      <c r="P3739" t="s">
        <v>113</v>
      </c>
      <c r="Q3739" t="s">
        <v>114</v>
      </c>
      <c r="R3739" t="s">
        <v>113</v>
      </c>
      <c r="S3739" t="s">
        <v>114</v>
      </c>
      <c r="T3739" t="s">
        <v>41</v>
      </c>
      <c r="U3739" t="s">
        <v>46</v>
      </c>
      <c r="V3739" t="s">
        <v>47</v>
      </c>
      <c r="W3739" s="4">
        <v>46274</v>
      </c>
      <c r="X3739" t="s">
        <v>41</v>
      </c>
    </row>
    <row r="3740" spans="1:24">
      <c r="A3740" t="s">
        <v>8786</v>
      </c>
      <c r="B3740" t="s">
        <v>36</v>
      </c>
      <c r="C3740" s="4">
        <v>46023</v>
      </c>
      <c r="D3740" s="4">
        <v>46112</v>
      </c>
      <c r="E3740" t="s">
        <v>31</v>
      </c>
      <c r="F3740" t="s">
        <v>37</v>
      </c>
      <c r="G3740" t="s">
        <v>979</v>
      </c>
      <c r="H3740" t="s">
        <v>91</v>
      </c>
      <c r="I3740" t="s">
        <v>128</v>
      </c>
      <c r="J3740" t="s">
        <v>32</v>
      </c>
      <c r="K3740" t="s">
        <v>41</v>
      </c>
      <c r="L3740" t="s">
        <v>8787</v>
      </c>
      <c r="M3740" s="4">
        <v>46054</v>
      </c>
      <c r="N3740" s="4">
        <v>46081</v>
      </c>
      <c r="O3740" t="s">
        <v>43</v>
      </c>
      <c r="P3740" t="s">
        <v>113</v>
      </c>
      <c r="Q3740" t="s">
        <v>114</v>
      </c>
      <c r="R3740" t="s">
        <v>113</v>
      </c>
      <c r="S3740" t="s">
        <v>114</v>
      </c>
      <c r="T3740" t="s">
        <v>41</v>
      </c>
      <c r="U3740" t="s">
        <v>46</v>
      </c>
      <c r="V3740" t="s">
        <v>47</v>
      </c>
      <c r="W3740" s="4">
        <v>46274</v>
      </c>
      <c r="X3740" t="s">
        <v>41</v>
      </c>
    </row>
    <row r="3741" spans="1:24">
      <c r="A3741" t="s">
        <v>8788</v>
      </c>
      <c r="B3741" t="s">
        <v>36</v>
      </c>
      <c r="C3741" s="4">
        <v>46023</v>
      </c>
      <c r="D3741" s="4">
        <v>46112</v>
      </c>
      <c r="E3741" t="s">
        <v>31</v>
      </c>
      <c r="F3741" t="s">
        <v>37</v>
      </c>
      <c r="G3741" t="s">
        <v>4718</v>
      </c>
      <c r="H3741" t="s">
        <v>95</v>
      </c>
      <c r="I3741" t="s">
        <v>158</v>
      </c>
      <c r="J3741" t="s">
        <v>32</v>
      </c>
      <c r="K3741" t="s">
        <v>41</v>
      </c>
      <c r="L3741" t="s">
        <v>8789</v>
      </c>
      <c r="M3741" s="4">
        <v>46054</v>
      </c>
      <c r="N3741" s="4">
        <v>46081</v>
      </c>
      <c r="O3741" t="s">
        <v>43</v>
      </c>
      <c r="P3741" t="s">
        <v>53</v>
      </c>
      <c r="Q3741" t="s">
        <v>54</v>
      </c>
      <c r="R3741" t="s">
        <v>53</v>
      </c>
      <c r="S3741" t="s">
        <v>54</v>
      </c>
      <c r="T3741" t="s">
        <v>41</v>
      </c>
      <c r="U3741" t="s">
        <v>46</v>
      </c>
      <c r="V3741" t="s">
        <v>47</v>
      </c>
      <c r="W3741" s="4">
        <v>46274</v>
      </c>
      <c r="X3741" t="s">
        <v>41</v>
      </c>
    </row>
    <row r="3742" spans="1:24">
      <c r="A3742" t="s">
        <v>8790</v>
      </c>
      <c r="B3742" t="s">
        <v>36</v>
      </c>
      <c r="C3742" s="4">
        <v>46023</v>
      </c>
      <c r="D3742" s="4">
        <v>46112</v>
      </c>
      <c r="E3742" t="s">
        <v>31</v>
      </c>
      <c r="F3742" t="s">
        <v>37</v>
      </c>
      <c r="G3742" t="s">
        <v>2205</v>
      </c>
      <c r="H3742" t="s">
        <v>2206</v>
      </c>
      <c r="I3742" t="s">
        <v>2207</v>
      </c>
      <c r="J3742" t="s">
        <v>32</v>
      </c>
      <c r="K3742" t="s">
        <v>41</v>
      </c>
      <c r="L3742" t="s">
        <v>8791</v>
      </c>
      <c r="M3742" s="4">
        <v>46054</v>
      </c>
      <c r="N3742" s="4">
        <v>46081</v>
      </c>
      <c r="O3742" t="s">
        <v>43</v>
      </c>
      <c r="P3742" t="s">
        <v>729</v>
      </c>
      <c r="Q3742" t="s">
        <v>730</v>
      </c>
      <c r="R3742" t="s">
        <v>729</v>
      </c>
      <c r="S3742" t="s">
        <v>730</v>
      </c>
      <c r="T3742" t="s">
        <v>41</v>
      </c>
      <c r="U3742" t="s">
        <v>46</v>
      </c>
      <c r="V3742" t="s">
        <v>47</v>
      </c>
      <c r="W3742" s="4">
        <v>46274</v>
      </c>
      <c r="X3742" t="s">
        <v>41</v>
      </c>
    </row>
    <row r="3743" spans="1:24">
      <c r="A3743" t="s">
        <v>8792</v>
      </c>
      <c r="B3743" t="s">
        <v>36</v>
      </c>
      <c r="C3743" s="4">
        <v>46023</v>
      </c>
      <c r="D3743" s="4">
        <v>46112</v>
      </c>
      <c r="E3743" t="s">
        <v>31</v>
      </c>
      <c r="F3743" t="s">
        <v>37</v>
      </c>
      <c r="G3743" t="s">
        <v>2914</v>
      </c>
      <c r="H3743" t="s">
        <v>325</v>
      </c>
      <c r="I3743" t="s">
        <v>673</v>
      </c>
      <c r="J3743" t="s">
        <v>33</v>
      </c>
      <c r="K3743" t="s">
        <v>41</v>
      </c>
      <c r="L3743" t="s">
        <v>8793</v>
      </c>
      <c r="M3743" s="4">
        <v>46054</v>
      </c>
      <c r="N3743" s="4">
        <v>46081</v>
      </c>
      <c r="O3743" t="s">
        <v>43</v>
      </c>
      <c r="P3743" t="s">
        <v>70</v>
      </c>
      <c r="Q3743" t="s">
        <v>71</v>
      </c>
      <c r="R3743" t="s">
        <v>70</v>
      </c>
      <c r="S3743" t="s">
        <v>71</v>
      </c>
      <c r="T3743" t="s">
        <v>41</v>
      </c>
      <c r="U3743" t="s">
        <v>46</v>
      </c>
      <c r="V3743" t="s">
        <v>47</v>
      </c>
      <c r="W3743" s="4">
        <v>46274</v>
      </c>
      <c r="X3743" t="s">
        <v>41</v>
      </c>
    </row>
    <row r="3744" spans="1:24">
      <c r="A3744" t="s">
        <v>8794</v>
      </c>
      <c r="B3744" t="s">
        <v>36</v>
      </c>
      <c r="C3744" s="4">
        <v>46023</v>
      </c>
      <c r="D3744" s="4">
        <v>46112</v>
      </c>
      <c r="E3744" t="s">
        <v>31</v>
      </c>
      <c r="F3744" t="s">
        <v>37</v>
      </c>
      <c r="G3744" t="s">
        <v>712</v>
      </c>
      <c r="H3744" t="s">
        <v>325</v>
      </c>
      <c r="I3744" t="s">
        <v>305</v>
      </c>
      <c r="J3744" t="s">
        <v>33</v>
      </c>
      <c r="K3744" t="s">
        <v>41</v>
      </c>
      <c r="L3744" t="s">
        <v>8795</v>
      </c>
      <c r="M3744" s="4">
        <v>46054</v>
      </c>
      <c r="N3744" s="4">
        <v>46081</v>
      </c>
      <c r="O3744" t="s">
        <v>43</v>
      </c>
      <c r="P3744" t="s">
        <v>187</v>
      </c>
      <c r="Q3744" t="s">
        <v>188</v>
      </c>
      <c r="R3744" t="s">
        <v>187</v>
      </c>
      <c r="S3744" t="s">
        <v>188</v>
      </c>
      <c r="T3744" t="s">
        <v>41</v>
      </c>
      <c r="U3744" t="s">
        <v>46</v>
      </c>
      <c r="V3744" t="s">
        <v>47</v>
      </c>
      <c r="W3744" s="4">
        <v>46274</v>
      </c>
      <c r="X3744" t="s">
        <v>41</v>
      </c>
    </row>
    <row r="3745" spans="1:24">
      <c r="A3745" t="s">
        <v>8796</v>
      </c>
      <c r="B3745" t="s">
        <v>36</v>
      </c>
      <c r="C3745" s="4">
        <v>46023</v>
      </c>
      <c r="D3745" s="4">
        <v>46112</v>
      </c>
      <c r="E3745" t="s">
        <v>31</v>
      </c>
      <c r="F3745" t="s">
        <v>37</v>
      </c>
      <c r="G3745" t="s">
        <v>537</v>
      </c>
      <c r="H3745" t="s">
        <v>325</v>
      </c>
      <c r="I3745" t="s">
        <v>158</v>
      </c>
      <c r="J3745" t="s">
        <v>32</v>
      </c>
      <c r="K3745" t="s">
        <v>41</v>
      </c>
      <c r="L3745" t="s">
        <v>8797</v>
      </c>
      <c r="M3745" s="4">
        <v>46054</v>
      </c>
      <c r="N3745" s="4">
        <v>46081</v>
      </c>
      <c r="O3745" t="s">
        <v>43</v>
      </c>
      <c r="P3745" t="s">
        <v>60</v>
      </c>
      <c r="Q3745" t="s">
        <v>61</v>
      </c>
      <c r="R3745" t="s">
        <v>60</v>
      </c>
      <c r="S3745" t="s">
        <v>61</v>
      </c>
      <c r="T3745" t="s">
        <v>41</v>
      </c>
      <c r="U3745" t="s">
        <v>46</v>
      </c>
      <c r="V3745" t="s">
        <v>47</v>
      </c>
      <c r="W3745" s="4">
        <v>46274</v>
      </c>
      <c r="X3745" t="s">
        <v>41</v>
      </c>
    </row>
    <row r="3746" spans="1:24">
      <c r="A3746" t="s">
        <v>8798</v>
      </c>
      <c r="B3746" t="s">
        <v>36</v>
      </c>
      <c r="C3746" s="4">
        <v>46023</v>
      </c>
      <c r="D3746" s="4">
        <v>46112</v>
      </c>
      <c r="E3746" t="s">
        <v>31</v>
      </c>
      <c r="F3746" t="s">
        <v>37</v>
      </c>
      <c r="G3746" t="s">
        <v>927</v>
      </c>
      <c r="H3746" t="s">
        <v>225</v>
      </c>
      <c r="I3746" t="s">
        <v>412</v>
      </c>
      <c r="J3746" t="s">
        <v>33</v>
      </c>
      <c r="K3746" t="s">
        <v>41</v>
      </c>
      <c r="L3746" t="s">
        <v>8799</v>
      </c>
      <c r="M3746" s="4">
        <v>46054</v>
      </c>
      <c r="N3746" s="4">
        <v>46081</v>
      </c>
      <c r="O3746" t="s">
        <v>43</v>
      </c>
      <c r="P3746" t="s">
        <v>53</v>
      </c>
      <c r="Q3746" t="s">
        <v>54</v>
      </c>
      <c r="R3746" t="s">
        <v>53</v>
      </c>
      <c r="S3746" t="s">
        <v>54</v>
      </c>
      <c r="T3746" t="s">
        <v>41</v>
      </c>
      <c r="U3746" t="s">
        <v>46</v>
      </c>
      <c r="V3746" t="s">
        <v>47</v>
      </c>
      <c r="W3746" s="4">
        <v>46274</v>
      </c>
      <c r="X3746" t="s">
        <v>41</v>
      </c>
    </row>
    <row r="3747" spans="1:24">
      <c r="A3747" t="s">
        <v>8800</v>
      </c>
      <c r="B3747" t="s">
        <v>36</v>
      </c>
      <c r="C3747" s="4">
        <v>46023</v>
      </c>
      <c r="D3747" s="4">
        <v>46112</v>
      </c>
      <c r="E3747" t="s">
        <v>31</v>
      </c>
      <c r="F3747" t="s">
        <v>37</v>
      </c>
      <c r="G3747" t="s">
        <v>3647</v>
      </c>
      <c r="H3747" t="s">
        <v>225</v>
      </c>
      <c r="I3747" t="s">
        <v>3168</v>
      </c>
      <c r="J3747" t="s">
        <v>32</v>
      </c>
      <c r="K3747" t="s">
        <v>41</v>
      </c>
      <c r="L3747" t="s">
        <v>8801</v>
      </c>
      <c r="M3747" s="4">
        <v>46054</v>
      </c>
      <c r="N3747" s="4">
        <v>46081</v>
      </c>
      <c r="O3747" t="s">
        <v>43</v>
      </c>
      <c r="P3747" t="s">
        <v>107</v>
      </c>
      <c r="Q3747" t="s">
        <v>108</v>
      </c>
      <c r="R3747" t="s">
        <v>107</v>
      </c>
      <c r="S3747" t="s">
        <v>108</v>
      </c>
      <c r="T3747" t="s">
        <v>41</v>
      </c>
      <c r="U3747" t="s">
        <v>46</v>
      </c>
      <c r="V3747" t="s">
        <v>47</v>
      </c>
      <c r="W3747" s="4">
        <v>46274</v>
      </c>
      <c r="X3747" t="s">
        <v>41</v>
      </c>
    </row>
    <row r="3748" spans="1:24">
      <c r="A3748" t="s">
        <v>8802</v>
      </c>
      <c r="B3748" t="s">
        <v>36</v>
      </c>
      <c r="C3748" s="4">
        <v>46023</v>
      </c>
      <c r="D3748" s="4">
        <v>46112</v>
      </c>
      <c r="E3748" t="s">
        <v>31</v>
      </c>
      <c r="F3748" t="s">
        <v>37</v>
      </c>
      <c r="G3748" t="s">
        <v>5099</v>
      </c>
      <c r="H3748" t="s">
        <v>320</v>
      </c>
      <c r="I3748" t="s">
        <v>325</v>
      </c>
      <c r="J3748" t="s">
        <v>33</v>
      </c>
      <c r="K3748" t="s">
        <v>41</v>
      </c>
      <c r="L3748" t="s">
        <v>8803</v>
      </c>
      <c r="M3748" s="4">
        <v>46054</v>
      </c>
      <c r="N3748" s="4">
        <v>46081</v>
      </c>
      <c r="O3748" t="s">
        <v>43</v>
      </c>
      <c r="P3748" t="s">
        <v>113</v>
      </c>
      <c r="Q3748" t="s">
        <v>114</v>
      </c>
      <c r="R3748" t="s">
        <v>113</v>
      </c>
      <c r="S3748" t="s">
        <v>114</v>
      </c>
      <c r="T3748" t="s">
        <v>41</v>
      </c>
      <c r="U3748" t="s">
        <v>46</v>
      </c>
      <c r="V3748" t="s">
        <v>47</v>
      </c>
      <c r="W3748" s="4">
        <v>46274</v>
      </c>
      <c r="X3748" t="s">
        <v>41</v>
      </c>
    </row>
    <row r="3749" spans="1:24">
      <c r="A3749" t="s">
        <v>8804</v>
      </c>
      <c r="B3749" t="s">
        <v>36</v>
      </c>
      <c r="C3749" s="4">
        <v>46023</v>
      </c>
      <c r="D3749" s="4">
        <v>46112</v>
      </c>
      <c r="E3749" t="s">
        <v>31</v>
      </c>
      <c r="F3749" t="s">
        <v>37</v>
      </c>
      <c r="G3749" t="s">
        <v>4581</v>
      </c>
      <c r="H3749" t="s">
        <v>645</v>
      </c>
      <c r="I3749" t="s">
        <v>1731</v>
      </c>
      <c r="J3749" t="s">
        <v>32</v>
      </c>
      <c r="K3749" t="s">
        <v>41</v>
      </c>
      <c r="L3749" t="s">
        <v>8805</v>
      </c>
      <c r="M3749" s="4">
        <v>46054</v>
      </c>
      <c r="N3749" s="4">
        <v>46081</v>
      </c>
      <c r="O3749" t="s">
        <v>43</v>
      </c>
      <c r="P3749" t="s">
        <v>44</v>
      </c>
      <c r="Q3749" t="s">
        <v>45</v>
      </c>
      <c r="R3749" t="s">
        <v>44</v>
      </c>
      <c r="S3749" t="s">
        <v>45</v>
      </c>
      <c r="T3749" t="s">
        <v>41</v>
      </c>
      <c r="U3749" t="s">
        <v>46</v>
      </c>
      <c r="V3749" t="s">
        <v>47</v>
      </c>
      <c r="W3749" s="4">
        <v>46274</v>
      </c>
      <c r="X3749" t="s">
        <v>41</v>
      </c>
    </row>
    <row r="3750" spans="1:24">
      <c r="A3750" t="s">
        <v>8806</v>
      </c>
      <c r="B3750" t="s">
        <v>36</v>
      </c>
      <c r="C3750" s="4">
        <v>46023</v>
      </c>
      <c r="D3750" s="4">
        <v>46112</v>
      </c>
      <c r="E3750" t="s">
        <v>31</v>
      </c>
      <c r="F3750" t="s">
        <v>37</v>
      </c>
      <c r="G3750" t="s">
        <v>2079</v>
      </c>
      <c r="H3750" t="s">
        <v>575</v>
      </c>
      <c r="I3750" t="s">
        <v>51</v>
      </c>
      <c r="J3750" t="s">
        <v>32</v>
      </c>
      <c r="K3750" t="s">
        <v>41</v>
      </c>
      <c r="L3750" t="s">
        <v>8807</v>
      </c>
      <c r="M3750" s="4">
        <v>46054</v>
      </c>
      <c r="N3750" s="4">
        <v>46081</v>
      </c>
      <c r="O3750" t="s">
        <v>43</v>
      </c>
      <c r="P3750" t="s">
        <v>729</v>
      </c>
      <c r="Q3750" t="s">
        <v>730</v>
      </c>
      <c r="R3750" t="s">
        <v>729</v>
      </c>
      <c r="S3750" t="s">
        <v>730</v>
      </c>
      <c r="T3750" t="s">
        <v>41</v>
      </c>
      <c r="U3750" t="s">
        <v>46</v>
      </c>
      <c r="V3750" t="s">
        <v>47</v>
      </c>
      <c r="W3750" s="4">
        <v>46274</v>
      </c>
      <c r="X3750" t="s">
        <v>41</v>
      </c>
    </row>
    <row r="3751" spans="1:24">
      <c r="A3751" t="s">
        <v>8808</v>
      </c>
      <c r="B3751" t="s">
        <v>36</v>
      </c>
      <c r="C3751" s="4">
        <v>46023</v>
      </c>
      <c r="D3751" s="4">
        <v>46112</v>
      </c>
      <c r="E3751" t="s">
        <v>31</v>
      </c>
      <c r="F3751" t="s">
        <v>37</v>
      </c>
      <c r="G3751" t="s">
        <v>3282</v>
      </c>
      <c r="H3751" t="s">
        <v>39</v>
      </c>
      <c r="I3751" t="s">
        <v>508</v>
      </c>
      <c r="J3751" t="s">
        <v>33</v>
      </c>
      <c r="K3751" t="s">
        <v>41</v>
      </c>
      <c r="L3751" t="s">
        <v>8809</v>
      </c>
      <c r="M3751" s="4">
        <v>46054</v>
      </c>
      <c r="N3751" s="4">
        <v>46081</v>
      </c>
      <c r="O3751" t="s">
        <v>43</v>
      </c>
      <c r="P3751" t="s">
        <v>571</v>
      </c>
      <c r="Q3751" t="s">
        <v>572</v>
      </c>
      <c r="R3751" t="s">
        <v>571</v>
      </c>
      <c r="S3751" t="s">
        <v>572</v>
      </c>
      <c r="T3751" t="s">
        <v>41</v>
      </c>
      <c r="U3751" t="s">
        <v>46</v>
      </c>
      <c r="V3751" t="s">
        <v>47</v>
      </c>
      <c r="W3751" s="4">
        <v>46274</v>
      </c>
      <c r="X3751" t="s">
        <v>41</v>
      </c>
    </row>
    <row r="3752" spans="1:24">
      <c r="A3752" t="s">
        <v>8810</v>
      </c>
      <c r="B3752" t="s">
        <v>36</v>
      </c>
      <c r="C3752" s="4">
        <v>46023</v>
      </c>
      <c r="D3752" s="4">
        <v>46112</v>
      </c>
      <c r="E3752" t="s">
        <v>31</v>
      </c>
      <c r="F3752" t="s">
        <v>37</v>
      </c>
      <c r="G3752" t="s">
        <v>416</v>
      </c>
      <c r="H3752" t="s">
        <v>243</v>
      </c>
      <c r="I3752" t="s">
        <v>417</v>
      </c>
      <c r="J3752" t="s">
        <v>33</v>
      </c>
      <c r="K3752" t="s">
        <v>41</v>
      </c>
      <c r="L3752" t="s">
        <v>8811</v>
      </c>
      <c r="M3752" s="4">
        <v>46054</v>
      </c>
      <c r="N3752" s="4">
        <v>46081</v>
      </c>
      <c r="O3752" t="s">
        <v>43</v>
      </c>
      <c r="P3752" t="s">
        <v>60</v>
      </c>
      <c r="Q3752" t="s">
        <v>61</v>
      </c>
      <c r="R3752" t="s">
        <v>60</v>
      </c>
      <c r="S3752" t="s">
        <v>61</v>
      </c>
      <c r="T3752" t="s">
        <v>41</v>
      </c>
      <c r="U3752" t="s">
        <v>46</v>
      </c>
      <c r="V3752" t="s">
        <v>47</v>
      </c>
      <c r="W3752" s="4">
        <v>46274</v>
      </c>
      <c r="X3752" t="s">
        <v>41</v>
      </c>
    </row>
    <row r="3753" spans="1:24">
      <c r="A3753" t="s">
        <v>8812</v>
      </c>
      <c r="B3753" t="s">
        <v>36</v>
      </c>
      <c r="C3753" s="4">
        <v>46023</v>
      </c>
      <c r="D3753" s="4">
        <v>46112</v>
      </c>
      <c r="E3753" t="s">
        <v>31</v>
      </c>
      <c r="F3753" t="s">
        <v>37</v>
      </c>
      <c r="G3753" t="s">
        <v>2374</v>
      </c>
      <c r="H3753" t="s">
        <v>757</v>
      </c>
      <c r="I3753" t="s">
        <v>325</v>
      </c>
      <c r="J3753" t="s">
        <v>32</v>
      </c>
      <c r="K3753" t="s">
        <v>41</v>
      </c>
      <c r="L3753" t="s">
        <v>8813</v>
      </c>
      <c r="M3753" s="4">
        <v>46054</v>
      </c>
      <c r="N3753" s="4">
        <v>46081</v>
      </c>
      <c r="O3753" t="s">
        <v>43</v>
      </c>
      <c r="P3753" t="s">
        <v>107</v>
      </c>
      <c r="Q3753" t="s">
        <v>108</v>
      </c>
      <c r="R3753" t="s">
        <v>107</v>
      </c>
      <c r="S3753" t="s">
        <v>108</v>
      </c>
      <c r="T3753" t="s">
        <v>41</v>
      </c>
      <c r="U3753" t="s">
        <v>46</v>
      </c>
      <c r="V3753" t="s">
        <v>47</v>
      </c>
      <c r="W3753" s="4">
        <v>46274</v>
      </c>
      <c r="X3753" t="s">
        <v>41</v>
      </c>
    </row>
    <row r="3754" spans="1:24">
      <c r="A3754" t="s">
        <v>8814</v>
      </c>
      <c r="B3754" t="s">
        <v>36</v>
      </c>
      <c r="C3754" s="4">
        <v>46023</v>
      </c>
      <c r="D3754" s="4">
        <v>46112</v>
      </c>
      <c r="E3754" t="s">
        <v>31</v>
      </c>
      <c r="F3754" t="s">
        <v>37</v>
      </c>
      <c r="G3754" t="s">
        <v>1910</v>
      </c>
      <c r="H3754" t="s">
        <v>749</v>
      </c>
      <c r="I3754" t="s">
        <v>1911</v>
      </c>
      <c r="J3754" t="s">
        <v>32</v>
      </c>
      <c r="K3754" t="s">
        <v>41</v>
      </c>
      <c r="L3754" t="s">
        <v>8815</v>
      </c>
      <c r="M3754" s="4">
        <v>46054</v>
      </c>
      <c r="N3754" s="4">
        <v>46081</v>
      </c>
      <c r="O3754" t="s">
        <v>43</v>
      </c>
      <c r="P3754" t="s">
        <v>53</v>
      </c>
      <c r="Q3754" t="s">
        <v>54</v>
      </c>
      <c r="R3754" t="s">
        <v>53</v>
      </c>
      <c r="S3754" t="s">
        <v>54</v>
      </c>
      <c r="T3754" t="s">
        <v>41</v>
      </c>
      <c r="U3754" t="s">
        <v>46</v>
      </c>
      <c r="V3754" t="s">
        <v>47</v>
      </c>
      <c r="W3754" s="4">
        <v>46274</v>
      </c>
      <c r="X3754" t="s">
        <v>41</v>
      </c>
    </row>
    <row r="3755" spans="1:24">
      <c r="A3755" t="s">
        <v>8816</v>
      </c>
      <c r="B3755" t="s">
        <v>36</v>
      </c>
      <c r="C3755" s="4">
        <v>46023</v>
      </c>
      <c r="D3755" s="4">
        <v>46112</v>
      </c>
      <c r="E3755" t="s">
        <v>31</v>
      </c>
      <c r="F3755" t="s">
        <v>37</v>
      </c>
      <c r="G3755" t="s">
        <v>5903</v>
      </c>
      <c r="H3755" t="s">
        <v>39</v>
      </c>
      <c r="I3755" t="s">
        <v>58</v>
      </c>
      <c r="J3755" t="s">
        <v>33</v>
      </c>
      <c r="K3755" t="s">
        <v>41</v>
      </c>
      <c r="L3755" t="s">
        <v>8817</v>
      </c>
      <c r="M3755" s="4">
        <v>46054</v>
      </c>
      <c r="N3755" s="4">
        <v>46081</v>
      </c>
      <c r="O3755" t="s">
        <v>43</v>
      </c>
      <c r="P3755" t="s">
        <v>53</v>
      </c>
      <c r="Q3755" t="s">
        <v>54</v>
      </c>
      <c r="R3755" t="s">
        <v>53</v>
      </c>
      <c r="S3755" t="s">
        <v>54</v>
      </c>
      <c r="T3755" t="s">
        <v>41</v>
      </c>
      <c r="U3755" t="s">
        <v>46</v>
      </c>
      <c r="V3755" t="s">
        <v>47</v>
      </c>
      <c r="W3755" s="4">
        <v>46274</v>
      </c>
      <c r="X3755" t="s">
        <v>41</v>
      </c>
    </row>
    <row r="3756" spans="1:24">
      <c r="A3756" t="s">
        <v>8818</v>
      </c>
      <c r="B3756" t="s">
        <v>36</v>
      </c>
      <c r="C3756" s="4">
        <v>46023</v>
      </c>
      <c r="D3756" s="4">
        <v>46112</v>
      </c>
      <c r="E3756" t="s">
        <v>31</v>
      </c>
      <c r="F3756" t="s">
        <v>37</v>
      </c>
      <c r="G3756" t="s">
        <v>566</v>
      </c>
      <c r="H3756" t="s">
        <v>51</v>
      </c>
      <c r="I3756" t="s">
        <v>64</v>
      </c>
      <c r="J3756" t="s">
        <v>33</v>
      </c>
      <c r="K3756" t="s">
        <v>41</v>
      </c>
      <c r="L3756" t="s">
        <v>8819</v>
      </c>
      <c r="M3756" s="4">
        <v>46054</v>
      </c>
      <c r="N3756" s="4">
        <v>46081</v>
      </c>
      <c r="O3756" t="s">
        <v>43</v>
      </c>
      <c r="P3756" t="s">
        <v>113</v>
      </c>
      <c r="Q3756" t="s">
        <v>114</v>
      </c>
      <c r="R3756" t="s">
        <v>113</v>
      </c>
      <c r="S3756" t="s">
        <v>114</v>
      </c>
      <c r="T3756" t="s">
        <v>41</v>
      </c>
      <c r="U3756" t="s">
        <v>46</v>
      </c>
      <c r="V3756" t="s">
        <v>47</v>
      </c>
      <c r="W3756" s="4">
        <v>46274</v>
      </c>
      <c r="X3756" t="s">
        <v>41</v>
      </c>
    </row>
    <row r="3757" spans="1:24">
      <c r="A3757" t="s">
        <v>8820</v>
      </c>
      <c r="B3757" t="s">
        <v>36</v>
      </c>
      <c r="C3757" s="4">
        <v>46023</v>
      </c>
      <c r="D3757" s="4">
        <v>46112</v>
      </c>
      <c r="E3757" t="s">
        <v>31</v>
      </c>
      <c r="F3757" t="s">
        <v>37</v>
      </c>
      <c r="G3757" t="s">
        <v>4496</v>
      </c>
      <c r="H3757" t="s">
        <v>51</v>
      </c>
      <c r="I3757" t="s">
        <v>57</v>
      </c>
      <c r="J3757" t="s">
        <v>33</v>
      </c>
      <c r="K3757" t="s">
        <v>41</v>
      </c>
      <c r="L3757" t="s">
        <v>8821</v>
      </c>
      <c r="M3757" s="4">
        <v>46054</v>
      </c>
      <c r="N3757" s="4">
        <v>46081</v>
      </c>
      <c r="O3757" t="s">
        <v>43</v>
      </c>
      <c r="P3757" t="s">
        <v>44</v>
      </c>
      <c r="Q3757" t="s">
        <v>45</v>
      </c>
      <c r="R3757" t="s">
        <v>44</v>
      </c>
      <c r="S3757" t="s">
        <v>45</v>
      </c>
      <c r="T3757" t="s">
        <v>41</v>
      </c>
      <c r="U3757" t="s">
        <v>46</v>
      </c>
      <c r="V3757" t="s">
        <v>47</v>
      </c>
      <c r="W3757" s="4">
        <v>46274</v>
      </c>
      <c r="X3757" t="s">
        <v>41</v>
      </c>
    </row>
    <row r="3758" spans="1:24">
      <c r="A3758" t="s">
        <v>8822</v>
      </c>
      <c r="B3758" t="s">
        <v>36</v>
      </c>
      <c r="C3758" s="4">
        <v>46023</v>
      </c>
      <c r="D3758" s="4">
        <v>46112</v>
      </c>
      <c r="E3758" t="s">
        <v>31</v>
      </c>
      <c r="F3758" t="s">
        <v>37</v>
      </c>
      <c r="G3758" t="s">
        <v>1346</v>
      </c>
      <c r="H3758" t="s">
        <v>39</v>
      </c>
      <c r="I3758" t="s">
        <v>508</v>
      </c>
      <c r="J3758" t="s">
        <v>32</v>
      </c>
      <c r="K3758" t="s">
        <v>41</v>
      </c>
      <c r="L3758" t="s">
        <v>8823</v>
      </c>
      <c r="M3758" s="4">
        <v>46054</v>
      </c>
      <c r="N3758" s="4">
        <v>46081</v>
      </c>
      <c r="O3758" t="s">
        <v>43</v>
      </c>
      <c r="P3758" t="s">
        <v>70</v>
      </c>
      <c r="Q3758" t="s">
        <v>71</v>
      </c>
      <c r="R3758" t="s">
        <v>70</v>
      </c>
      <c r="S3758" t="s">
        <v>71</v>
      </c>
      <c r="T3758" t="s">
        <v>41</v>
      </c>
      <c r="U3758" t="s">
        <v>46</v>
      </c>
      <c r="V3758" t="s">
        <v>47</v>
      </c>
      <c r="W3758" s="4">
        <v>46274</v>
      </c>
      <c r="X3758" t="s">
        <v>41</v>
      </c>
    </row>
    <row r="3759" spans="1:24">
      <c r="A3759" t="s">
        <v>8824</v>
      </c>
      <c r="B3759" t="s">
        <v>36</v>
      </c>
      <c r="C3759" s="4">
        <v>46023</v>
      </c>
      <c r="D3759" s="4">
        <v>46112</v>
      </c>
      <c r="E3759" t="s">
        <v>31</v>
      </c>
      <c r="F3759" t="s">
        <v>37</v>
      </c>
      <c r="G3759" t="s">
        <v>3293</v>
      </c>
      <c r="H3759" t="s">
        <v>39</v>
      </c>
      <c r="I3759" t="s">
        <v>358</v>
      </c>
      <c r="J3759" t="s">
        <v>33</v>
      </c>
      <c r="K3759" t="s">
        <v>41</v>
      </c>
      <c r="L3759" t="s">
        <v>8825</v>
      </c>
      <c r="M3759" s="4">
        <v>46054</v>
      </c>
      <c r="N3759" s="4">
        <v>46081</v>
      </c>
      <c r="O3759" t="s">
        <v>43</v>
      </c>
      <c r="P3759" t="s">
        <v>938</v>
      </c>
      <c r="Q3759" t="s">
        <v>939</v>
      </c>
      <c r="R3759" t="s">
        <v>938</v>
      </c>
      <c r="S3759" t="s">
        <v>939</v>
      </c>
      <c r="T3759" t="s">
        <v>41</v>
      </c>
      <c r="U3759" t="s">
        <v>46</v>
      </c>
      <c r="V3759" t="s">
        <v>47</v>
      </c>
      <c r="W3759" s="4">
        <v>46274</v>
      </c>
      <c r="X3759" t="s">
        <v>41</v>
      </c>
    </row>
    <row r="3760" spans="1:24">
      <c r="A3760" t="s">
        <v>8826</v>
      </c>
      <c r="B3760" t="s">
        <v>36</v>
      </c>
      <c r="C3760" s="4">
        <v>46023</v>
      </c>
      <c r="D3760" s="4">
        <v>46112</v>
      </c>
      <c r="E3760" t="s">
        <v>31</v>
      </c>
      <c r="F3760" t="s">
        <v>37</v>
      </c>
      <c r="G3760" t="s">
        <v>6157</v>
      </c>
      <c r="H3760" t="s">
        <v>51</v>
      </c>
      <c r="I3760" t="s">
        <v>91</v>
      </c>
      <c r="J3760" t="s">
        <v>33</v>
      </c>
      <c r="K3760" t="s">
        <v>41</v>
      </c>
      <c r="L3760" t="s">
        <v>8827</v>
      </c>
      <c r="M3760" s="4">
        <v>46054</v>
      </c>
      <c r="N3760" s="4">
        <v>46081</v>
      </c>
      <c r="O3760" t="s">
        <v>43</v>
      </c>
      <c r="P3760" t="s">
        <v>124</v>
      </c>
      <c r="Q3760" t="s">
        <v>125</v>
      </c>
      <c r="R3760" t="s">
        <v>124</v>
      </c>
      <c r="S3760" t="s">
        <v>125</v>
      </c>
      <c r="T3760" t="s">
        <v>41</v>
      </c>
      <c r="U3760" t="s">
        <v>46</v>
      </c>
      <c r="V3760" t="s">
        <v>47</v>
      </c>
      <c r="W3760" s="4">
        <v>46274</v>
      </c>
      <c r="X3760" t="s">
        <v>41</v>
      </c>
    </row>
    <row r="3761" spans="1:24">
      <c r="A3761" t="s">
        <v>8828</v>
      </c>
      <c r="B3761" t="s">
        <v>36</v>
      </c>
      <c r="C3761" s="4">
        <v>46023</v>
      </c>
      <c r="D3761" s="4">
        <v>46112</v>
      </c>
      <c r="E3761" t="s">
        <v>31</v>
      </c>
      <c r="F3761" t="s">
        <v>37</v>
      </c>
      <c r="G3761" t="s">
        <v>1764</v>
      </c>
      <c r="H3761" t="s">
        <v>51</v>
      </c>
      <c r="I3761" t="s">
        <v>1765</v>
      </c>
      <c r="J3761" t="s">
        <v>32</v>
      </c>
      <c r="K3761" t="s">
        <v>41</v>
      </c>
      <c r="L3761" t="s">
        <v>8829</v>
      </c>
      <c r="M3761" s="4">
        <v>46054</v>
      </c>
      <c r="N3761" s="4">
        <v>46081</v>
      </c>
      <c r="O3761" t="s">
        <v>43</v>
      </c>
      <c r="P3761" t="s">
        <v>53</v>
      </c>
      <c r="Q3761" t="s">
        <v>54</v>
      </c>
      <c r="R3761" t="s">
        <v>53</v>
      </c>
      <c r="S3761" t="s">
        <v>54</v>
      </c>
      <c r="T3761" t="s">
        <v>41</v>
      </c>
      <c r="U3761" t="s">
        <v>46</v>
      </c>
      <c r="V3761" t="s">
        <v>47</v>
      </c>
      <c r="W3761" s="4">
        <v>46274</v>
      </c>
      <c r="X3761" t="s">
        <v>41</v>
      </c>
    </row>
    <row r="3762" spans="1:24">
      <c r="A3762" t="s">
        <v>8830</v>
      </c>
      <c r="B3762" t="s">
        <v>36</v>
      </c>
      <c r="C3762" s="4">
        <v>46023</v>
      </c>
      <c r="D3762" s="4">
        <v>46112</v>
      </c>
      <c r="E3762" t="s">
        <v>31</v>
      </c>
      <c r="F3762" t="s">
        <v>37</v>
      </c>
      <c r="G3762" t="s">
        <v>216</v>
      </c>
      <c r="H3762" t="s">
        <v>51</v>
      </c>
      <c r="I3762" t="s">
        <v>177</v>
      </c>
      <c r="J3762" t="s">
        <v>32</v>
      </c>
      <c r="K3762" t="s">
        <v>41</v>
      </c>
      <c r="L3762" t="s">
        <v>8831</v>
      </c>
      <c r="M3762" s="4">
        <v>46054</v>
      </c>
      <c r="N3762" s="4">
        <v>46081</v>
      </c>
      <c r="O3762" t="s">
        <v>43</v>
      </c>
      <c r="P3762" t="s">
        <v>113</v>
      </c>
      <c r="Q3762" t="s">
        <v>114</v>
      </c>
      <c r="R3762" t="s">
        <v>113</v>
      </c>
      <c r="S3762" t="s">
        <v>114</v>
      </c>
      <c r="T3762" t="s">
        <v>41</v>
      </c>
      <c r="U3762" t="s">
        <v>46</v>
      </c>
      <c r="V3762" t="s">
        <v>47</v>
      </c>
      <c r="W3762" s="4">
        <v>46274</v>
      </c>
      <c r="X3762" t="s">
        <v>41</v>
      </c>
    </row>
    <row r="3763" spans="1:24">
      <c r="A3763" t="s">
        <v>8832</v>
      </c>
      <c r="B3763" t="s">
        <v>36</v>
      </c>
      <c r="C3763" s="4">
        <v>46023</v>
      </c>
      <c r="D3763" s="4">
        <v>46112</v>
      </c>
      <c r="E3763" t="s">
        <v>31</v>
      </c>
      <c r="F3763" t="s">
        <v>37</v>
      </c>
      <c r="G3763" t="s">
        <v>304</v>
      </c>
      <c r="H3763" t="s">
        <v>305</v>
      </c>
      <c r="I3763" t="s">
        <v>306</v>
      </c>
      <c r="J3763" t="s">
        <v>33</v>
      </c>
      <c r="K3763" t="s">
        <v>41</v>
      </c>
      <c r="L3763" t="s">
        <v>8833</v>
      </c>
      <c r="M3763" s="4">
        <v>46054</v>
      </c>
      <c r="N3763" s="4">
        <v>46081</v>
      </c>
      <c r="O3763" t="s">
        <v>43</v>
      </c>
      <c r="P3763" t="s">
        <v>53</v>
      </c>
      <c r="Q3763" t="s">
        <v>54</v>
      </c>
      <c r="R3763" t="s">
        <v>53</v>
      </c>
      <c r="S3763" t="s">
        <v>54</v>
      </c>
      <c r="T3763" t="s">
        <v>41</v>
      </c>
      <c r="U3763" t="s">
        <v>46</v>
      </c>
      <c r="V3763" t="s">
        <v>47</v>
      </c>
      <c r="W3763" s="4">
        <v>46274</v>
      </c>
      <c r="X3763" t="s">
        <v>41</v>
      </c>
    </row>
    <row r="3764" spans="1:24">
      <c r="A3764" t="s">
        <v>8834</v>
      </c>
      <c r="B3764" t="s">
        <v>36</v>
      </c>
      <c r="C3764" s="4">
        <v>46023</v>
      </c>
      <c r="D3764" s="4">
        <v>46112</v>
      </c>
      <c r="E3764" t="s">
        <v>31</v>
      </c>
      <c r="F3764" t="s">
        <v>37</v>
      </c>
      <c r="G3764" t="s">
        <v>3901</v>
      </c>
      <c r="H3764" t="s">
        <v>266</v>
      </c>
      <c r="I3764" t="s">
        <v>136</v>
      </c>
      <c r="J3764" t="s">
        <v>33</v>
      </c>
      <c r="K3764" t="s">
        <v>41</v>
      </c>
      <c r="L3764" t="s">
        <v>8835</v>
      </c>
      <c r="M3764" s="4">
        <v>46054</v>
      </c>
      <c r="N3764" s="4">
        <v>46081</v>
      </c>
      <c r="O3764" t="s">
        <v>43</v>
      </c>
      <c r="P3764" t="s">
        <v>526</v>
      </c>
      <c r="Q3764" t="s">
        <v>527</v>
      </c>
      <c r="R3764" t="s">
        <v>526</v>
      </c>
      <c r="S3764" t="s">
        <v>527</v>
      </c>
      <c r="T3764" t="s">
        <v>41</v>
      </c>
      <c r="U3764" t="s">
        <v>46</v>
      </c>
      <c r="V3764" t="s">
        <v>47</v>
      </c>
      <c r="W3764" s="4">
        <v>46274</v>
      </c>
      <c r="X3764" t="s">
        <v>41</v>
      </c>
    </row>
    <row r="3765" spans="1:24">
      <c r="A3765" t="s">
        <v>8836</v>
      </c>
      <c r="B3765" t="s">
        <v>36</v>
      </c>
      <c r="C3765" s="4">
        <v>46023</v>
      </c>
      <c r="D3765" s="4">
        <v>46112</v>
      </c>
      <c r="E3765" t="s">
        <v>31</v>
      </c>
      <c r="F3765" t="s">
        <v>37</v>
      </c>
      <c r="G3765" t="s">
        <v>4221</v>
      </c>
      <c r="H3765" t="s">
        <v>1437</v>
      </c>
      <c r="I3765" t="s">
        <v>2333</v>
      </c>
      <c r="J3765" t="s">
        <v>33</v>
      </c>
      <c r="K3765" t="s">
        <v>41</v>
      </c>
      <c r="L3765" t="s">
        <v>8837</v>
      </c>
      <c r="M3765" s="4">
        <v>46054</v>
      </c>
      <c r="N3765" s="4">
        <v>46081</v>
      </c>
      <c r="O3765" t="s">
        <v>43</v>
      </c>
      <c r="P3765" t="s">
        <v>53</v>
      </c>
      <c r="Q3765" t="s">
        <v>54</v>
      </c>
      <c r="R3765" t="s">
        <v>53</v>
      </c>
      <c r="S3765" t="s">
        <v>54</v>
      </c>
      <c r="T3765" t="s">
        <v>41</v>
      </c>
      <c r="U3765" t="s">
        <v>46</v>
      </c>
      <c r="V3765" t="s">
        <v>47</v>
      </c>
      <c r="W3765" s="4">
        <v>46274</v>
      </c>
      <c r="X3765" t="s">
        <v>41</v>
      </c>
    </row>
    <row r="3766" spans="1:24">
      <c r="A3766" t="s">
        <v>8838</v>
      </c>
      <c r="B3766" t="s">
        <v>36</v>
      </c>
      <c r="C3766" s="4">
        <v>46023</v>
      </c>
      <c r="D3766" s="4">
        <v>46112</v>
      </c>
      <c r="E3766" t="s">
        <v>31</v>
      </c>
      <c r="F3766" t="s">
        <v>37</v>
      </c>
      <c r="G3766" t="s">
        <v>2210</v>
      </c>
      <c r="H3766" t="s">
        <v>1123</v>
      </c>
      <c r="I3766" t="s">
        <v>95</v>
      </c>
      <c r="J3766" t="s">
        <v>32</v>
      </c>
      <c r="K3766" t="s">
        <v>41</v>
      </c>
      <c r="L3766" t="s">
        <v>8839</v>
      </c>
      <c r="M3766" s="4">
        <v>46054</v>
      </c>
      <c r="N3766" s="4">
        <v>46081</v>
      </c>
      <c r="O3766" t="s">
        <v>43</v>
      </c>
      <c r="P3766" t="s">
        <v>107</v>
      </c>
      <c r="Q3766" t="s">
        <v>108</v>
      </c>
      <c r="R3766" t="s">
        <v>107</v>
      </c>
      <c r="S3766" t="s">
        <v>108</v>
      </c>
      <c r="T3766" t="s">
        <v>41</v>
      </c>
      <c r="U3766" t="s">
        <v>46</v>
      </c>
      <c r="V3766" t="s">
        <v>47</v>
      </c>
      <c r="W3766" s="4">
        <v>46274</v>
      </c>
      <c r="X3766" t="s">
        <v>41</v>
      </c>
    </row>
    <row r="3767" spans="1:24">
      <c r="A3767" t="s">
        <v>8840</v>
      </c>
      <c r="B3767" t="s">
        <v>36</v>
      </c>
      <c r="C3767" s="4">
        <v>46023</v>
      </c>
      <c r="D3767" s="4">
        <v>46112</v>
      </c>
      <c r="E3767" t="s">
        <v>31</v>
      </c>
      <c r="F3767" t="s">
        <v>37</v>
      </c>
      <c r="G3767" t="s">
        <v>3273</v>
      </c>
      <c r="H3767" t="s">
        <v>57</v>
      </c>
      <c r="I3767" t="s">
        <v>39</v>
      </c>
      <c r="J3767" t="s">
        <v>32</v>
      </c>
      <c r="K3767" t="s">
        <v>41</v>
      </c>
      <c r="L3767" t="s">
        <v>8841</v>
      </c>
      <c r="M3767" s="4">
        <v>46054</v>
      </c>
      <c r="N3767" s="4">
        <v>46081</v>
      </c>
      <c r="O3767" t="s">
        <v>43</v>
      </c>
      <c r="P3767" t="s">
        <v>526</v>
      </c>
      <c r="Q3767" t="s">
        <v>527</v>
      </c>
      <c r="R3767" t="s">
        <v>526</v>
      </c>
      <c r="S3767" t="s">
        <v>527</v>
      </c>
      <c r="T3767" t="s">
        <v>41</v>
      </c>
      <c r="U3767" t="s">
        <v>46</v>
      </c>
      <c r="V3767" t="s">
        <v>47</v>
      </c>
      <c r="W3767" s="4">
        <v>46274</v>
      </c>
      <c r="X3767" t="s">
        <v>41</v>
      </c>
    </row>
    <row r="3768" spans="1:24">
      <c r="A3768" t="s">
        <v>8842</v>
      </c>
      <c r="B3768" t="s">
        <v>36</v>
      </c>
      <c r="C3768" s="4">
        <v>46023</v>
      </c>
      <c r="D3768" s="4">
        <v>46112</v>
      </c>
      <c r="E3768" t="s">
        <v>31</v>
      </c>
      <c r="F3768" t="s">
        <v>37</v>
      </c>
      <c r="G3768" t="s">
        <v>1795</v>
      </c>
      <c r="H3768" t="s">
        <v>57</v>
      </c>
      <c r="I3768" t="s">
        <v>122</v>
      </c>
      <c r="J3768" t="s">
        <v>33</v>
      </c>
      <c r="K3768" t="s">
        <v>41</v>
      </c>
      <c r="L3768" t="s">
        <v>8843</v>
      </c>
      <c r="M3768" s="4">
        <v>46054</v>
      </c>
      <c r="N3768" s="4">
        <v>46081</v>
      </c>
      <c r="O3768" t="s">
        <v>43</v>
      </c>
      <c r="P3768" t="s">
        <v>53</v>
      </c>
      <c r="Q3768" t="s">
        <v>54</v>
      </c>
      <c r="R3768" t="s">
        <v>53</v>
      </c>
      <c r="S3768" t="s">
        <v>54</v>
      </c>
      <c r="T3768" t="s">
        <v>41</v>
      </c>
      <c r="U3768" t="s">
        <v>46</v>
      </c>
      <c r="V3768" t="s">
        <v>47</v>
      </c>
      <c r="W3768" s="4">
        <v>46274</v>
      </c>
      <c r="X3768" t="s">
        <v>41</v>
      </c>
    </row>
    <row r="3769" spans="1:24">
      <c r="A3769" t="s">
        <v>8844</v>
      </c>
      <c r="B3769" t="s">
        <v>36</v>
      </c>
      <c r="C3769" s="4">
        <v>46023</v>
      </c>
      <c r="D3769" s="4">
        <v>46112</v>
      </c>
      <c r="E3769" t="s">
        <v>31</v>
      </c>
      <c r="F3769" t="s">
        <v>37</v>
      </c>
      <c r="G3769" t="s">
        <v>3486</v>
      </c>
      <c r="H3769" t="s">
        <v>3487</v>
      </c>
      <c r="I3769" t="s">
        <v>266</v>
      </c>
      <c r="J3769" t="s">
        <v>33</v>
      </c>
      <c r="K3769" t="s">
        <v>41</v>
      </c>
      <c r="L3769" t="s">
        <v>8845</v>
      </c>
      <c r="M3769" s="4">
        <v>46054</v>
      </c>
      <c r="N3769" s="4">
        <v>46081</v>
      </c>
      <c r="O3769" t="s">
        <v>43</v>
      </c>
      <c r="P3769" t="s">
        <v>589</v>
      </c>
      <c r="Q3769" t="s">
        <v>590</v>
      </c>
      <c r="R3769" t="s">
        <v>589</v>
      </c>
      <c r="S3769" t="s">
        <v>590</v>
      </c>
      <c r="T3769" t="s">
        <v>41</v>
      </c>
      <c r="U3769" t="s">
        <v>46</v>
      </c>
      <c r="V3769" t="s">
        <v>47</v>
      </c>
      <c r="W3769" s="4">
        <v>46274</v>
      </c>
      <c r="X3769" t="s">
        <v>41</v>
      </c>
    </row>
    <row r="3770" spans="1:24">
      <c r="A3770" t="s">
        <v>8846</v>
      </c>
      <c r="B3770" t="s">
        <v>36</v>
      </c>
      <c r="C3770" s="4">
        <v>46023</v>
      </c>
      <c r="D3770" s="4">
        <v>46112</v>
      </c>
      <c r="E3770" t="s">
        <v>31</v>
      </c>
      <c r="F3770" t="s">
        <v>37</v>
      </c>
      <c r="G3770" t="s">
        <v>293</v>
      </c>
      <c r="H3770" t="s">
        <v>294</v>
      </c>
      <c r="I3770" t="s">
        <v>158</v>
      </c>
      <c r="J3770" t="s">
        <v>32</v>
      </c>
      <c r="K3770" t="s">
        <v>41</v>
      </c>
      <c r="L3770" t="s">
        <v>8847</v>
      </c>
      <c r="M3770" s="4">
        <v>46054</v>
      </c>
      <c r="N3770" s="4">
        <v>46081</v>
      </c>
      <c r="O3770" t="s">
        <v>43</v>
      </c>
      <c r="P3770" t="s">
        <v>53</v>
      </c>
      <c r="Q3770" t="s">
        <v>54</v>
      </c>
      <c r="R3770" t="s">
        <v>53</v>
      </c>
      <c r="S3770" t="s">
        <v>54</v>
      </c>
      <c r="T3770" t="s">
        <v>41</v>
      </c>
      <c r="U3770" t="s">
        <v>46</v>
      </c>
      <c r="V3770" t="s">
        <v>47</v>
      </c>
      <c r="W3770" s="4">
        <v>46274</v>
      </c>
      <c r="X3770" t="s">
        <v>41</v>
      </c>
    </row>
    <row r="3771" spans="1:24">
      <c r="A3771" t="s">
        <v>8848</v>
      </c>
      <c r="B3771" t="s">
        <v>36</v>
      </c>
      <c r="C3771" s="4">
        <v>46023</v>
      </c>
      <c r="D3771" s="4">
        <v>46112</v>
      </c>
      <c r="E3771" t="s">
        <v>31</v>
      </c>
      <c r="F3771" t="s">
        <v>37</v>
      </c>
      <c r="G3771" t="s">
        <v>3208</v>
      </c>
      <c r="H3771" t="s">
        <v>363</v>
      </c>
      <c r="I3771" t="s">
        <v>3209</v>
      </c>
      <c r="J3771" t="s">
        <v>32</v>
      </c>
      <c r="K3771" t="s">
        <v>41</v>
      </c>
      <c r="L3771" t="s">
        <v>8849</v>
      </c>
      <c r="M3771" s="4">
        <v>46054</v>
      </c>
      <c r="N3771" s="4">
        <v>46081</v>
      </c>
      <c r="O3771" t="s">
        <v>43</v>
      </c>
      <c r="P3771" t="s">
        <v>60</v>
      </c>
      <c r="Q3771" t="s">
        <v>61</v>
      </c>
      <c r="R3771" t="s">
        <v>60</v>
      </c>
      <c r="S3771" t="s">
        <v>61</v>
      </c>
      <c r="T3771" t="s">
        <v>41</v>
      </c>
      <c r="U3771" t="s">
        <v>46</v>
      </c>
      <c r="V3771" t="s">
        <v>47</v>
      </c>
      <c r="W3771" s="4">
        <v>46274</v>
      </c>
      <c r="X3771" t="s">
        <v>41</v>
      </c>
    </row>
    <row r="3772" spans="1:24">
      <c r="A3772" t="s">
        <v>8850</v>
      </c>
      <c r="B3772" t="s">
        <v>36</v>
      </c>
      <c r="C3772" s="4">
        <v>46023</v>
      </c>
      <c r="D3772" s="4">
        <v>46112</v>
      </c>
      <c r="E3772" t="s">
        <v>31</v>
      </c>
      <c r="F3772" t="s">
        <v>37</v>
      </c>
      <c r="G3772" t="s">
        <v>3620</v>
      </c>
      <c r="H3772" t="s">
        <v>531</v>
      </c>
      <c r="I3772" t="s">
        <v>3621</v>
      </c>
      <c r="J3772" t="s">
        <v>33</v>
      </c>
      <c r="K3772" t="s">
        <v>41</v>
      </c>
      <c r="L3772" t="s">
        <v>8851</v>
      </c>
      <c r="M3772" s="4">
        <v>46054</v>
      </c>
      <c r="N3772" s="4">
        <v>46081</v>
      </c>
      <c r="O3772" t="s">
        <v>43</v>
      </c>
      <c r="P3772" t="s">
        <v>113</v>
      </c>
      <c r="Q3772" t="s">
        <v>114</v>
      </c>
      <c r="R3772" t="s">
        <v>113</v>
      </c>
      <c r="S3772" t="s">
        <v>114</v>
      </c>
      <c r="T3772" t="s">
        <v>41</v>
      </c>
      <c r="U3772" t="s">
        <v>46</v>
      </c>
      <c r="V3772" t="s">
        <v>47</v>
      </c>
      <c r="W3772" s="4">
        <v>46274</v>
      </c>
      <c r="X3772" t="s">
        <v>41</v>
      </c>
    </row>
    <row r="3773" spans="1:24">
      <c r="A3773" t="s">
        <v>8852</v>
      </c>
      <c r="B3773" t="s">
        <v>36</v>
      </c>
      <c r="C3773" s="4">
        <v>46023</v>
      </c>
      <c r="D3773" s="4">
        <v>46112</v>
      </c>
      <c r="E3773" t="s">
        <v>31</v>
      </c>
      <c r="F3773" t="s">
        <v>37</v>
      </c>
      <c r="G3773" t="s">
        <v>150</v>
      </c>
      <c r="H3773" t="s">
        <v>95</v>
      </c>
      <c r="I3773" t="s">
        <v>57</v>
      </c>
      <c r="J3773" t="s">
        <v>32</v>
      </c>
      <c r="K3773" t="s">
        <v>41</v>
      </c>
      <c r="L3773" t="s">
        <v>8853</v>
      </c>
      <c r="M3773" s="4">
        <v>46054</v>
      </c>
      <c r="N3773" s="4">
        <v>46081</v>
      </c>
      <c r="O3773" t="s">
        <v>43</v>
      </c>
      <c r="P3773" t="s">
        <v>152</v>
      </c>
      <c r="Q3773" t="s">
        <v>153</v>
      </c>
      <c r="R3773" t="s">
        <v>152</v>
      </c>
      <c r="S3773" t="s">
        <v>153</v>
      </c>
      <c r="T3773" t="s">
        <v>41</v>
      </c>
      <c r="U3773" t="s">
        <v>46</v>
      </c>
      <c r="V3773" t="s">
        <v>47</v>
      </c>
      <c r="W3773" s="4">
        <v>46274</v>
      </c>
      <c r="X3773" t="s">
        <v>41</v>
      </c>
    </row>
    <row r="3774" spans="1:24">
      <c r="A3774" t="s">
        <v>8854</v>
      </c>
      <c r="B3774" t="s">
        <v>36</v>
      </c>
      <c r="C3774" s="4">
        <v>46023</v>
      </c>
      <c r="D3774" s="4">
        <v>46112</v>
      </c>
      <c r="E3774" t="s">
        <v>31</v>
      </c>
      <c r="F3774" t="s">
        <v>37</v>
      </c>
      <c r="G3774" t="s">
        <v>2010</v>
      </c>
      <c r="H3774" t="s">
        <v>95</v>
      </c>
      <c r="I3774" t="s">
        <v>146</v>
      </c>
      <c r="J3774" t="s">
        <v>33</v>
      </c>
      <c r="K3774" t="s">
        <v>41</v>
      </c>
      <c r="L3774" t="s">
        <v>8855</v>
      </c>
      <c r="M3774" s="4">
        <v>46054</v>
      </c>
      <c r="N3774" s="4">
        <v>46081</v>
      </c>
      <c r="O3774" t="s">
        <v>43</v>
      </c>
      <c r="P3774" t="s">
        <v>436</v>
      </c>
      <c r="Q3774" t="s">
        <v>437</v>
      </c>
      <c r="R3774" t="s">
        <v>436</v>
      </c>
      <c r="S3774" t="s">
        <v>437</v>
      </c>
      <c r="T3774" t="s">
        <v>41</v>
      </c>
      <c r="U3774" t="s">
        <v>46</v>
      </c>
      <c r="V3774" t="s">
        <v>47</v>
      </c>
      <c r="W3774" s="4">
        <v>46274</v>
      </c>
      <c r="X3774" t="s">
        <v>41</v>
      </c>
    </row>
    <row r="3775" spans="1:24">
      <c r="A3775" t="s">
        <v>8856</v>
      </c>
      <c r="B3775" t="s">
        <v>36</v>
      </c>
      <c r="C3775" s="4">
        <v>46023</v>
      </c>
      <c r="D3775" s="4">
        <v>46112</v>
      </c>
      <c r="E3775" t="s">
        <v>31</v>
      </c>
      <c r="F3775" t="s">
        <v>37</v>
      </c>
      <c r="G3775" t="s">
        <v>882</v>
      </c>
      <c r="H3775" t="s">
        <v>95</v>
      </c>
      <c r="I3775" t="s">
        <v>122</v>
      </c>
      <c r="J3775" t="s">
        <v>33</v>
      </c>
      <c r="K3775" t="s">
        <v>41</v>
      </c>
      <c r="L3775" t="s">
        <v>8857</v>
      </c>
      <c r="M3775" s="4">
        <v>46054</v>
      </c>
      <c r="N3775" s="4">
        <v>46081</v>
      </c>
      <c r="O3775" t="s">
        <v>43</v>
      </c>
      <c r="P3775" t="s">
        <v>53</v>
      </c>
      <c r="Q3775" t="s">
        <v>54</v>
      </c>
      <c r="R3775" t="s">
        <v>53</v>
      </c>
      <c r="S3775" t="s">
        <v>54</v>
      </c>
      <c r="T3775" t="s">
        <v>41</v>
      </c>
      <c r="U3775" t="s">
        <v>46</v>
      </c>
      <c r="V3775" t="s">
        <v>47</v>
      </c>
      <c r="W3775" s="4">
        <v>46274</v>
      </c>
      <c r="X3775" t="s">
        <v>41</v>
      </c>
    </row>
    <row r="3776" spans="1:24">
      <c r="A3776" t="s">
        <v>8858</v>
      </c>
      <c r="B3776" t="s">
        <v>36</v>
      </c>
      <c r="C3776" s="4">
        <v>46023</v>
      </c>
      <c r="D3776" s="4">
        <v>46112</v>
      </c>
      <c r="E3776" t="s">
        <v>31</v>
      </c>
      <c r="F3776" t="s">
        <v>37</v>
      </c>
      <c r="G3776" t="s">
        <v>2933</v>
      </c>
      <c r="H3776" t="s">
        <v>363</v>
      </c>
      <c r="I3776" t="s">
        <v>253</v>
      </c>
      <c r="J3776" t="s">
        <v>32</v>
      </c>
      <c r="K3776" t="s">
        <v>41</v>
      </c>
      <c r="L3776" t="s">
        <v>8859</v>
      </c>
      <c r="M3776" s="4">
        <v>46054</v>
      </c>
      <c r="N3776" s="4">
        <v>46081</v>
      </c>
      <c r="O3776" t="s">
        <v>43</v>
      </c>
      <c r="P3776" t="s">
        <v>124</v>
      </c>
      <c r="Q3776" t="s">
        <v>125</v>
      </c>
      <c r="R3776" t="s">
        <v>124</v>
      </c>
      <c r="S3776" t="s">
        <v>125</v>
      </c>
      <c r="T3776" t="s">
        <v>41</v>
      </c>
      <c r="U3776" t="s">
        <v>46</v>
      </c>
      <c r="V3776" t="s">
        <v>47</v>
      </c>
      <c r="W3776" s="4">
        <v>46274</v>
      </c>
      <c r="X3776" t="s">
        <v>41</v>
      </c>
    </row>
    <row r="3777" spans="1:24">
      <c r="A3777" t="s">
        <v>8860</v>
      </c>
      <c r="B3777" t="s">
        <v>36</v>
      </c>
      <c r="C3777" s="4">
        <v>46023</v>
      </c>
      <c r="D3777" s="4">
        <v>46112</v>
      </c>
      <c r="E3777" t="s">
        <v>31</v>
      </c>
      <c r="F3777" t="s">
        <v>37</v>
      </c>
      <c r="G3777" t="s">
        <v>845</v>
      </c>
      <c r="H3777" t="s">
        <v>199</v>
      </c>
      <c r="I3777" t="s">
        <v>122</v>
      </c>
      <c r="J3777" t="s">
        <v>33</v>
      </c>
      <c r="K3777" t="s">
        <v>41</v>
      </c>
      <c r="L3777" t="s">
        <v>8861</v>
      </c>
      <c r="M3777" s="4">
        <v>46054</v>
      </c>
      <c r="N3777" s="4">
        <v>46081</v>
      </c>
      <c r="O3777" t="s">
        <v>43</v>
      </c>
      <c r="P3777" t="s">
        <v>107</v>
      </c>
      <c r="Q3777" t="s">
        <v>108</v>
      </c>
      <c r="R3777" t="s">
        <v>107</v>
      </c>
      <c r="S3777" t="s">
        <v>108</v>
      </c>
      <c r="T3777" t="s">
        <v>41</v>
      </c>
      <c r="U3777" t="s">
        <v>46</v>
      </c>
      <c r="V3777" t="s">
        <v>47</v>
      </c>
      <c r="W3777" s="4">
        <v>46274</v>
      </c>
      <c r="X3777" t="s">
        <v>41</v>
      </c>
    </row>
    <row r="3778" spans="1:24">
      <c r="A3778" t="s">
        <v>8862</v>
      </c>
      <c r="B3778" t="s">
        <v>36</v>
      </c>
      <c r="C3778" s="4">
        <v>46023</v>
      </c>
      <c r="D3778" s="4">
        <v>46112</v>
      </c>
      <c r="E3778" t="s">
        <v>31</v>
      </c>
      <c r="F3778" t="s">
        <v>37</v>
      </c>
      <c r="G3778" t="s">
        <v>1832</v>
      </c>
      <c r="H3778" t="s">
        <v>95</v>
      </c>
      <c r="I3778" t="s">
        <v>91</v>
      </c>
      <c r="J3778" t="s">
        <v>33</v>
      </c>
      <c r="K3778" t="s">
        <v>41</v>
      </c>
      <c r="L3778" t="s">
        <v>8863</v>
      </c>
      <c r="M3778" s="4">
        <v>46054</v>
      </c>
      <c r="N3778" s="4">
        <v>46081</v>
      </c>
      <c r="O3778" t="s">
        <v>43</v>
      </c>
      <c r="P3778" t="s">
        <v>113</v>
      </c>
      <c r="Q3778" t="s">
        <v>114</v>
      </c>
      <c r="R3778" t="s">
        <v>113</v>
      </c>
      <c r="S3778" t="s">
        <v>114</v>
      </c>
      <c r="T3778" t="s">
        <v>41</v>
      </c>
      <c r="U3778" t="s">
        <v>46</v>
      </c>
      <c r="V3778" t="s">
        <v>47</v>
      </c>
      <c r="W3778" s="4">
        <v>46274</v>
      </c>
      <c r="X3778" t="s">
        <v>41</v>
      </c>
    </row>
    <row r="3779" spans="1:24">
      <c r="A3779" t="s">
        <v>8864</v>
      </c>
      <c r="B3779" t="s">
        <v>36</v>
      </c>
      <c r="C3779" s="4">
        <v>46023</v>
      </c>
      <c r="D3779" s="4">
        <v>46112</v>
      </c>
      <c r="E3779" t="s">
        <v>31</v>
      </c>
      <c r="F3779" t="s">
        <v>37</v>
      </c>
      <c r="G3779" t="s">
        <v>1331</v>
      </c>
      <c r="H3779" t="s">
        <v>508</v>
      </c>
      <c r="I3779" t="s">
        <v>555</v>
      </c>
      <c r="J3779" t="s">
        <v>32</v>
      </c>
      <c r="K3779" t="s">
        <v>41</v>
      </c>
      <c r="L3779" t="s">
        <v>8865</v>
      </c>
      <c r="M3779" s="4">
        <v>46054</v>
      </c>
      <c r="N3779" s="4">
        <v>46081</v>
      </c>
      <c r="O3779" t="s">
        <v>43</v>
      </c>
      <c r="P3779" t="s">
        <v>53</v>
      </c>
      <c r="Q3779" t="s">
        <v>54</v>
      </c>
      <c r="R3779" t="s">
        <v>53</v>
      </c>
      <c r="S3779" t="s">
        <v>54</v>
      </c>
      <c r="T3779" t="s">
        <v>41</v>
      </c>
      <c r="U3779" t="s">
        <v>46</v>
      </c>
      <c r="V3779" t="s">
        <v>47</v>
      </c>
      <c r="W3779" s="4">
        <v>46274</v>
      </c>
      <c r="X3779" t="s">
        <v>41</v>
      </c>
    </row>
    <row r="3780" spans="1:24">
      <c r="A3780" t="s">
        <v>8866</v>
      </c>
      <c r="B3780" t="s">
        <v>36</v>
      </c>
      <c r="C3780" s="4">
        <v>46023</v>
      </c>
      <c r="D3780" s="4">
        <v>46112</v>
      </c>
      <c r="E3780" t="s">
        <v>31</v>
      </c>
      <c r="F3780" t="s">
        <v>37</v>
      </c>
      <c r="G3780" t="s">
        <v>1026</v>
      </c>
      <c r="H3780" t="s">
        <v>1027</v>
      </c>
      <c r="I3780" t="s">
        <v>40</v>
      </c>
      <c r="J3780" t="s">
        <v>32</v>
      </c>
      <c r="K3780" t="s">
        <v>41</v>
      </c>
      <c r="L3780" t="s">
        <v>8867</v>
      </c>
      <c r="M3780" s="4">
        <v>46054</v>
      </c>
      <c r="N3780" s="4">
        <v>46081</v>
      </c>
      <c r="O3780" t="s">
        <v>43</v>
      </c>
      <c r="P3780" t="s">
        <v>526</v>
      </c>
      <c r="Q3780" t="s">
        <v>527</v>
      </c>
      <c r="R3780" t="s">
        <v>526</v>
      </c>
      <c r="S3780" t="s">
        <v>527</v>
      </c>
      <c r="T3780" t="s">
        <v>41</v>
      </c>
      <c r="U3780" t="s">
        <v>46</v>
      </c>
      <c r="V3780" t="s">
        <v>47</v>
      </c>
      <c r="W3780" s="4">
        <v>46274</v>
      </c>
      <c r="X3780" t="s">
        <v>41</v>
      </c>
    </row>
    <row r="3781" spans="1:24">
      <c r="A3781" t="s">
        <v>8868</v>
      </c>
      <c r="B3781" t="s">
        <v>36</v>
      </c>
      <c r="C3781" s="4">
        <v>46023</v>
      </c>
      <c r="D3781" s="4">
        <v>46112</v>
      </c>
      <c r="E3781" t="s">
        <v>31</v>
      </c>
      <c r="F3781" t="s">
        <v>37</v>
      </c>
      <c r="G3781" t="s">
        <v>841</v>
      </c>
      <c r="H3781" t="s">
        <v>122</v>
      </c>
      <c r="I3781" t="s">
        <v>842</v>
      </c>
      <c r="J3781" t="s">
        <v>32</v>
      </c>
      <c r="K3781" t="s">
        <v>41</v>
      </c>
      <c r="L3781" t="s">
        <v>8869</v>
      </c>
      <c r="M3781" s="4">
        <v>46054</v>
      </c>
      <c r="N3781" s="4">
        <v>46081</v>
      </c>
      <c r="O3781" t="s">
        <v>43</v>
      </c>
      <c r="P3781" t="s">
        <v>53</v>
      </c>
      <c r="Q3781" t="s">
        <v>54</v>
      </c>
      <c r="R3781" t="s">
        <v>53</v>
      </c>
      <c r="S3781" t="s">
        <v>54</v>
      </c>
      <c r="T3781" t="s">
        <v>41</v>
      </c>
      <c r="U3781" t="s">
        <v>46</v>
      </c>
      <c r="V3781" t="s">
        <v>47</v>
      </c>
      <c r="W3781" s="4">
        <v>46274</v>
      </c>
      <c r="X3781" t="s">
        <v>41</v>
      </c>
    </row>
    <row r="3782" spans="1:24">
      <c r="A3782" t="s">
        <v>8870</v>
      </c>
      <c r="B3782" t="s">
        <v>36</v>
      </c>
      <c r="C3782" s="4">
        <v>46023</v>
      </c>
      <c r="D3782" s="4">
        <v>46112</v>
      </c>
      <c r="E3782" t="s">
        <v>31</v>
      </c>
      <c r="F3782" t="s">
        <v>37</v>
      </c>
      <c r="G3782" t="s">
        <v>2194</v>
      </c>
      <c r="H3782" t="s">
        <v>122</v>
      </c>
      <c r="I3782" t="s">
        <v>95</v>
      </c>
      <c r="J3782" t="s">
        <v>32</v>
      </c>
      <c r="K3782" t="s">
        <v>41</v>
      </c>
      <c r="L3782" t="s">
        <v>8871</v>
      </c>
      <c r="M3782" s="4">
        <v>46054</v>
      </c>
      <c r="N3782" s="4">
        <v>46081</v>
      </c>
      <c r="O3782" t="s">
        <v>43</v>
      </c>
      <c r="P3782" t="s">
        <v>107</v>
      </c>
      <c r="Q3782" t="s">
        <v>108</v>
      </c>
      <c r="R3782" t="s">
        <v>107</v>
      </c>
      <c r="S3782" t="s">
        <v>108</v>
      </c>
      <c r="T3782" t="s">
        <v>41</v>
      </c>
      <c r="U3782" t="s">
        <v>46</v>
      </c>
      <c r="V3782" t="s">
        <v>47</v>
      </c>
      <c r="W3782" s="4">
        <v>46274</v>
      </c>
      <c r="X3782" t="s">
        <v>41</v>
      </c>
    </row>
    <row r="3783" spans="1:24">
      <c r="A3783" t="s">
        <v>8872</v>
      </c>
      <c r="B3783" t="s">
        <v>36</v>
      </c>
      <c r="C3783" s="4">
        <v>46023</v>
      </c>
      <c r="D3783" s="4">
        <v>46112</v>
      </c>
      <c r="E3783" t="s">
        <v>31</v>
      </c>
      <c r="F3783" t="s">
        <v>37</v>
      </c>
      <c r="G3783" t="s">
        <v>2505</v>
      </c>
      <c r="H3783" t="s">
        <v>1325</v>
      </c>
      <c r="I3783" t="s">
        <v>91</v>
      </c>
      <c r="J3783" t="s">
        <v>33</v>
      </c>
      <c r="K3783" t="s">
        <v>41</v>
      </c>
      <c r="L3783" t="s">
        <v>8873</v>
      </c>
      <c r="M3783" s="4">
        <v>46054</v>
      </c>
      <c r="N3783" s="4">
        <v>46081</v>
      </c>
      <c r="O3783" t="s">
        <v>43</v>
      </c>
      <c r="P3783" t="s">
        <v>53</v>
      </c>
      <c r="Q3783" t="s">
        <v>54</v>
      </c>
      <c r="R3783" t="s">
        <v>53</v>
      </c>
      <c r="S3783" t="s">
        <v>54</v>
      </c>
      <c r="T3783" t="s">
        <v>41</v>
      </c>
      <c r="U3783" t="s">
        <v>46</v>
      </c>
      <c r="V3783" t="s">
        <v>47</v>
      </c>
      <c r="W3783" s="4">
        <v>46274</v>
      </c>
      <c r="X3783" t="s">
        <v>41</v>
      </c>
    </row>
    <row r="3784" spans="1:24">
      <c r="A3784" t="s">
        <v>8874</v>
      </c>
      <c r="B3784" t="s">
        <v>36</v>
      </c>
      <c r="C3784" s="4">
        <v>46023</v>
      </c>
      <c r="D3784" s="4">
        <v>46112</v>
      </c>
      <c r="E3784" t="s">
        <v>31</v>
      </c>
      <c r="F3784" t="s">
        <v>37</v>
      </c>
      <c r="G3784" t="s">
        <v>2883</v>
      </c>
      <c r="H3784" t="s">
        <v>122</v>
      </c>
      <c r="I3784" t="s">
        <v>838</v>
      </c>
      <c r="J3784" t="s">
        <v>33</v>
      </c>
      <c r="K3784" t="s">
        <v>41</v>
      </c>
      <c r="L3784" t="s">
        <v>8875</v>
      </c>
      <c r="M3784" s="4">
        <v>46054</v>
      </c>
      <c r="N3784" s="4">
        <v>46081</v>
      </c>
      <c r="O3784" t="s">
        <v>43</v>
      </c>
      <c r="P3784" t="s">
        <v>53</v>
      </c>
      <c r="Q3784" t="s">
        <v>54</v>
      </c>
      <c r="R3784" t="s">
        <v>53</v>
      </c>
      <c r="S3784" t="s">
        <v>54</v>
      </c>
      <c r="T3784" t="s">
        <v>41</v>
      </c>
      <c r="U3784" t="s">
        <v>46</v>
      </c>
      <c r="V3784" t="s">
        <v>47</v>
      </c>
      <c r="W3784" s="4">
        <v>46274</v>
      </c>
      <c r="X3784" t="s">
        <v>41</v>
      </c>
    </row>
    <row r="3785" spans="1:24">
      <c r="A3785" t="s">
        <v>8876</v>
      </c>
      <c r="B3785" t="s">
        <v>36</v>
      </c>
      <c r="C3785" s="4">
        <v>46023</v>
      </c>
      <c r="D3785" s="4">
        <v>46112</v>
      </c>
      <c r="E3785" t="s">
        <v>31</v>
      </c>
      <c r="F3785" t="s">
        <v>37</v>
      </c>
      <c r="G3785" t="s">
        <v>672</v>
      </c>
      <c r="H3785" t="s">
        <v>122</v>
      </c>
      <c r="I3785" t="s">
        <v>673</v>
      </c>
      <c r="J3785" t="s">
        <v>33</v>
      </c>
      <c r="K3785" t="s">
        <v>41</v>
      </c>
      <c r="L3785" t="s">
        <v>8877</v>
      </c>
      <c r="M3785" s="4">
        <v>46054</v>
      </c>
      <c r="N3785" s="4">
        <v>46081</v>
      </c>
      <c r="O3785" t="s">
        <v>43</v>
      </c>
      <c r="P3785" t="s">
        <v>107</v>
      </c>
      <c r="Q3785" t="s">
        <v>108</v>
      </c>
      <c r="R3785" t="s">
        <v>107</v>
      </c>
      <c r="S3785" t="s">
        <v>108</v>
      </c>
      <c r="T3785" t="s">
        <v>41</v>
      </c>
      <c r="U3785" t="s">
        <v>46</v>
      </c>
      <c r="V3785" t="s">
        <v>47</v>
      </c>
      <c r="W3785" s="4">
        <v>46274</v>
      </c>
      <c r="X3785" t="s">
        <v>41</v>
      </c>
    </row>
    <row r="3786" spans="1:24">
      <c r="A3786" t="s">
        <v>8878</v>
      </c>
      <c r="B3786" t="s">
        <v>36</v>
      </c>
      <c r="C3786" s="4">
        <v>46023</v>
      </c>
      <c r="D3786" s="4">
        <v>46112</v>
      </c>
      <c r="E3786" t="s">
        <v>31</v>
      </c>
      <c r="F3786" t="s">
        <v>37</v>
      </c>
      <c r="G3786" t="s">
        <v>1563</v>
      </c>
      <c r="H3786" t="s">
        <v>1564</v>
      </c>
      <c r="I3786" t="s">
        <v>1565</v>
      </c>
      <c r="J3786" t="s">
        <v>32</v>
      </c>
      <c r="K3786" t="s">
        <v>41</v>
      </c>
      <c r="L3786" t="s">
        <v>8879</v>
      </c>
      <c r="M3786" s="4">
        <v>46054</v>
      </c>
      <c r="N3786" s="4">
        <v>46081</v>
      </c>
      <c r="O3786" t="s">
        <v>43</v>
      </c>
      <c r="P3786" t="s">
        <v>60</v>
      </c>
      <c r="Q3786" t="s">
        <v>61</v>
      </c>
      <c r="R3786" t="s">
        <v>60</v>
      </c>
      <c r="S3786" t="s">
        <v>61</v>
      </c>
      <c r="T3786" t="s">
        <v>41</v>
      </c>
      <c r="U3786" t="s">
        <v>46</v>
      </c>
      <c r="V3786" t="s">
        <v>47</v>
      </c>
      <c r="W3786" s="4">
        <v>46274</v>
      </c>
      <c r="X3786" t="s">
        <v>41</v>
      </c>
    </row>
    <row r="3787" spans="1:24">
      <c r="A3787" t="s">
        <v>8880</v>
      </c>
      <c r="B3787" t="s">
        <v>36</v>
      </c>
      <c r="C3787" s="4">
        <v>46023</v>
      </c>
      <c r="D3787" s="4">
        <v>46112</v>
      </c>
      <c r="E3787" t="s">
        <v>31</v>
      </c>
      <c r="F3787" t="s">
        <v>37</v>
      </c>
      <c r="G3787" t="s">
        <v>1284</v>
      </c>
      <c r="H3787" t="s">
        <v>58</v>
      </c>
      <c r="I3787" t="s">
        <v>95</v>
      </c>
      <c r="J3787" t="s">
        <v>33</v>
      </c>
      <c r="K3787" t="s">
        <v>41</v>
      </c>
      <c r="L3787" t="s">
        <v>8881</v>
      </c>
      <c r="M3787" s="4">
        <v>46054</v>
      </c>
      <c r="N3787" s="4">
        <v>46081</v>
      </c>
      <c r="O3787" t="s">
        <v>43</v>
      </c>
      <c r="P3787" t="s">
        <v>107</v>
      </c>
      <c r="Q3787" t="s">
        <v>108</v>
      </c>
      <c r="R3787" t="s">
        <v>107</v>
      </c>
      <c r="S3787" t="s">
        <v>108</v>
      </c>
      <c r="T3787" t="s">
        <v>41</v>
      </c>
      <c r="U3787" t="s">
        <v>46</v>
      </c>
      <c r="V3787" t="s">
        <v>47</v>
      </c>
      <c r="W3787" s="4">
        <v>46274</v>
      </c>
      <c r="X3787" t="s">
        <v>41</v>
      </c>
    </row>
    <row r="3788" spans="1:24">
      <c r="A3788" t="s">
        <v>8882</v>
      </c>
      <c r="B3788" t="s">
        <v>36</v>
      </c>
      <c r="C3788" s="4">
        <v>46023</v>
      </c>
      <c r="D3788" s="4">
        <v>46112</v>
      </c>
      <c r="E3788" t="s">
        <v>31</v>
      </c>
      <c r="F3788" t="s">
        <v>37</v>
      </c>
      <c r="G3788" t="s">
        <v>936</v>
      </c>
      <c r="H3788" t="s">
        <v>58</v>
      </c>
      <c r="I3788" t="s">
        <v>58</v>
      </c>
      <c r="J3788" t="s">
        <v>33</v>
      </c>
      <c r="K3788" t="s">
        <v>41</v>
      </c>
      <c r="L3788" t="s">
        <v>8883</v>
      </c>
      <c r="M3788" s="4">
        <v>46054</v>
      </c>
      <c r="N3788" s="4">
        <v>46081</v>
      </c>
      <c r="O3788" t="s">
        <v>43</v>
      </c>
      <c r="P3788" t="s">
        <v>938</v>
      </c>
      <c r="Q3788" t="s">
        <v>939</v>
      </c>
      <c r="R3788" t="s">
        <v>938</v>
      </c>
      <c r="S3788" t="s">
        <v>939</v>
      </c>
      <c r="T3788" t="s">
        <v>41</v>
      </c>
      <c r="U3788" t="s">
        <v>46</v>
      </c>
      <c r="V3788" t="s">
        <v>47</v>
      </c>
      <c r="W3788" s="4">
        <v>46274</v>
      </c>
      <c r="X3788" t="s">
        <v>41</v>
      </c>
    </row>
    <row r="3789" spans="1:24">
      <c r="A3789" t="s">
        <v>8884</v>
      </c>
      <c r="B3789" t="s">
        <v>36</v>
      </c>
      <c r="C3789" s="4">
        <v>46023</v>
      </c>
      <c r="D3789" s="4">
        <v>46112</v>
      </c>
      <c r="E3789" t="s">
        <v>31</v>
      </c>
      <c r="F3789" t="s">
        <v>37</v>
      </c>
      <c r="G3789" t="s">
        <v>837</v>
      </c>
      <c r="H3789" t="s">
        <v>122</v>
      </c>
      <c r="I3789" t="s">
        <v>838</v>
      </c>
      <c r="J3789" t="s">
        <v>32</v>
      </c>
      <c r="K3789" t="s">
        <v>41</v>
      </c>
      <c r="L3789" t="s">
        <v>8885</v>
      </c>
      <c r="M3789" s="4">
        <v>46082</v>
      </c>
      <c r="N3789" s="4">
        <v>46112</v>
      </c>
      <c r="O3789" t="s">
        <v>43</v>
      </c>
      <c r="P3789" t="s">
        <v>113</v>
      </c>
      <c r="Q3789" t="s">
        <v>114</v>
      </c>
      <c r="R3789" t="s">
        <v>113</v>
      </c>
      <c r="S3789" t="s">
        <v>114</v>
      </c>
      <c r="T3789" t="s">
        <v>41</v>
      </c>
      <c r="U3789" t="s">
        <v>46</v>
      </c>
      <c r="V3789" t="s">
        <v>47</v>
      </c>
      <c r="W3789" s="4">
        <v>46274</v>
      </c>
      <c r="X3789" t="s">
        <v>41</v>
      </c>
    </row>
    <row r="3790" spans="1:24">
      <c r="A3790" t="s">
        <v>8886</v>
      </c>
      <c r="B3790" t="s">
        <v>36</v>
      </c>
      <c r="C3790" s="4">
        <v>46023</v>
      </c>
      <c r="D3790" s="4">
        <v>46112</v>
      </c>
      <c r="E3790" t="s">
        <v>31</v>
      </c>
      <c r="F3790" t="s">
        <v>37</v>
      </c>
      <c r="G3790" t="s">
        <v>933</v>
      </c>
      <c r="H3790" t="s">
        <v>1993</v>
      </c>
      <c r="I3790" t="s">
        <v>39</v>
      </c>
      <c r="J3790" t="s">
        <v>32</v>
      </c>
      <c r="K3790" t="s">
        <v>41</v>
      </c>
      <c r="L3790" t="s">
        <v>8887</v>
      </c>
      <c r="M3790" s="4">
        <v>46082</v>
      </c>
      <c r="N3790" s="4">
        <v>46112</v>
      </c>
      <c r="O3790" t="s">
        <v>43</v>
      </c>
      <c r="P3790" t="s">
        <v>745</v>
      </c>
      <c r="Q3790" t="s">
        <v>746</v>
      </c>
      <c r="R3790" t="s">
        <v>745</v>
      </c>
      <c r="S3790" t="s">
        <v>746</v>
      </c>
      <c r="T3790" t="s">
        <v>41</v>
      </c>
      <c r="U3790" t="s">
        <v>46</v>
      </c>
      <c r="V3790" t="s">
        <v>47</v>
      </c>
      <c r="W3790" s="4">
        <v>46274</v>
      </c>
      <c r="X3790" t="s">
        <v>41</v>
      </c>
    </row>
    <row r="3791" spans="1:24">
      <c r="A3791" t="s">
        <v>8888</v>
      </c>
      <c r="B3791" t="s">
        <v>36</v>
      </c>
      <c r="C3791" s="4">
        <v>46023</v>
      </c>
      <c r="D3791" s="4">
        <v>46112</v>
      </c>
      <c r="E3791" t="s">
        <v>31</v>
      </c>
      <c r="F3791" t="s">
        <v>37</v>
      </c>
      <c r="G3791" t="s">
        <v>132</v>
      </c>
      <c r="H3791" t="s">
        <v>128</v>
      </c>
      <c r="I3791" t="s">
        <v>122</v>
      </c>
      <c r="J3791" t="s">
        <v>33</v>
      </c>
      <c r="K3791" t="s">
        <v>41</v>
      </c>
      <c r="L3791" t="s">
        <v>8889</v>
      </c>
      <c r="M3791" s="4">
        <v>46082</v>
      </c>
      <c r="N3791" s="4">
        <v>46112</v>
      </c>
      <c r="O3791" t="s">
        <v>43</v>
      </c>
      <c r="P3791" t="s">
        <v>124</v>
      </c>
      <c r="Q3791" t="s">
        <v>125</v>
      </c>
      <c r="R3791" t="s">
        <v>124</v>
      </c>
      <c r="S3791" t="s">
        <v>125</v>
      </c>
      <c r="T3791" t="s">
        <v>41</v>
      </c>
      <c r="U3791" t="s">
        <v>46</v>
      </c>
      <c r="V3791" t="s">
        <v>47</v>
      </c>
      <c r="W3791" s="4">
        <v>46274</v>
      </c>
      <c r="X3791" t="s">
        <v>41</v>
      </c>
    </row>
    <row r="3792" spans="1:24">
      <c r="A3792" t="s">
        <v>8890</v>
      </c>
      <c r="B3792" t="s">
        <v>36</v>
      </c>
      <c r="C3792" s="4">
        <v>46023</v>
      </c>
      <c r="D3792" s="4">
        <v>46112</v>
      </c>
      <c r="E3792" t="s">
        <v>31</v>
      </c>
      <c r="F3792" t="s">
        <v>37</v>
      </c>
      <c r="G3792" t="s">
        <v>529</v>
      </c>
      <c r="H3792" t="s">
        <v>122</v>
      </c>
      <c r="I3792" t="s">
        <v>39</v>
      </c>
      <c r="J3792" t="s">
        <v>33</v>
      </c>
      <c r="K3792" t="s">
        <v>41</v>
      </c>
      <c r="L3792" t="s">
        <v>8891</v>
      </c>
      <c r="M3792" s="4">
        <v>46082</v>
      </c>
      <c r="N3792" s="4">
        <v>46112</v>
      </c>
      <c r="O3792" t="s">
        <v>43</v>
      </c>
      <c r="P3792" t="s">
        <v>124</v>
      </c>
      <c r="Q3792" t="s">
        <v>125</v>
      </c>
      <c r="R3792" t="s">
        <v>124</v>
      </c>
      <c r="S3792" t="s">
        <v>125</v>
      </c>
      <c r="T3792" t="s">
        <v>41</v>
      </c>
      <c r="U3792" t="s">
        <v>46</v>
      </c>
      <c r="V3792" t="s">
        <v>47</v>
      </c>
      <c r="W3792" s="4">
        <v>46274</v>
      </c>
      <c r="X3792" t="s">
        <v>41</v>
      </c>
    </row>
    <row r="3793" spans="1:24">
      <c r="A3793" t="s">
        <v>8892</v>
      </c>
      <c r="B3793" t="s">
        <v>36</v>
      </c>
      <c r="C3793" s="4">
        <v>46023</v>
      </c>
      <c r="D3793" s="4">
        <v>46112</v>
      </c>
      <c r="E3793" t="s">
        <v>31</v>
      </c>
      <c r="F3793" t="s">
        <v>37</v>
      </c>
      <c r="G3793" t="s">
        <v>2129</v>
      </c>
      <c r="H3793" t="s">
        <v>122</v>
      </c>
      <c r="I3793" t="s">
        <v>57</v>
      </c>
      <c r="J3793" t="s">
        <v>32</v>
      </c>
      <c r="K3793" t="s">
        <v>41</v>
      </c>
      <c r="L3793" t="s">
        <v>8893</v>
      </c>
      <c r="M3793" s="4">
        <v>46082</v>
      </c>
      <c r="N3793" s="4">
        <v>46112</v>
      </c>
      <c r="O3793" t="s">
        <v>43</v>
      </c>
      <c r="P3793" t="s">
        <v>526</v>
      </c>
      <c r="Q3793" t="s">
        <v>527</v>
      </c>
      <c r="R3793" t="s">
        <v>526</v>
      </c>
      <c r="S3793" t="s">
        <v>527</v>
      </c>
      <c r="T3793" t="s">
        <v>41</v>
      </c>
      <c r="U3793" t="s">
        <v>46</v>
      </c>
      <c r="V3793" t="s">
        <v>47</v>
      </c>
      <c r="W3793" s="4">
        <v>46274</v>
      </c>
      <c r="X3793" t="s">
        <v>41</v>
      </c>
    </row>
    <row r="3794" spans="1:24">
      <c r="A3794" t="s">
        <v>8894</v>
      </c>
      <c r="B3794" t="s">
        <v>36</v>
      </c>
      <c r="C3794" s="4">
        <v>46023</v>
      </c>
      <c r="D3794" s="4">
        <v>46112</v>
      </c>
      <c r="E3794" t="s">
        <v>31</v>
      </c>
      <c r="F3794" t="s">
        <v>37</v>
      </c>
      <c r="G3794" t="s">
        <v>771</v>
      </c>
      <c r="H3794" t="s">
        <v>772</v>
      </c>
      <c r="I3794" t="s">
        <v>773</v>
      </c>
      <c r="J3794" t="s">
        <v>32</v>
      </c>
      <c r="K3794" t="s">
        <v>41</v>
      </c>
      <c r="L3794" t="s">
        <v>8895</v>
      </c>
      <c r="M3794" s="4">
        <v>46082</v>
      </c>
      <c r="N3794" s="4">
        <v>46112</v>
      </c>
      <c r="O3794" t="s">
        <v>43</v>
      </c>
      <c r="P3794" t="s">
        <v>53</v>
      </c>
      <c r="Q3794" t="s">
        <v>54</v>
      </c>
      <c r="R3794" t="s">
        <v>53</v>
      </c>
      <c r="S3794" t="s">
        <v>54</v>
      </c>
      <c r="T3794" t="s">
        <v>41</v>
      </c>
      <c r="U3794" t="s">
        <v>46</v>
      </c>
      <c r="V3794" t="s">
        <v>47</v>
      </c>
      <c r="W3794" s="4">
        <v>46274</v>
      </c>
      <c r="X3794" t="s">
        <v>41</v>
      </c>
    </row>
    <row r="3795" spans="1:24">
      <c r="A3795" t="s">
        <v>8896</v>
      </c>
      <c r="B3795" t="s">
        <v>36</v>
      </c>
      <c r="C3795" s="4">
        <v>46023</v>
      </c>
      <c r="D3795" s="4">
        <v>46112</v>
      </c>
      <c r="E3795" t="s">
        <v>31</v>
      </c>
      <c r="F3795" t="s">
        <v>37</v>
      </c>
      <c r="G3795" t="s">
        <v>3561</v>
      </c>
      <c r="H3795" t="s">
        <v>466</v>
      </c>
      <c r="I3795" t="s">
        <v>1158</v>
      </c>
      <c r="J3795" t="s">
        <v>32</v>
      </c>
      <c r="K3795" t="s">
        <v>41</v>
      </c>
      <c r="L3795" t="s">
        <v>8897</v>
      </c>
      <c r="M3795" s="4">
        <v>46082</v>
      </c>
      <c r="N3795" s="4">
        <v>46112</v>
      </c>
      <c r="O3795" t="s">
        <v>43</v>
      </c>
      <c r="P3795" t="s">
        <v>53</v>
      </c>
      <c r="Q3795" t="s">
        <v>54</v>
      </c>
      <c r="R3795" t="s">
        <v>53</v>
      </c>
      <c r="S3795" t="s">
        <v>54</v>
      </c>
      <c r="T3795" t="s">
        <v>41</v>
      </c>
      <c r="U3795" t="s">
        <v>46</v>
      </c>
      <c r="V3795" t="s">
        <v>47</v>
      </c>
      <c r="W3795" s="4">
        <v>46274</v>
      </c>
      <c r="X3795" t="s">
        <v>41</v>
      </c>
    </row>
    <row r="3796" spans="1:24">
      <c r="A3796" t="s">
        <v>8898</v>
      </c>
      <c r="B3796" t="s">
        <v>36</v>
      </c>
      <c r="C3796" s="4">
        <v>46023</v>
      </c>
      <c r="D3796" s="4">
        <v>46112</v>
      </c>
      <c r="E3796" t="s">
        <v>31</v>
      </c>
      <c r="F3796" t="s">
        <v>37</v>
      </c>
      <c r="G3796" t="s">
        <v>815</v>
      </c>
      <c r="H3796" t="s">
        <v>39</v>
      </c>
      <c r="I3796" t="s">
        <v>662</v>
      </c>
      <c r="J3796" t="s">
        <v>33</v>
      </c>
      <c r="K3796" t="s">
        <v>41</v>
      </c>
      <c r="L3796" t="s">
        <v>8899</v>
      </c>
      <c r="M3796" s="4">
        <v>46082</v>
      </c>
      <c r="N3796" s="4">
        <v>46112</v>
      </c>
      <c r="O3796" t="s">
        <v>43</v>
      </c>
      <c r="P3796" t="s">
        <v>124</v>
      </c>
      <c r="Q3796" t="s">
        <v>125</v>
      </c>
      <c r="R3796" t="s">
        <v>124</v>
      </c>
      <c r="S3796" t="s">
        <v>125</v>
      </c>
      <c r="T3796" t="s">
        <v>41</v>
      </c>
      <c r="U3796" t="s">
        <v>46</v>
      </c>
      <c r="V3796" t="s">
        <v>47</v>
      </c>
      <c r="W3796" s="4">
        <v>46274</v>
      </c>
      <c r="X3796" t="s">
        <v>41</v>
      </c>
    </row>
    <row r="3797" spans="1:24">
      <c r="A3797" t="s">
        <v>8900</v>
      </c>
      <c r="B3797" t="s">
        <v>36</v>
      </c>
      <c r="C3797" s="4">
        <v>46023</v>
      </c>
      <c r="D3797" s="4">
        <v>46112</v>
      </c>
      <c r="E3797" t="s">
        <v>31</v>
      </c>
      <c r="F3797" t="s">
        <v>37</v>
      </c>
      <c r="G3797" t="s">
        <v>6157</v>
      </c>
      <c r="H3797" t="s">
        <v>51</v>
      </c>
      <c r="I3797" t="s">
        <v>91</v>
      </c>
      <c r="J3797" t="s">
        <v>33</v>
      </c>
      <c r="K3797" t="s">
        <v>41</v>
      </c>
      <c r="L3797" t="s">
        <v>8901</v>
      </c>
      <c r="M3797" s="4">
        <v>46082</v>
      </c>
      <c r="N3797" s="4">
        <v>46112</v>
      </c>
      <c r="O3797" t="s">
        <v>43</v>
      </c>
      <c r="P3797" t="s">
        <v>124</v>
      </c>
      <c r="Q3797" t="s">
        <v>125</v>
      </c>
      <c r="R3797" t="s">
        <v>124</v>
      </c>
      <c r="S3797" t="s">
        <v>125</v>
      </c>
      <c r="T3797" t="s">
        <v>41</v>
      </c>
      <c r="U3797" t="s">
        <v>46</v>
      </c>
      <c r="V3797" t="s">
        <v>47</v>
      </c>
      <c r="W3797" s="4">
        <v>46274</v>
      </c>
      <c r="X3797" t="s">
        <v>41</v>
      </c>
    </row>
    <row r="3798" spans="1:24">
      <c r="A3798" t="s">
        <v>8902</v>
      </c>
      <c r="B3798" t="s">
        <v>36</v>
      </c>
      <c r="C3798" s="4">
        <v>46023</v>
      </c>
      <c r="D3798" s="4">
        <v>46112</v>
      </c>
      <c r="E3798" t="s">
        <v>31</v>
      </c>
      <c r="F3798" t="s">
        <v>37</v>
      </c>
      <c r="G3798" t="s">
        <v>2191</v>
      </c>
      <c r="H3798" t="s">
        <v>191</v>
      </c>
      <c r="I3798" t="s">
        <v>122</v>
      </c>
      <c r="J3798" t="s">
        <v>32</v>
      </c>
      <c r="K3798" t="s">
        <v>41</v>
      </c>
      <c r="L3798" t="s">
        <v>8903</v>
      </c>
      <c r="M3798" s="4">
        <v>46082</v>
      </c>
      <c r="N3798" s="4">
        <v>46112</v>
      </c>
      <c r="O3798" t="s">
        <v>43</v>
      </c>
      <c r="P3798" t="s">
        <v>729</v>
      </c>
      <c r="Q3798" t="s">
        <v>730</v>
      </c>
      <c r="R3798" t="s">
        <v>729</v>
      </c>
      <c r="S3798" t="s">
        <v>730</v>
      </c>
      <c r="T3798" t="s">
        <v>41</v>
      </c>
      <c r="U3798" t="s">
        <v>46</v>
      </c>
      <c r="V3798" t="s">
        <v>47</v>
      </c>
      <c r="W3798" s="4">
        <v>46274</v>
      </c>
      <c r="X3798" t="s">
        <v>41</v>
      </c>
    </row>
    <row r="3799" spans="1:24">
      <c r="A3799" t="s">
        <v>8904</v>
      </c>
      <c r="B3799" t="s">
        <v>36</v>
      </c>
      <c r="C3799" s="4">
        <v>46023</v>
      </c>
      <c r="D3799" s="4">
        <v>46112</v>
      </c>
      <c r="E3799" t="s">
        <v>31</v>
      </c>
      <c r="F3799" t="s">
        <v>37</v>
      </c>
      <c r="G3799" t="s">
        <v>1064</v>
      </c>
      <c r="H3799" t="s">
        <v>1065</v>
      </c>
      <c r="I3799" t="s">
        <v>852</v>
      </c>
      <c r="J3799" t="s">
        <v>32</v>
      </c>
      <c r="K3799" t="s">
        <v>41</v>
      </c>
      <c r="L3799" t="s">
        <v>8905</v>
      </c>
      <c r="M3799" s="4">
        <v>46082</v>
      </c>
      <c r="N3799" s="4">
        <v>46112</v>
      </c>
      <c r="O3799" t="s">
        <v>43</v>
      </c>
      <c r="P3799" t="s">
        <v>107</v>
      </c>
      <c r="Q3799" t="s">
        <v>108</v>
      </c>
      <c r="R3799" t="s">
        <v>107</v>
      </c>
      <c r="S3799" t="s">
        <v>108</v>
      </c>
      <c r="T3799" t="s">
        <v>41</v>
      </c>
      <c r="U3799" t="s">
        <v>46</v>
      </c>
      <c r="V3799" t="s">
        <v>47</v>
      </c>
      <c r="W3799" s="4">
        <v>46274</v>
      </c>
      <c r="X3799" t="s">
        <v>41</v>
      </c>
    </row>
    <row r="3800" spans="1:24">
      <c r="A3800" t="s">
        <v>8906</v>
      </c>
      <c r="B3800" t="s">
        <v>36</v>
      </c>
      <c r="C3800" s="4">
        <v>46023</v>
      </c>
      <c r="D3800" s="4">
        <v>46112</v>
      </c>
      <c r="E3800" t="s">
        <v>31</v>
      </c>
      <c r="F3800" t="s">
        <v>37</v>
      </c>
      <c r="G3800" t="s">
        <v>992</v>
      </c>
      <c r="H3800" t="s">
        <v>39</v>
      </c>
      <c r="I3800" t="s">
        <v>266</v>
      </c>
      <c r="J3800" t="s">
        <v>32</v>
      </c>
      <c r="K3800" t="s">
        <v>41</v>
      </c>
      <c r="L3800" t="s">
        <v>8907</v>
      </c>
      <c r="M3800" s="4">
        <v>46082</v>
      </c>
      <c r="N3800" s="4">
        <v>46112</v>
      </c>
      <c r="O3800" t="s">
        <v>43</v>
      </c>
      <c r="P3800" t="s">
        <v>107</v>
      </c>
      <c r="Q3800" t="s">
        <v>108</v>
      </c>
      <c r="R3800" t="s">
        <v>107</v>
      </c>
      <c r="S3800" t="s">
        <v>108</v>
      </c>
      <c r="T3800" t="s">
        <v>41</v>
      </c>
      <c r="U3800" t="s">
        <v>46</v>
      </c>
      <c r="V3800" t="s">
        <v>47</v>
      </c>
      <c r="W3800" s="4">
        <v>46274</v>
      </c>
      <c r="X3800" t="s">
        <v>41</v>
      </c>
    </row>
    <row r="3801" spans="1:24">
      <c r="A3801" t="s">
        <v>8908</v>
      </c>
      <c r="B3801" t="s">
        <v>36</v>
      </c>
      <c r="C3801" s="4">
        <v>46023</v>
      </c>
      <c r="D3801" s="4">
        <v>46112</v>
      </c>
      <c r="E3801" t="s">
        <v>31</v>
      </c>
      <c r="F3801" t="s">
        <v>37</v>
      </c>
      <c r="G3801" t="s">
        <v>56</v>
      </c>
      <c r="H3801" t="s">
        <v>57</v>
      </c>
      <c r="I3801" t="s">
        <v>58</v>
      </c>
      <c r="J3801" t="s">
        <v>33</v>
      </c>
      <c r="K3801" t="s">
        <v>41</v>
      </c>
      <c r="L3801" t="s">
        <v>8909</v>
      </c>
      <c r="M3801" s="4">
        <v>46082</v>
      </c>
      <c r="N3801" s="4">
        <v>46112</v>
      </c>
      <c r="O3801" t="s">
        <v>43</v>
      </c>
      <c r="P3801" t="s">
        <v>60</v>
      </c>
      <c r="Q3801" t="s">
        <v>61</v>
      </c>
      <c r="R3801" t="s">
        <v>60</v>
      </c>
      <c r="S3801" t="s">
        <v>61</v>
      </c>
      <c r="T3801" t="s">
        <v>41</v>
      </c>
      <c r="U3801" t="s">
        <v>46</v>
      </c>
      <c r="V3801" t="s">
        <v>47</v>
      </c>
      <c r="W3801" s="4">
        <v>46274</v>
      </c>
      <c r="X3801" t="s">
        <v>41</v>
      </c>
    </row>
    <row r="3802" spans="1:24">
      <c r="A3802" t="s">
        <v>8910</v>
      </c>
      <c r="B3802" t="s">
        <v>36</v>
      </c>
      <c r="C3802" s="4">
        <v>46023</v>
      </c>
      <c r="D3802" s="4">
        <v>46112</v>
      </c>
      <c r="E3802" t="s">
        <v>31</v>
      </c>
      <c r="F3802" t="s">
        <v>37</v>
      </c>
      <c r="G3802" t="s">
        <v>3774</v>
      </c>
      <c r="H3802" t="s">
        <v>852</v>
      </c>
      <c r="I3802" t="s">
        <v>58</v>
      </c>
      <c r="J3802" t="s">
        <v>33</v>
      </c>
      <c r="K3802" t="s">
        <v>41</v>
      </c>
      <c r="L3802" t="s">
        <v>8911</v>
      </c>
      <c r="M3802" s="4">
        <v>46082</v>
      </c>
      <c r="N3802" s="4">
        <v>46112</v>
      </c>
      <c r="O3802" t="s">
        <v>43</v>
      </c>
      <c r="P3802" t="s">
        <v>107</v>
      </c>
      <c r="Q3802" t="s">
        <v>108</v>
      </c>
      <c r="R3802" t="s">
        <v>107</v>
      </c>
      <c r="S3802" t="s">
        <v>108</v>
      </c>
      <c r="T3802" t="s">
        <v>41</v>
      </c>
      <c r="U3802" t="s">
        <v>46</v>
      </c>
      <c r="V3802" t="s">
        <v>47</v>
      </c>
      <c r="W3802" s="4">
        <v>46274</v>
      </c>
      <c r="X3802" t="s">
        <v>41</v>
      </c>
    </row>
    <row r="3803" spans="1:24">
      <c r="A3803" t="s">
        <v>8912</v>
      </c>
      <c r="B3803" t="s">
        <v>36</v>
      </c>
      <c r="C3803" s="4">
        <v>46023</v>
      </c>
      <c r="D3803" s="4">
        <v>46112</v>
      </c>
      <c r="E3803" t="s">
        <v>31</v>
      </c>
      <c r="F3803" t="s">
        <v>37</v>
      </c>
      <c r="G3803" t="s">
        <v>1331</v>
      </c>
      <c r="H3803" t="s">
        <v>508</v>
      </c>
      <c r="I3803" t="s">
        <v>555</v>
      </c>
      <c r="J3803" t="s">
        <v>32</v>
      </c>
      <c r="K3803" t="s">
        <v>41</v>
      </c>
      <c r="L3803" t="s">
        <v>8913</v>
      </c>
      <c r="M3803" s="4">
        <v>46082</v>
      </c>
      <c r="N3803" s="4">
        <v>46112</v>
      </c>
      <c r="O3803" t="s">
        <v>43</v>
      </c>
      <c r="P3803" t="s">
        <v>107</v>
      </c>
      <c r="Q3803" t="s">
        <v>108</v>
      </c>
      <c r="R3803" t="s">
        <v>107</v>
      </c>
      <c r="S3803" t="s">
        <v>108</v>
      </c>
      <c r="T3803" t="s">
        <v>41</v>
      </c>
      <c r="U3803" t="s">
        <v>46</v>
      </c>
      <c r="V3803" t="s">
        <v>47</v>
      </c>
      <c r="W3803" s="4">
        <v>46274</v>
      </c>
      <c r="X3803" t="s">
        <v>41</v>
      </c>
    </row>
    <row r="3804" spans="1:24">
      <c r="A3804" t="s">
        <v>8914</v>
      </c>
      <c r="B3804" t="s">
        <v>36</v>
      </c>
      <c r="C3804" s="4">
        <v>46023</v>
      </c>
      <c r="D3804" s="4">
        <v>46112</v>
      </c>
      <c r="E3804" t="s">
        <v>31</v>
      </c>
      <c r="F3804" t="s">
        <v>37</v>
      </c>
      <c r="G3804" t="s">
        <v>3293</v>
      </c>
      <c r="H3804" t="s">
        <v>39</v>
      </c>
      <c r="I3804" t="s">
        <v>358</v>
      </c>
      <c r="J3804" t="s">
        <v>33</v>
      </c>
      <c r="K3804" t="s">
        <v>41</v>
      </c>
      <c r="L3804" t="s">
        <v>8915</v>
      </c>
      <c r="M3804" s="4">
        <v>46082</v>
      </c>
      <c r="N3804" s="4">
        <v>46112</v>
      </c>
      <c r="O3804" t="s">
        <v>43</v>
      </c>
      <c r="P3804" t="s">
        <v>938</v>
      </c>
      <c r="Q3804" t="s">
        <v>939</v>
      </c>
      <c r="R3804" t="s">
        <v>938</v>
      </c>
      <c r="S3804" t="s">
        <v>939</v>
      </c>
      <c r="T3804" t="s">
        <v>41</v>
      </c>
      <c r="U3804" t="s">
        <v>46</v>
      </c>
      <c r="V3804" t="s">
        <v>47</v>
      </c>
      <c r="W3804" s="4">
        <v>46274</v>
      </c>
      <c r="X3804" t="s">
        <v>41</v>
      </c>
    </row>
    <row r="3805" spans="1:24">
      <c r="A3805" t="s">
        <v>8916</v>
      </c>
      <c r="B3805" t="s">
        <v>36</v>
      </c>
      <c r="C3805" s="4">
        <v>46023</v>
      </c>
      <c r="D3805" s="4">
        <v>46112</v>
      </c>
      <c r="E3805" t="s">
        <v>31</v>
      </c>
      <c r="F3805" t="s">
        <v>37</v>
      </c>
      <c r="G3805" t="s">
        <v>3567</v>
      </c>
      <c r="H3805" t="s">
        <v>3568</v>
      </c>
      <c r="I3805" t="s">
        <v>480</v>
      </c>
      <c r="J3805" t="s">
        <v>32</v>
      </c>
      <c r="K3805" t="s">
        <v>41</v>
      </c>
      <c r="L3805" t="s">
        <v>8917</v>
      </c>
      <c r="M3805" s="4">
        <v>46082</v>
      </c>
      <c r="N3805" s="4">
        <v>46112</v>
      </c>
      <c r="O3805" t="s">
        <v>43</v>
      </c>
      <c r="P3805" t="s">
        <v>107</v>
      </c>
      <c r="Q3805" t="s">
        <v>108</v>
      </c>
      <c r="R3805" t="s">
        <v>107</v>
      </c>
      <c r="S3805" t="s">
        <v>108</v>
      </c>
      <c r="T3805" t="s">
        <v>41</v>
      </c>
      <c r="U3805" t="s">
        <v>46</v>
      </c>
      <c r="V3805" t="s">
        <v>47</v>
      </c>
      <c r="W3805" s="4">
        <v>46274</v>
      </c>
      <c r="X3805" t="s">
        <v>41</v>
      </c>
    </row>
    <row r="3806" spans="1:24">
      <c r="A3806" t="s">
        <v>8918</v>
      </c>
      <c r="B3806" t="s">
        <v>36</v>
      </c>
      <c r="C3806" s="4">
        <v>46023</v>
      </c>
      <c r="D3806" s="4">
        <v>46112</v>
      </c>
      <c r="E3806" t="s">
        <v>31</v>
      </c>
      <c r="F3806" t="s">
        <v>37</v>
      </c>
      <c r="G3806" t="s">
        <v>105</v>
      </c>
      <c r="H3806" t="s">
        <v>58</v>
      </c>
      <c r="I3806" t="s">
        <v>39</v>
      </c>
      <c r="J3806" t="s">
        <v>33</v>
      </c>
      <c r="K3806" t="s">
        <v>41</v>
      </c>
      <c r="L3806" t="s">
        <v>8919</v>
      </c>
      <c r="M3806" s="4">
        <v>46082</v>
      </c>
      <c r="N3806" s="4">
        <v>46112</v>
      </c>
      <c r="O3806" t="s">
        <v>43</v>
      </c>
      <c r="P3806" t="s">
        <v>107</v>
      </c>
      <c r="Q3806" t="s">
        <v>108</v>
      </c>
      <c r="R3806" t="s">
        <v>107</v>
      </c>
      <c r="S3806" t="s">
        <v>108</v>
      </c>
      <c r="T3806" t="s">
        <v>41</v>
      </c>
      <c r="U3806" t="s">
        <v>46</v>
      </c>
      <c r="V3806" t="s">
        <v>47</v>
      </c>
      <c r="W3806" s="4">
        <v>46274</v>
      </c>
      <c r="X3806" t="s">
        <v>41</v>
      </c>
    </row>
    <row r="3807" spans="1:24">
      <c r="A3807" t="s">
        <v>8920</v>
      </c>
      <c r="B3807" t="s">
        <v>36</v>
      </c>
      <c r="C3807" s="4">
        <v>46023</v>
      </c>
      <c r="D3807" s="4">
        <v>46112</v>
      </c>
      <c r="E3807" t="s">
        <v>31</v>
      </c>
      <c r="F3807" t="s">
        <v>37</v>
      </c>
      <c r="G3807" t="s">
        <v>2691</v>
      </c>
      <c r="H3807" t="s">
        <v>91</v>
      </c>
      <c r="I3807" t="s">
        <v>2692</v>
      </c>
      <c r="J3807" t="s">
        <v>32</v>
      </c>
      <c r="K3807" t="s">
        <v>41</v>
      </c>
      <c r="L3807" t="s">
        <v>8921</v>
      </c>
      <c r="M3807" s="4">
        <v>46082</v>
      </c>
      <c r="N3807" s="4">
        <v>46112</v>
      </c>
      <c r="O3807" t="s">
        <v>43</v>
      </c>
      <c r="P3807" t="s">
        <v>70</v>
      </c>
      <c r="Q3807" t="s">
        <v>71</v>
      </c>
      <c r="R3807" t="s">
        <v>70</v>
      </c>
      <c r="S3807" t="s">
        <v>71</v>
      </c>
      <c r="T3807" t="s">
        <v>41</v>
      </c>
      <c r="U3807" t="s">
        <v>46</v>
      </c>
      <c r="V3807" t="s">
        <v>47</v>
      </c>
      <c r="W3807" s="4">
        <v>46274</v>
      </c>
      <c r="X3807" t="s">
        <v>41</v>
      </c>
    </row>
    <row r="3808" spans="1:24">
      <c r="A3808" t="s">
        <v>8922</v>
      </c>
      <c r="B3808" t="s">
        <v>36</v>
      </c>
      <c r="C3808" s="4">
        <v>46023</v>
      </c>
      <c r="D3808" s="4">
        <v>46112</v>
      </c>
      <c r="E3808" t="s">
        <v>31</v>
      </c>
      <c r="F3808" t="s">
        <v>37</v>
      </c>
      <c r="G3808" t="s">
        <v>237</v>
      </c>
      <c r="H3808" t="s">
        <v>8923</v>
      </c>
      <c r="I3808" t="s">
        <v>584</v>
      </c>
      <c r="J3808" t="s">
        <v>32</v>
      </c>
      <c r="K3808" t="s">
        <v>41</v>
      </c>
      <c r="L3808" t="s">
        <v>8924</v>
      </c>
      <c r="M3808" s="4">
        <v>46082</v>
      </c>
      <c r="N3808" s="4">
        <v>46112</v>
      </c>
      <c r="O3808" t="s">
        <v>43</v>
      </c>
      <c r="P3808" t="s">
        <v>431</v>
      </c>
      <c r="Q3808" t="s">
        <v>432</v>
      </c>
      <c r="R3808" t="s">
        <v>431</v>
      </c>
      <c r="S3808" t="s">
        <v>432</v>
      </c>
      <c r="T3808" t="s">
        <v>41</v>
      </c>
      <c r="U3808" t="s">
        <v>46</v>
      </c>
      <c r="V3808" t="s">
        <v>47</v>
      </c>
      <c r="W3808" s="4">
        <v>46274</v>
      </c>
      <c r="X3808" t="s">
        <v>41</v>
      </c>
    </row>
    <row r="3809" spans="1:24">
      <c r="A3809" t="s">
        <v>8925</v>
      </c>
      <c r="B3809" t="s">
        <v>36</v>
      </c>
      <c r="C3809" s="4">
        <v>46023</v>
      </c>
      <c r="D3809" s="4">
        <v>46112</v>
      </c>
      <c r="E3809" t="s">
        <v>31</v>
      </c>
      <c r="F3809" t="s">
        <v>37</v>
      </c>
      <c r="G3809" t="s">
        <v>2457</v>
      </c>
      <c r="H3809" t="s">
        <v>466</v>
      </c>
      <c r="I3809" t="s">
        <v>117</v>
      </c>
      <c r="J3809" t="s">
        <v>33</v>
      </c>
      <c r="K3809" t="s">
        <v>41</v>
      </c>
      <c r="L3809" t="s">
        <v>8926</v>
      </c>
      <c r="M3809" s="4">
        <v>46082</v>
      </c>
      <c r="N3809" s="4">
        <v>46112</v>
      </c>
      <c r="O3809" t="s">
        <v>43</v>
      </c>
      <c r="P3809" t="s">
        <v>526</v>
      </c>
      <c r="Q3809" t="s">
        <v>527</v>
      </c>
      <c r="R3809" t="s">
        <v>526</v>
      </c>
      <c r="S3809" t="s">
        <v>527</v>
      </c>
      <c r="T3809" t="s">
        <v>41</v>
      </c>
      <c r="U3809" t="s">
        <v>46</v>
      </c>
      <c r="V3809" t="s">
        <v>47</v>
      </c>
      <c r="W3809" s="4">
        <v>46274</v>
      </c>
      <c r="X3809" t="s">
        <v>41</v>
      </c>
    </row>
    <row r="3810" spans="1:24">
      <c r="A3810" t="s">
        <v>8927</v>
      </c>
      <c r="B3810" t="s">
        <v>36</v>
      </c>
      <c r="C3810" s="4">
        <v>46023</v>
      </c>
      <c r="D3810" s="4">
        <v>46112</v>
      </c>
      <c r="E3810" t="s">
        <v>31</v>
      </c>
      <c r="F3810" t="s">
        <v>37</v>
      </c>
      <c r="G3810" t="s">
        <v>4134</v>
      </c>
      <c r="H3810" t="s">
        <v>313</v>
      </c>
      <c r="I3810" t="s">
        <v>95</v>
      </c>
      <c r="J3810" t="s">
        <v>33</v>
      </c>
      <c r="K3810" t="s">
        <v>41</v>
      </c>
      <c r="L3810" t="s">
        <v>8928</v>
      </c>
      <c r="M3810" s="4">
        <v>46082</v>
      </c>
      <c r="N3810" s="4">
        <v>46112</v>
      </c>
      <c r="O3810" t="s">
        <v>43</v>
      </c>
      <c r="P3810" t="s">
        <v>60</v>
      </c>
      <c r="Q3810" t="s">
        <v>61</v>
      </c>
      <c r="R3810" t="s">
        <v>60</v>
      </c>
      <c r="S3810" t="s">
        <v>61</v>
      </c>
      <c r="T3810" t="s">
        <v>41</v>
      </c>
      <c r="U3810" t="s">
        <v>46</v>
      </c>
      <c r="V3810" t="s">
        <v>47</v>
      </c>
      <c r="W3810" s="4">
        <v>46274</v>
      </c>
      <c r="X3810" t="s">
        <v>41</v>
      </c>
    </row>
    <row r="3811" spans="1:24">
      <c r="A3811" t="s">
        <v>8929</v>
      </c>
      <c r="B3811" t="s">
        <v>36</v>
      </c>
      <c r="C3811" s="4">
        <v>46023</v>
      </c>
      <c r="D3811" s="4">
        <v>46112</v>
      </c>
      <c r="E3811" t="s">
        <v>31</v>
      </c>
      <c r="F3811" t="s">
        <v>37</v>
      </c>
      <c r="G3811" t="s">
        <v>1907</v>
      </c>
      <c r="H3811" t="s">
        <v>305</v>
      </c>
      <c r="I3811" t="s">
        <v>259</v>
      </c>
      <c r="J3811" t="s">
        <v>33</v>
      </c>
      <c r="K3811" t="s">
        <v>41</v>
      </c>
      <c r="L3811" t="s">
        <v>8930</v>
      </c>
      <c r="M3811" s="4">
        <v>46082</v>
      </c>
      <c r="N3811" s="4">
        <v>46112</v>
      </c>
      <c r="O3811" t="s">
        <v>43</v>
      </c>
      <c r="P3811" t="s">
        <v>60</v>
      </c>
      <c r="Q3811" t="s">
        <v>61</v>
      </c>
      <c r="R3811" t="s">
        <v>60</v>
      </c>
      <c r="S3811" t="s">
        <v>61</v>
      </c>
      <c r="T3811" t="s">
        <v>41</v>
      </c>
      <c r="U3811" t="s">
        <v>46</v>
      </c>
      <c r="V3811" t="s">
        <v>47</v>
      </c>
      <c r="W3811" s="4">
        <v>46274</v>
      </c>
      <c r="X3811" t="s">
        <v>41</v>
      </c>
    </row>
    <row r="3812" spans="1:24">
      <c r="A3812" t="s">
        <v>8931</v>
      </c>
      <c r="B3812" t="s">
        <v>36</v>
      </c>
      <c r="C3812" s="4">
        <v>46023</v>
      </c>
      <c r="D3812" s="4">
        <v>46112</v>
      </c>
      <c r="E3812" t="s">
        <v>31</v>
      </c>
      <c r="F3812" t="s">
        <v>37</v>
      </c>
      <c r="G3812" t="s">
        <v>4034</v>
      </c>
      <c r="H3812" t="s">
        <v>83</v>
      </c>
      <c r="I3812" t="s">
        <v>852</v>
      </c>
      <c r="J3812" t="s">
        <v>33</v>
      </c>
      <c r="K3812" t="s">
        <v>41</v>
      </c>
      <c r="L3812" t="s">
        <v>8932</v>
      </c>
      <c r="M3812" s="4">
        <v>46082</v>
      </c>
      <c r="N3812" s="4">
        <v>46112</v>
      </c>
      <c r="O3812" t="s">
        <v>43</v>
      </c>
      <c r="P3812" t="s">
        <v>107</v>
      </c>
      <c r="Q3812" t="s">
        <v>108</v>
      </c>
      <c r="R3812" t="s">
        <v>107</v>
      </c>
      <c r="S3812" t="s">
        <v>108</v>
      </c>
      <c r="T3812" t="s">
        <v>41</v>
      </c>
      <c r="U3812" t="s">
        <v>46</v>
      </c>
      <c r="V3812" t="s">
        <v>47</v>
      </c>
      <c r="W3812" s="4">
        <v>46274</v>
      </c>
      <c r="X3812" t="s">
        <v>41</v>
      </c>
    </row>
    <row r="3813" spans="1:24">
      <c r="A3813" t="s">
        <v>8933</v>
      </c>
      <c r="B3813" t="s">
        <v>36</v>
      </c>
      <c r="C3813" s="4">
        <v>46023</v>
      </c>
      <c r="D3813" s="4">
        <v>46112</v>
      </c>
      <c r="E3813" t="s">
        <v>31</v>
      </c>
      <c r="F3813" t="s">
        <v>37</v>
      </c>
      <c r="G3813" t="s">
        <v>882</v>
      </c>
      <c r="H3813" t="s">
        <v>95</v>
      </c>
      <c r="I3813" t="s">
        <v>122</v>
      </c>
      <c r="J3813" t="s">
        <v>33</v>
      </c>
      <c r="K3813" t="s">
        <v>41</v>
      </c>
      <c r="L3813" t="s">
        <v>8934</v>
      </c>
      <c r="M3813" s="4">
        <v>46082</v>
      </c>
      <c r="N3813" s="4">
        <v>46112</v>
      </c>
      <c r="O3813" t="s">
        <v>43</v>
      </c>
      <c r="P3813" t="s">
        <v>53</v>
      </c>
      <c r="Q3813" t="s">
        <v>54</v>
      </c>
      <c r="R3813" t="s">
        <v>53</v>
      </c>
      <c r="S3813" t="s">
        <v>54</v>
      </c>
      <c r="T3813" t="s">
        <v>41</v>
      </c>
      <c r="U3813" t="s">
        <v>46</v>
      </c>
      <c r="V3813" t="s">
        <v>47</v>
      </c>
      <c r="W3813" s="4">
        <v>46274</v>
      </c>
      <c r="X3813" t="s">
        <v>41</v>
      </c>
    </row>
    <row r="3814" spans="1:24">
      <c r="A3814" t="s">
        <v>8935</v>
      </c>
      <c r="B3814" t="s">
        <v>36</v>
      </c>
      <c r="C3814" s="4">
        <v>46023</v>
      </c>
      <c r="D3814" s="4">
        <v>46112</v>
      </c>
      <c r="E3814" t="s">
        <v>31</v>
      </c>
      <c r="F3814" t="s">
        <v>37</v>
      </c>
      <c r="G3814" t="s">
        <v>1692</v>
      </c>
      <c r="H3814" t="s">
        <v>158</v>
      </c>
      <c r="I3814" t="s">
        <v>3212</v>
      </c>
      <c r="J3814" t="s">
        <v>33</v>
      </c>
      <c r="K3814" t="s">
        <v>41</v>
      </c>
      <c r="L3814" t="s">
        <v>8936</v>
      </c>
      <c r="M3814" s="4">
        <v>46082</v>
      </c>
      <c r="N3814" s="4">
        <v>46112</v>
      </c>
      <c r="O3814" t="s">
        <v>43</v>
      </c>
      <c r="P3814" t="s">
        <v>142</v>
      </c>
      <c r="Q3814" t="s">
        <v>143</v>
      </c>
      <c r="R3814" t="s">
        <v>142</v>
      </c>
      <c r="S3814" t="s">
        <v>143</v>
      </c>
      <c r="T3814" t="s">
        <v>41</v>
      </c>
      <c r="U3814" t="s">
        <v>46</v>
      </c>
      <c r="V3814" t="s">
        <v>47</v>
      </c>
      <c r="W3814" s="4">
        <v>46274</v>
      </c>
      <c r="X3814" t="s">
        <v>41</v>
      </c>
    </row>
    <row r="3815" spans="1:24">
      <c r="A3815" t="s">
        <v>8937</v>
      </c>
      <c r="B3815" t="s">
        <v>36</v>
      </c>
      <c r="C3815" s="4">
        <v>46023</v>
      </c>
      <c r="D3815" s="4">
        <v>46112</v>
      </c>
      <c r="E3815" t="s">
        <v>31</v>
      </c>
      <c r="F3815" t="s">
        <v>37</v>
      </c>
      <c r="G3815" t="s">
        <v>4631</v>
      </c>
      <c r="H3815" t="s">
        <v>4632</v>
      </c>
      <c r="I3815" t="s">
        <v>4633</v>
      </c>
      <c r="J3815" t="s">
        <v>33</v>
      </c>
      <c r="K3815" t="s">
        <v>41</v>
      </c>
      <c r="L3815" t="s">
        <v>8938</v>
      </c>
      <c r="M3815" s="4">
        <v>46082</v>
      </c>
      <c r="N3815" s="4">
        <v>46112</v>
      </c>
      <c r="O3815" t="s">
        <v>43</v>
      </c>
      <c r="P3815" t="s">
        <v>107</v>
      </c>
      <c r="Q3815" t="s">
        <v>108</v>
      </c>
      <c r="R3815" t="s">
        <v>107</v>
      </c>
      <c r="S3815" t="s">
        <v>108</v>
      </c>
      <c r="T3815" t="s">
        <v>41</v>
      </c>
      <c r="U3815" t="s">
        <v>46</v>
      </c>
      <c r="V3815" t="s">
        <v>47</v>
      </c>
      <c r="W3815" s="4">
        <v>46274</v>
      </c>
      <c r="X3815" t="s">
        <v>41</v>
      </c>
    </row>
    <row r="3816" spans="1:24">
      <c r="A3816" t="s">
        <v>8939</v>
      </c>
      <c r="B3816" t="s">
        <v>36</v>
      </c>
      <c r="C3816" s="4">
        <v>46023</v>
      </c>
      <c r="D3816" s="4">
        <v>46112</v>
      </c>
      <c r="E3816" t="s">
        <v>31</v>
      </c>
      <c r="F3816" t="s">
        <v>37</v>
      </c>
      <c r="G3816" t="s">
        <v>690</v>
      </c>
      <c r="H3816" t="s">
        <v>173</v>
      </c>
      <c r="I3816" t="s">
        <v>58</v>
      </c>
      <c r="J3816" t="s">
        <v>32</v>
      </c>
      <c r="K3816" t="s">
        <v>41</v>
      </c>
      <c r="L3816" t="s">
        <v>8940</v>
      </c>
      <c r="M3816" s="4">
        <v>46082</v>
      </c>
      <c r="N3816" s="4">
        <v>46112</v>
      </c>
      <c r="O3816" t="s">
        <v>43</v>
      </c>
      <c r="P3816" t="s">
        <v>53</v>
      </c>
      <c r="Q3816" t="s">
        <v>54</v>
      </c>
      <c r="R3816" t="s">
        <v>53</v>
      </c>
      <c r="S3816" t="s">
        <v>54</v>
      </c>
      <c r="T3816" t="s">
        <v>41</v>
      </c>
      <c r="U3816" t="s">
        <v>46</v>
      </c>
      <c r="V3816" t="s">
        <v>47</v>
      </c>
      <c r="W3816" s="4">
        <v>46274</v>
      </c>
      <c r="X3816" t="s">
        <v>41</v>
      </c>
    </row>
    <row r="3817" spans="1:24">
      <c r="A3817" t="s">
        <v>8941</v>
      </c>
      <c r="B3817" t="s">
        <v>36</v>
      </c>
      <c r="C3817" s="4">
        <v>46023</v>
      </c>
      <c r="D3817" s="4">
        <v>46112</v>
      </c>
      <c r="E3817" t="s">
        <v>31</v>
      </c>
      <c r="F3817" t="s">
        <v>37</v>
      </c>
      <c r="G3817" t="s">
        <v>5135</v>
      </c>
      <c r="H3817" t="s">
        <v>5136</v>
      </c>
      <c r="I3817" t="s">
        <v>911</v>
      </c>
      <c r="J3817" t="s">
        <v>33</v>
      </c>
      <c r="K3817" t="s">
        <v>41</v>
      </c>
      <c r="L3817" t="s">
        <v>8942</v>
      </c>
      <c r="M3817" s="4">
        <v>46082</v>
      </c>
      <c r="N3817" s="4">
        <v>46112</v>
      </c>
      <c r="O3817" t="s">
        <v>43</v>
      </c>
      <c r="P3817" t="s">
        <v>187</v>
      </c>
      <c r="Q3817" t="s">
        <v>188</v>
      </c>
      <c r="R3817" t="s">
        <v>187</v>
      </c>
      <c r="S3817" t="s">
        <v>188</v>
      </c>
      <c r="T3817" t="s">
        <v>41</v>
      </c>
      <c r="U3817" t="s">
        <v>46</v>
      </c>
      <c r="V3817" t="s">
        <v>47</v>
      </c>
      <c r="W3817" s="4">
        <v>46274</v>
      </c>
      <c r="X3817" t="s">
        <v>41</v>
      </c>
    </row>
    <row r="3818" spans="1:24">
      <c r="A3818" t="s">
        <v>8943</v>
      </c>
      <c r="B3818" t="s">
        <v>36</v>
      </c>
      <c r="C3818" s="4">
        <v>46023</v>
      </c>
      <c r="D3818" s="4">
        <v>46112</v>
      </c>
      <c r="E3818" t="s">
        <v>31</v>
      </c>
      <c r="F3818" t="s">
        <v>37</v>
      </c>
      <c r="G3818" t="s">
        <v>3510</v>
      </c>
      <c r="H3818" t="s">
        <v>83</v>
      </c>
      <c r="I3818" t="s">
        <v>284</v>
      </c>
      <c r="J3818" t="s">
        <v>33</v>
      </c>
      <c r="K3818" t="s">
        <v>41</v>
      </c>
      <c r="L3818" t="s">
        <v>8944</v>
      </c>
      <c r="M3818" s="4">
        <v>46082</v>
      </c>
      <c r="N3818" s="4">
        <v>46112</v>
      </c>
      <c r="O3818" t="s">
        <v>43</v>
      </c>
      <c r="P3818" t="s">
        <v>53</v>
      </c>
      <c r="Q3818" t="s">
        <v>54</v>
      </c>
      <c r="R3818" t="s">
        <v>53</v>
      </c>
      <c r="S3818" t="s">
        <v>54</v>
      </c>
      <c r="T3818" t="s">
        <v>41</v>
      </c>
      <c r="U3818" t="s">
        <v>46</v>
      </c>
      <c r="V3818" t="s">
        <v>47</v>
      </c>
      <c r="W3818" s="4">
        <v>46274</v>
      </c>
      <c r="X3818" t="s">
        <v>41</v>
      </c>
    </row>
    <row r="3819" spans="1:24">
      <c r="A3819" t="s">
        <v>8945</v>
      </c>
      <c r="B3819" t="s">
        <v>36</v>
      </c>
      <c r="C3819" s="4">
        <v>46023</v>
      </c>
      <c r="D3819" s="4">
        <v>46112</v>
      </c>
      <c r="E3819" t="s">
        <v>31</v>
      </c>
      <c r="F3819" t="s">
        <v>37</v>
      </c>
      <c r="G3819" t="s">
        <v>952</v>
      </c>
      <c r="H3819" t="s">
        <v>122</v>
      </c>
      <c r="I3819" t="s">
        <v>953</v>
      </c>
      <c r="J3819" t="s">
        <v>33</v>
      </c>
      <c r="K3819" t="s">
        <v>41</v>
      </c>
      <c r="L3819" t="s">
        <v>8946</v>
      </c>
      <c r="M3819" s="4">
        <v>46082</v>
      </c>
      <c r="N3819" s="4">
        <v>46112</v>
      </c>
      <c r="O3819" t="s">
        <v>43</v>
      </c>
      <c r="P3819" t="s">
        <v>53</v>
      </c>
      <c r="Q3819" t="s">
        <v>54</v>
      </c>
      <c r="R3819" t="s">
        <v>53</v>
      </c>
      <c r="S3819" t="s">
        <v>54</v>
      </c>
      <c r="T3819" t="s">
        <v>41</v>
      </c>
      <c r="U3819" t="s">
        <v>46</v>
      </c>
      <c r="V3819" t="s">
        <v>47</v>
      </c>
      <c r="W3819" s="4">
        <v>46274</v>
      </c>
      <c r="X3819" t="s">
        <v>41</v>
      </c>
    </row>
    <row r="3820" spans="1:24">
      <c r="A3820" t="s">
        <v>8947</v>
      </c>
      <c r="B3820" t="s">
        <v>36</v>
      </c>
      <c r="C3820" s="4">
        <v>46023</v>
      </c>
      <c r="D3820" s="4">
        <v>46112</v>
      </c>
      <c r="E3820" t="s">
        <v>31</v>
      </c>
      <c r="F3820" t="s">
        <v>37</v>
      </c>
      <c r="G3820" t="s">
        <v>914</v>
      </c>
      <c r="H3820" t="s">
        <v>388</v>
      </c>
      <c r="I3820" t="s">
        <v>915</v>
      </c>
      <c r="J3820" t="s">
        <v>32</v>
      </c>
      <c r="K3820" t="s">
        <v>41</v>
      </c>
      <c r="L3820" t="s">
        <v>8948</v>
      </c>
      <c r="M3820" s="4">
        <v>46082</v>
      </c>
      <c r="N3820" s="4">
        <v>46112</v>
      </c>
      <c r="O3820" t="s">
        <v>43</v>
      </c>
      <c r="P3820" t="s">
        <v>436</v>
      </c>
      <c r="Q3820" t="s">
        <v>437</v>
      </c>
      <c r="R3820" t="s">
        <v>436</v>
      </c>
      <c r="S3820" t="s">
        <v>437</v>
      </c>
      <c r="T3820" t="s">
        <v>41</v>
      </c>
      <c r="U3820" t="s">
        <v>46</v>
      </c>
      <c r="V3820" t="s">
        <v>47</v>
      </c>
      <c r="W3820" s="4">
        <v>46274</v>
      </c>
      <c r="X3820" t="s">
        <v>41</v>
      </c>
    </row>
    <row r="3821" spans="1:24">
      <c r="A3821" t="s">
        <v>8949</v>
      </c>
      <c r="B3821" t="s">
        <v>36</v>
      </c>
      <c r="C3821" s="4">
        <v>46023</v>
      </c>
      <c r="D3821" s="4">
        <v>46112</v>
      </c>
      <c r="E3821" t="s">
        <v>31</v>
      </c>
      <c r="F3821" t="s">
        <v>37</v>
      </c>
      <c r="G3821" t="s">
        <v>3079</v>
      </c>
      <c r="H3821" t="s">
        <v>367</v>
      </c>
      <c r="I3821" t="s">
        <v>1898</v>
      </c>
      <c r="J3821" t="s">
        <v>32</v>
      </c>
      <c r="K3821" t="s">
        <v>41</v>
      </c>
      <c r="L3821" t="s">
        <v>8950</v>
      </c>
      <c r="M3821" s="4">
        <v>46082</v>
      </c>
      <c r="N3821" s="4">
        <v>46112</v>
      </c>
      <c r="O3821" t="s">
        <v>43</v>
      </c>
      <c r="P3821" t="s">
        <v>107</v>
      </c>
      <c r="Q3821" t="s">
        <v>108</v>
      </c>
      <c r="R3821" t="s">
        <v>107</v>
      </c>
      <c r="S3821" t="s">
        <v>108</v>
      </c>
      <c r="T3821" t="s">
        <v>41</v>
      </c>
      <c r="U3821" t="s">
        <v>46</v>
      </c>
      <c r="V3821" t="s">
        <v>47</v>
      </c>
      <c r="W3821" s="4">
        <v>46274</v>
      </c>
      <c r="X3821" t="s">
        <v>41</v>
      </c>
    </row>
    <row r="3822" spans="1:24">
      <c r="A3822" t="s">
        <v>8951</v>
      </c>
      <c r="B3822" t="s">
        <v>36</v>
      </c>
      <c r="C3822" s="4">
        <v>46023</v>
      </c>
      <c r="D3822" s="4">
        <v>46112</v>
      </c>
      <c r="E3822" t="s">
        <v>31</v>
      </c>
      <c r="F3822" t="s">
        <v>37</v>
      </c>
      <c r="G3822" t="s">
        <v>1835</v>
      </c>
      <c r="H3822" t="s">
        <v>95</v>
      </c>
      <c r="I3822" t="s">
        <v>1259</v>
      </c>
      <c r="J3822" t="s">
        <v>32</v>
      </c>
      <c r="K3822" t="s">
        <v>41</v>
      </c>
      <c r="L3822" t="s">
        <v>8952</v>
      </c>
      <c r="M3822" s="4">
        <v>46082</v>
      </c>
      <c r="N3822" s="4">
        <v>46112</v>
      </c>
      <c r="O3822" t="s">
        <v>43</v>
      </c>
      <c r="P3822" t="s">
        <v>571</v>
      </c>
      <c r="Q3822" t="s">
        <v>572</v>
      </c>
      <c r="R3822" t="s">
        <v>571</v>
      </c>
      <c r="S3822" t="s">
        <v>572</v>
      </c>
      <c r="T3822" t="s">
        <v>41</v>
      </c>
      <c r="U3822" t="s">
        <v>46</v>
      </c>
      <c r="V3822" t="s">
        <v>47</v>
      </c>
      <c r="W3822" s="4">
        <v>46274</v>
      </c>
      <c r="X3822" t="s">
        <v>41</v>
      </c>
    </row>
    <row r="3823" spans="1:24">
      <c r="A3823" t="s">
        <v>8953</v>
      </c>
      <c r="B3823" t="s">
        <v>36</v>
      </c>
      <c r="C3823" s="4">
        <v>46023</v>
      </c>
      <c r="D3823" s="4">
        <v>46112</v>
      </c>
      <c r="E3823" t="s">
        <v>31</v>
      </c>
      <c r="F3823" t="s">
        <v>37</v>
      </c>
      <c r="G3823" t="s">
        <v>982</v>
      </c>
      <c r="H3823" t="s">
        <v>82</v>
      </c>
      <c r="I3823" t="s">
        <v>225</v>
      </c>
      <c r="J3823" t="s">
        <v>33</v>
      </c>
      <c r="K3823" t="s">
        <v>41</v>
      </c>
      <c r="L3823" t="s">
        <v>8954</v>
      </c>
      <c r="M3823" s="4">
        <v>46082</v>
      </c>
      <c r="N3823" s="4">
        <v>46112</v>
      </c>
      <c r="O3823" t="s">
        <v>43</v>
      </c>
      <c r="P3823" t="s">
        <v>107</v>
      </c>
      <c r="Q3823" t="s">
        <v>108</v>
      </c>
      <c r="R3823" t="s">
        <v>107</v>
      </c>
      <c r="S3823" t="s">
        <v>108</v>
      </c>
      <c r="T3823" t="s">
        <v>41</v>
      </c>
      <c r="U3823" t="s">
        <v>46</v>
      </c>
      <c r="V3823" t="s">
        <v>47</v>
      </c>
      <c r="W3823" s="4">
        <v>46274</v>
      </c>
      <c r="X3823" t="s">
        <v>41</v>
      </c>
    </row>
    <row r="3824" spans="1:24">
      <c r="A3824" t="s">
        <v>8955</v>
      </c>
      <c r="B3824" t="s">
        <v>36</v>
      </c>
      <c r="C3824" s="4">
        <v>46023</v>
      </c>
      <c r="D3824" s="4">
        <v>46112</v>
      </c>
      <c r="E3824" t="s">
        <v>31</v>
      </c>
      <c r="F3824" t="s">
        <v>37</v>
      </c>
      <c r="G3824" t="s">
        <v>478</v>
      </c>
      <c r="H3824" t="s">
        <v>479</v>
      </c>
      <c r="I3824" t="s">
        <v>480</v>
      </c>
      <c r="J3824" t="s">
        <v>32</v>
      </c>
      <c r="K3824" t="s">
        <v>41</v>
      </c>
      <c r="L3824" t="s">
        <v>8956</v>
      </c>
      <c r="M3824" s="4">
        <v>46082</v>
      </c>
      <c r="N3824" s="4">
        <v>46112</v>
      </c>
      <c r="O3824" t="s">
        <v>43</v>
      </c>
      <c r="P3824" t="s">
        <v>160</v>
      </c>
      <c r="Q3824" t="s">
        <v>161</v>
      </c>
      <c r="R3824" t="s">
        <v>160</v>
      </c>
      <c r="S3824" t="s">
        <v>161</v>
      </c>
      <c r="T3824" t="s">
        <v>41</v>
      </c>
      <c r="U3824" t="s">
        <v>46</v>
      </c>
      <c r="V3824" t="s">
        <v>47</v>
      </c>
      <c r="W3824" s="4">
        <v>46274</v>
      </c>
      <c r="X3824" t="s">
        <v>41</v>
      </c>
    </row>
    <row r="3825" spans="1:24">
      <c r="A3825" t="s">
        <v>8957</v>
      </c>
      <c r="B3825" t="s">
        <v>36</v>
      </c>
      <c r="C3825" s="4">
        <v>46023</v>
      </c>
      <c r="D3825" s="4">
        <v>46112</v>
      </c>
      <c r="E3825" t="s">
        <v>31</v>
      </c>
      <c r="F3825" t="s">
        <v>37</v>
      </c>
      <c r="G3825" t="s">
        <v>228</v>
      </c>
      <c r="H3825" t="s">
        <v>39</v>
      </c>
      <c r="I3825" t="s">
        <v>229</v>
      </c>
      <c r="J3825" t="s">
        <v>33</v>
      </c>
      <c r="K3825" t="s">
        <v>41</v>
      </c>
      <c r="L3825" t="s">
        <v>8958</v>
      </c>
      <c r="M3825" s="4">
        <v>46082</v>
      </c>
      <c r="N3825" s="4">
        <v>46112</v>
      </c>
      <c r="O3825" t="s">
        <v>43</v>
      </c>
      <c r="P3825" t="s">
        <v>70</v>
      </c>
      <c r="Q3825" t="s">
        <v>71</v>
      </c>
      <c r="R3825" t="s">
        <v>70</v>
      </c>
      <c r="S3825" t="s">
        <v>71</v>
      </c>
      <c r="T3825" t="s">
        <v>41</v>
      </c>
      <c r="U3825" t="s">
        <v>46</v>
      </c>
      <c r="V3825" t="s">
        <v>47</v>
      </c>
      <c r="W3825" s="4">
        <v>46274</v>
      </c>
      <c r="X3825" t="s">
        <v>41</v>
      </c>
    </row>
    <row r="3826" spans="1:24">
      <c r="A3826" t="s">
        <v>8959</v>
      </c>
      <c r="B3826" t="s">
        <v>36</v>
      </c>
      <c r="C3826" s="4">
        <v>46023</v>
      </c>
      <c r="D3826" s="4">
        <v>46112</v>
      </c>
      <c r="E3826" t="s">
        <v>31</v>
      </c>
      <c r="F3826" t="s">
        <v>37</v>
      </c>
      <c r="G3826" t="s">
        <v>1398</v>
      </c>
      <c r="H3826" t="s">
        <v>95</v>
      </c>
      <c r="I3826" t="s">
        <v>95</v>
      </c>
      <c r="J3826" t="s">
        <v>32</v>
      </c>
      <c r="K3826" t="s">
        <v>41</v>
      </c>
      <c r="L3826" t="s">
        <v>8960</v>
      </c>
      <c r="M3826" s="4">
        <v>46082</v>
      </c>
      <c r="N3826" s="4">
        <v>46112</v>
      </c>
      <c r="O3826" t="s">
        <v>43</v>
      </c>
      <c r="P3826" t="s">
        <v>526</v>
      </c>
      <c r="Q3826" t="s">
        <v>527</v>
      </c>
      <c r="R3826" t="s">
        <v>526</v>
      </c>
      <c r="S3826" t="s">
        <v>527</v>
      </c>
      <c r="T3826" t="s">
        <v>41</v>
      </c>
      <c r="U3826" t="s">
        <v>46</v>
      </c>
      <c r="V3826" t="s">
        <v>47</v>
      </c>
      <c r="W3826" s="4">
        <v>46274</v>
      </c>
      <c r="X3826" t="s">
        <v>41</v>
      </c>
    </row>
    <row r="3827" spans="1:24">
      <c r="A3827" t="s">
        <v>8961</v>
      </c>
      <c r="B3827" t="s">
        <v>36</v>
      </c>
      <c r="C3827" s="4">
        <v>46023</v>
      </c>
      <c r="D3827" s="4">
        <v>46112</v>
      </c>
      <c r="E3827" t="s">
        <v>31</v>
      </c>
      <c r="F3827" t="s">
        <v>37</v>
      </c>
      <c r="G3827" t="s">
        <v>6330</v>
      </c>
      <c r="H3827" t="s">
        <v>724</v>
      </c>
      <c r="I3827" t="s">
        <v>3148</v>
      </c>
      <c r="J3827" t="s">
        <v>32</v>
      </c>
      <c r="K3827" t="s">
        <v>41</v>
      </c>
      <c r="L3827" t="s">
        <v>8962</v>
      </c>
      <c r="M3827" s="4">
        <v>46082</v>
      </c>
      <c r="N3827" s="4">
        <v>46112</v>
      </c>
      <c r="O3827" t="s">
        <v>43</v>
      </c>
      <c r="P3827" t="s">
        <v>107</v>
      </c>
      <c r="Q3827" t="s">
        <v>108</v>
      </c>
      <c r="R3827" t="s">
        <v>107</v>
      </c>
      <c r="S3827" t="s">
        <v>108</v>
      </c>
      <c r="T3827" t="s">
        <v>41</v>
      </c>
      <c r="U3827" t="s">
        <v>46</v>
      </c>
      <c r="V3827" t="s">
        <v>47</v>
      </c>
      <c r="W3827" s="4">
        <v>46274</v>
      </c>
      <c r="X3827" t="s">
        <v>41</v>
      </c>
    </row>
    <row r="3828" spans="1:24">
      <c r="A3828" t="s">
        <v>8963</v>
      </c>
      <c r="B3828" t="s">
        <v>36</v>
      </c>
      <c r="C3828" s="4">
        <v>46023</v>
      </c>
      <c r="D3828" s="4">
        <v>46112</v>
      </c>
      <c r="E3828" t="s">
        <v>31</v>
      </c>
      <c r="F3828" t="s">
        <v>37</v>
      </c>
      <c r="G3828" t="s">
        <v>1175</v>
      </c>
      <c r="H3828" t="s">
        <v>253</v>
      </c>
      <c r="I3828" t="s">
        <v>421</v>
      </c>
      <c r="J3828" t="s">
        <v>32</v>
      </c>
      <c r="K3828" t="s">
        <v>41</v>
      </c>
      <c r="L3828" t="s">
        <v>8964</v>
      </c>
      <c r="M3828" s="4">
        <v>46082</v>
      </c>
      <c r="N3828" s="4">
        <v>46112</v>
      </c>
      <c r="O3828" t="s">
        <v>43</v>
      </c>
      <c r="P3828" t="s">
        <v>526</v>
      </c>
      <c r="Q3828" t="s">
        <v>527</v>
      </c>
      <c r="R3828" t="s">
        <v>526</v>
      </c>
      <c r="S3828" t="s">
        <v>527</v>
      </c>
      <c r="T3828" t="s">
        <v>41</v>
      </c>
      <c r="U3828" t="s">
        <v>46</v>
      </c>
      <c r="V3828" t="s">
        <v>47</v>
      </c>
      <c r="W3828" s="4">
        <v>46274</v>
      </c>
      <c r="X3828" t="s">
        <v>41</v>
      </c>
    </row>
    <row r="3829" spans="1:24">
      <c r="A3829" t="s">
        <v>8965</v>
      </c>
      <c r="B3829" t="s">
        <v>36</v>
      </c>
      <c r="C3829" s="4">
        <v>46023</v>
      </c>
      <c r="D3829" s="4">
        <v>46112</v>
      </c>
      <c r="E3829" t="s">
        <v>31</v>
      </c>
      <c r="F3829" t="s">
        <v>37</v>
      </c>
      <c r="G3829" t="s">
        <v>2487</v>
      </c>
      <c r="H3829" t="s">
        <v>1680</v>
      </c>
      <c r="I3829" t="s">
        <v>39</v>
      </c>
      <c r="J3829" t="s">
        <v>33</v>
      </c>
      <c r="K3829" t="s">
        <v>41</v>
      </c>
      <c r="L3829" t="s">
        <v>8966</v>
      </c>
      <c r="M3829" s="4">
        <v>46082</v>
      </c>
      <c r="N3829" s="4">
        <v>46112</v>
      </c>
      <c r="O3829" t="s">
        <v>43</v>
      </c>
      <c r="P3829" t="s">
        <v>2489</v>
      </c>
      <c r="Q3829" t="s">
        <v>2490</v>
      </c>
      <c r="R3829" t="s">
        <v>2489</v>
      </c>
      <c r="S3829" t="s">
        <v>2490</v>
      </c>
      <c r="T3829" t="s">
        <v>41</v>
      </c>
      <c r="U3829" t="s">
        <v>46</v>
      </c>
      <c r="V3829" t="s">
        <v>47</v>
      </c>
      <c r="W3829" s="4">
        <v>46274</v>
      </c>
      <c r="X3829" t="s">
        <v>41</v>
      </c>
    </row>
    <row r="3830" spans="1:24">
      <c r="A3830" t="s">
        <v>8967</v>
      </c>
      <c r="B3830" t="s">
        <v>36</v>
      </c>
      <c r="C3830" s="4">
        <v>46023</v>
      </c>
      <c r="D3830" s="4">
        <v>46112</v>
      </c>
      <c r="E3830" t="s">
        <v>31</v>
      </c>
      <c r="F3830" t="s">
        <v>37</v>
      </c>
      <c r="G3830" t="s">
        <v>949</v>
      </c>
      <c r="H3830" t="s">
        <v>39</v>
      </c>
      <c r="I3830" t="s">
        <v>58</v>
      </c>
      <c r="J3830" t="s">
        <v>33</v>
      </c>
      <c r="K3830" t="s">
        <v>41</v>
      </c>
      <c r="L3830" t="s">
        <v>8968</v>
      </c>
      <c r="M3830" s="4">
        <v>46082</v>
      </c>
      <c r="N3830" s="4">
        <v>46112</v>
      </c>
      <c r="O3830" t="s">
        <v>43</v>
      </c>
      <c r="P3830" t="s">
        <v>436</v>
      </c>
      <c r="Q3830" t="s">
        <v>437</v>
      </c>
      <c r="R3830" t="s">
        <v>436</v>
      </c>
      <c r="S3830" t="s">
        <v>437</v>
      </c>
      <c r="T3830" t="s">
        <v>41</v>
      </c>
      <c r="U3830" t="s">
        <v>46</v>
      </c>
      <c r="V3830" t="s">
        <v>47</v>
      </c>
      <c r="W3830" s="4">
        <v>46274</v>
      </c>
      <c r="X3830" t="s">
        <v>41</v>
      </c>
    </row>
    <row r="3831" spans="1:24">
      <c r="A3831" t="s">
        <v>8969</v>
      </c>
      <c r="B3831" t="s">
        <v>36</v>
      </c>
      <c r="C3831" s="4">
        <v>46023</v>
      </c>
      <c r="D3831" s="4">
        <v>46112</v>
      </c>
      <c r="E3831" t="s">
        <v>31</v>
      </c>
      <c r="F3831" t="s">
        <v>37</v>
      </c>
      <c r="G3831" t="s">
        <v>150</v>
      </c>
      <c r="H3831" t="s">
        <v>95</v>
      </c>
      <c r="I3831" t="s">
        <v>57</v>
      </c>
      <c r="J3831" t="s">
        <v>32</v>
      </c>
      <c r="K3831" t="s">
        <v>41</v>
      </c>
      <c r="L3831" t="s">
        <v>8970</v>
      </c>
      <c r="M3831" s="4">
        <v>46082</v>
      </c>
      <c r="N3831" s="4">
        <v>46112</v>
      </c>
      <c r="O3831" t="s">
        <v>43</v>
      </c>
      <c r="P3831" t="s">
        <v>152</v>
      </c>
      <c r="Q3831" t="s">
        <v>153</v>
      </c>
      <c r="R3831" t="s">
        <v>152</v>
      </c>
      <c r="S3831" t="s">
        <v>153</v>
      </c>
      <c r="T3831" t="s">
        <v>41</v>
      </c>
      <c r="U3831" t="s">
        <v>46</v>
      </c>
      <c r="V3831" t="s">
        <v>47</v>
      </c>
      <c r="W3831" s="4">
        <v>46274</v>
      </c>
      <c r="X3831" t="s">
        <v>41</v>
      </c>
    </row>
    <row r="3832" spans="1:24">
      <c r="A3832" t="s">
        <v>8971</v>
      </c>
      <c r="B3832" t="s">
        <v>36</v>
      </c>
      <c r="C3832" s="4">
        <v>46023</v>
      </c>
      <c r="D3832" s="4">
        <v>46112</v>
      </c>
      <c r="E3832" t="s">
        <v>31</v>
      </c>
      <c r="F3832" t="s">
        <v>37</v>
      </c>
      <c r="G3832" t="s">
        <v>1080</v>
      </c>
      <c r="H3832" t="s">
        <v>95</v>
      </c>
      <c r="I3832" t="s">
        <v>95</v>
      </c>
      <c r="J3832" t="s">
        <v>33</v>
      </c>
      <c r="K3832" t="s">
        <v>41</v>
      </c>
      <c r="L3832" t="s">
        <v>8972</v>
      </c>
      <c r="M3832" s="4">
        <v>46082</v>
      </c>
      <c r="N3832" s="4">
        <v>46112</v>
      </c>
      <c r="O3832" t="s">
        <v>43</v>
      </c>
      <c r="P3832" t="s">
        <v>729</v>
      </c>
      <c r="Q3832" t="s">
        <v>730</v>
      </c>
      <c r="R3832" t="s">
        <v>729</v>
      </c>
      <c r="S3832" t="s">
        <v>730</v>
      </c>
      <c r="T3832" t="s">
        <v>41</v>
      </c>
      <c r="U3832" t="s">
        <v>46</v>
      </c>
      <c r="V3832" t="s">
        <v>47</v>
      </c>
      <c r="W3832" s="4">
        <v>46274</v>
      </c>
      <c r="X3832" t="s">
        <v>41</v>
      </c>
    </row>
    <row r="3833" spans="1:24">
      <c r="A3833" t="s">
        <v>8973</v>
      </c>
      <c r="B3833" t="s">
        <v>36</v>
      </c>
      <c r="C3833" s="4">
        <v>46023</v>
      </c>
      <c r="D3833" s="4">
        <v>46112</v>
      </c>
      <c r="E3833" t="s">
        <v>31</v>
      </c>
      <c r="F3833" t="s">
        <v>37</v>
      </c>
      <c r="G3833" t="s">
        <v>1255</v>
      </c>
      <c r="H3833" t="s">
        <v>95</v>
      </c>
      <c r="I3833" t="s">
        <v>492</v>
      </c>
      <c r="J3833" t="s">
        <v>32</v>
      </c>
      <c r="K3833" t="s">
        <v>41</v>
      </c>
      <c r="L3833" t="s">
        <v>8974</v>
      </c>
      <c r="M3833" s="4">
        <v>46082</v>
      </c>
      <c r="N3833" s="4">
        <v>46112</v>
      </c>
      <c r="O3833" t="s">
        <v>43</v>
      </c>
      <c r="P3833" t="s">
        <v>53</v>
      </c>
      <c r="Q3833" t="s">
        <v>54</v>
      </c>
      <c r="R3833" t="s">
        <v>53</v>
      </c>
      <c r="S3833" t="s">
        <v>54</v>
      </c>
      <c r="T3833" t="s">
        <v>41</v>
      </c>
      <c r="U3833" t="s">
        <v>46</v>
      </c>
      <c r="V3833" t="s">
        <v>47</v>
      </c>
      <c r="W3833" s="4">
        <v>46274</v>
      </c>
      <c r="X3833" t="s">
        <v>41</v>
      </c>
    </row>
    <row r="3834" spans="1:24">
      <c r="A3834" t="s">
        <v>8975</v>
      </c>
      <c r="B3834" t="s">
        <v>36</v>
      </c>
      <c r="C3834" s="4">
        <v>46023</v>
      </c>
      <c r="D3834" s="4">
        <v>46112</v>
      </c>
      <c r="E3834" t="s">
        <v>31</v>
      </c>
      <c r="F3834" t="s">
        <v>37</v>
      </c>
      <c r="G3834" t="s">
        <v>1092</v>
      </c>
      <c r="H3834" t="s">
        <v>358</v>
      </c>
      <c r="I3834" t="s">
        <v>1093</v>
      </c>
      <c r="J3834" t="s">
        <v>32</v>
      </c>
      <c r="K3834" t="s">
        <v>41</v>
      </c>
      <c r="L3834" t="s">
        <v>8976</v>
      </c>
      <c r="M3834" s="4">
        <v>46082</v>
      </c>
      <c r="N3834" s="4">
        <v>46112</v>
      </c>
      <c r="O3834" t="s">
        <v>43</v>
      </c>
      <c r="P3834" t="s">
        <v>124</v>
      </c>
      <c r="Q3834" t="s">
        <v>125</v>
      </c>
      <c r="R3834" t="s">
        <v>124</v>
      </c>
      <c r="S3834" t="s">
        <v>125</v>
      </c>
      <c r="T3834" t="s">
        <v>41</v>
      </c>
      <c r="U3834" t="s">
        <v>46</v>
      </c>
      <c r="V3834" t="s">
        <v>47</v>
      </c>
      <c r="W3834" s="4">
        <v>46274</v>
      </c>
      <c r="X3834" t="s">
        <v>41</v>
      </c>
    </row>
    <row r="3835" spans="1:24">
      <c r="A3835" t="s">
        <v>8977</v>
      </c>
      <c r="B3835" t="s">
        <v>36</v>
      </c>
      <c r="C3835" s="4">
        <v>46023</v>
      </c>
      <c r="D3835" s="4">
        <v>46112</v>
      </c>
      <c r="E3835" t="s">
        <v>31</v>
      </c>
      <c r="F3835" t="s">
        <v>37</v>
      </c>
      <c r="G3835" t="s">
        <v>237</v>
      </c>
      <c r="H3835" t="s">
        <v>238</v>
      </c>
      <c r="I3835" t="s">
        <v>239</v>
      </c>
      <c r="J3835" t="s">
        <v>32</v>
      </c>
      <c r="K3835" t="s">
        <v>41</v>
      </c>
      <c r="L3835" t="s">
        <v>8978</v>
      </c>
      <c r="M3835" s="4">
        <v>46082</v>
      </c>
      <c r="N3835" s="4">
        <v>46112</v>
      </c>
      <c r="O3835" t="s">
        <v>43</v>
      </c>
      <c r="P3835" t="s">
        <v>160</v>
      </c>
      <c r="Q3835" t="s">
        <v>161</v>
      </c>
      <c r="R3835" t="s">
        <v>160</v>
      </c>
      <c r="S3835" t="s">
        <v>161</v>
      </c>
      <c r="T3835" t="s">
        <v>41</v>
      </c>
      <c r="U3835" t="s">
        <v>46</v>
      </c>
      <c r="V3835" t="s">
        <v>47</v>
      </c>
      <c r="W3835" s="4">
        <v>46274</v>
      </c>
      <c r="X3835" t="s">
        <v>41</v>
      </c>
    </row>
    <row r="3836" spans="1:24">
      <c r="A3836" t="s">
        <v>8979</v>
      </c>
      <c r="B3836" t="s">
        <v>36</v>
      </c>
      <c r="C3836" s="4">
        <v>46023</v>
      </c>
      <c r="D3836" s="4">
        <v>46112</v>
      </c>
      <c r="E3836" t="s">
        <v>31</v>
      </c>
      <c r="F3836" t="s">
        <v>37</v>
      </c>
      <c r="G3836" t="s">
        <v>504</v>
      </c>
      <c r="H3836" t="s">
        <v>973</v>
      </c>
      <c r="I3836" t="s">
        <v>1680</v>
      </c>
      <c r="J3836" t="s">
        <v>32</v>
      </c>
      <c r="K3836" t="s">
        <v>41</v>
      </c>
      <c r="L3836" t="s">
        <v>8980</v>
      </c>
      <c r="M3836" s="4">
        <v>46082</v>
      </c>
      <c r="N3836" s="4">
        <v>46112</v>
      </c>
      <c r="O3836" t="s">
        <v>43</v>
      </c>
      <c r="P3836" t="s">
        <v>70</v>
      </c>
      <c r="Q3836" t="s">
        <v>71</v>
      </c>
      <c r="R3836" t="s">
        <v>70</v>
      </c>
      <c r="S3836" t="s">
        <v>71</v>
      </c>
      <c r="T3836" t="s">
        <v>41</v>
      </c>
      <c r="U3836" t="s">
        <v>46</v>
      </c>
      <c r="V3836" t="s">
        <v>47</v>
      </c>
      <c r="W3836" s="4">
        <v>46274</v>
      </c>
      <c r="X3836" t="s">
        <v>41</v>
      </c>
    </row>
    <row r="3837" spans="1:24">
      <c r="A3837" t="s">
        <v>8981</v>
      </c>
      <c r="B3837" t="s">
        <v>36</v>
      </c>
      <c r="C3837" s="4">
        <v>46023</v>
      </c>
      <c r="D3837" s="4">
        <v>46112</v>
      </c>
      <c r="E3837" t="s">
        <v>31</v>
      </c>
      <c r="F3837" t="s">
        <v>37</v>
      </c>
      <c r="G3837" t="s">
        <v>367</v>
      </c>
      <c r="H3837" t="s">
        <v>58</v>
      </c>
      <c r="I3837" t="s">
        <v>325</v>
      </c>
      <c r="J3837" t="s">
        <v>33</v>
      </c>
      <c r="K3837" t="s">
        <v>41</v>
      </c>
      <c r="L3837" t="s">
        <v>8982</v>
      </c>
      <c r="M3837" s="4">
        <v>46082</v>
      </c>
      <c r="N3837" s="4">
        <v>46112</v>
      </c>
      <c r="O3837" t="s">
        <v>43</v>
      </c>
      <c r="P3837" t="s">
        <v>107</v>
      </c>
      <c r="Q3837" t="s">
        <v>108</v>
      </c>
      <c r="R3837" t="s">
        <v>107</v>
      </c>
      <c r="S3837" t="s">
        <v>108</v>
      </c>
      <c r="T3837" t="s">
        <v>41</v>
      </c>
      <c r="U3837" t="s">
        <v>46</v>
      </c>
      <c r="V3837" t="s">
        <v>47</v>
      </c>
      <c r="W3837" s="4">
        <v>46274</v>
      </c>
      <c r="X3837" t="s">
        <v>41</v>
      </c>
    </row>
    <row r="3838" spans="1:24">
      <c r="A3838" t="s">
        <v>8983</v>
      </c>
      <c r="B3838" t="s">
        <v>36</v>
      </c>
      <c r="C3838" s="4">
        <v>46023</v>
      </c>
      <c r="D3838" s="4">
        <v>46112</v>
      </c>
      <c r="E3838" t="s">
        <v>31</v>
      </c>
      <c r="F3838" t="s">
        <v>37</v>
      </c>
      <c r="G3838" t="s">
        <v>1856</v>
      </c>
      <c r="H3838" t="s">
        <v>965</v>
      </c>
      <c r="I3838" t="s">
        <v>39</v>
      </c>
      <c r="J3838" t="s">
        <v>33</v>
      </c>
      <c r="K3838" t="s">
        <v>41</v>
      </c>
      <c r="L3838" t="s">
        <v>8984</v>
      </c>
      <c r="M3838" s="4">
        <v>46082</v>
      </c>
      <c r="N3838" s="4">
        <v>46112</v>
      </c>
      <c r="O3838" t="s">
        <v>43</v>
      </c>
      <c r="P3838" t="s">
        <v>53</v>
      </c>
      <c r="Q3838" t="s">
        <v>54</v>
      </c>
      <c r="R3838" t="s">
        <v>53</v>
      </c>
      <c r="S3838" t="s">
        <v>54</v>
      </c>
      <c r="T3838" t="s">
        <v>41</v>
      </c>
      <c r="U3838" t="s">
        <v>46</v>
      </c>
      <c r="V3838" t="s">
        <v>47</v>
      </c>
      <c r="W3838" s="4">
        <v>46274</v>
      </c>
      <c r="X3838" t="s">
        <v>41</v>
      </c>
    </row>
    <row r="3839" spans="1:24">
      <c r="A3839" t="s">
        <v>8985</v>
      </c>
      <c r="B3839" t="s">
        <v>36</v>
      </c>
      <c r="C3839" s="4">
        <v>46023</v>
      </c>
      <c r="D3839" s="4">
        <v>46112</v>
      </c>
      <c r="E3839" t="s">
        <v>31</v>
      </c>
      <c r="F3839" t="s">
        <v>37</v>
      </c>
      <c r="G3839" t="s">
        <v>851</v>
      </c>
      <c r="H3839" t="s">
        <v>852</v>
      </c>
      <c r="I3839" t="s">
        <v>466</v>
      </c>
      <c r="J3839" t="s">
        <v>32</v>
      </c>
      <c r="K3839" t="s">
        <v>41</v>
      </c>
      <c r="L3839" t="s">
        <v>8986</v>
      </c>
      <c r="M3839" s="4">
        <v>46082</v>
      </c>
      <c r="N3839" s="4">
        <v>46112</v>
      </c>
      <c r="O3839" t="s">
        <v>43</v>
      </c>
      <c r="P3839" t="s">
        <v>113</v>
      </c>
      <c r="Q3839" t="s">
        <v>114</v>
      </c>
      <c r="R3839" t="s">
        <v>113</v>
      </c>
      <c r="S3839" t="s">
        <v>114</v>
      </c>
      <c r="T3839" t="s">
        <v>41</v>
      </c>
      <c r="U3839" t="s">
        <v>46</v>
      </c>
      <c r="V3839" t="s">
        <v>47</v>
      </c>
      <c r="W3839" s="4">
        <v>46274</v>
      </c>
      <c r="X3839" t="s">
        <v>41</v>
      </c>
    </row>
    <row r="3840" spans="1:24">
      <c r="A3840" t="s">
        <v>8987</v>
      </c>
      <c r="B3840" t="s">
        <v>36</v>
      </c>
      <c r="C3840" s="4">
        <v>46023</v>
      </c>
      <c r="D3840" s="4">
        <v>46112</v>
      </c>
      <c r="E3840" t="s">
        <v>31</v>
      </c>
      <c r="F3840" t="s">
        <v>37</v>
      </c>
      <c r="G3840" t="s">
        <v>1312</v>
      </c>
      <c r="H3840" t="s">
        <v>479</v>
      </c>
      <c r="I3840" t="s">
        <v>40</v>
      </c>
      <c r="J3840" t="s">
        <v>32</v>
      </c>
      <c r="K3840" t="s">
        <v>41</v>
      </c>
      <c r="L3840" t="s">
        <v>8988</v>
      </c>
      <c r="M3840" s="4">
        <v>46082</v>
      </c>
      <c r="N3840" s="4">
        <v>46112</v>
      </c>
      <c r="O3840" t="s">
        <v>43</v>
      </c>
      <c r="P3840" t="s">
        <v>113</v>
      </c>
      <c r="Q3840" t="s">
        <v>114</v>
      </c>
      <c r="R3840" t="s">
        <v>113</v>
      </c>
      <c r="S3840" t="s">
        <v>114</v>
      </c>
      <c r="T3840" t="s">
        <v>41</v>
      </c>
      <c r="U3840" t="s">
        <v>46</v>
      </c>
      <c r="V3840" t="s">
        <v>47</v>
      </c>
      <c r="W3840" s="4">
        <v>46274</v>
      </c>
      <c r="X3840" t="s">
        <v>41</v>
      </c>
    </row>
    <row r="3841" spans="1:24">
      <c r="A3841" t="s">
        <v>8989</v>
      </c>
      <c r="B3841" t="s">
        <v>36</v>
      </c>
      <c r="C3841" s="4">
        <v>46023</v>
      </c>
      <c r="D3841" s="4">
        <v>46112</v>
      </c>
      <c r="E3841" t="s">
        <v>31</v>
      </c>
      <c r="F3841" t="s">
        <v>37</v>
      </c>
      <c r="G3841" t="s">
        <v>2129</v>
      </c>
      <c r="H3841" t="s">
        <v>259</v>
      </c>
      <c r="I3841" t="s">
        <v>78</v>
      </c>
      <c r="J3841" t="s">
        <v>32</v>
      </c>
      <c r="K3841" t="s">
        <v>41</v>
      </c>
      <c r="L3841" t="s">
        <v>8990</v>
      </c>
      <c r="M3841" s="4">
        <v>46082</v>
      </c>
      <c r="N3841" s="4">
        <v>46112</v>
      </c>
      <c r="O3841" t="s">
        <v>43</v>
      </c>
      <c r="P3841" t="s">
        <v>53</v>
      </c>
      <c r="Q3841" t="s">
        <v>54</v>
      </c>
      <c r="R3841" t="s">
        <v>53</v>
      </c>
      <c r="S3841" t="s">
        <v>54</v>
      </c>
      <c r="T3841" t="s">
        <v>41</v>
      </c>
      <c r="U3841" t="s">
        <v>46</v>
      </c>
      <c r="V3841" t="s">
        <v>47</v>
      </c>
      <c r="W3841" s="4">
        <v>46274</v>
      </c>
      <c r="X3841" t="s">
        <v>41</v>
      </c>
    </row>
    <row r="3842" spans="1:24">
      <c r="A3842" t="s">
        <v>8991</v>
      </c>
      <c r="B3842" t="s">
        <v>36</v>
      </c>
      <c r="C3842" s="4">
        <v>46023</v>
      </c>
      <c r="D3842" s="4">
        <v>46112</v>
      </c>
      <c r="E3842" t="s">
        <v>31</v>
      </c>
      <c r="F3842" t="s">
        <v>37</v>
      </c>
      <c r="G3842" t="s">
        <v>6349</v>
      </c>
      <c r="H3842" t="s">
        <v>99</v>
      </c>
      <c r="I3842" t="s">
        <v>91</v>
      </c>
      <c r="J3842" t="s">
        <v>33</v>
      </c>
      <c r="K3842" t="s">
        <v>41</v>
      </c>
      <c r="L3842" t="s">
        <v>8992</v>
      </c>
      <c r="M3842" s="4">
        <v>46082</v>
      </c>
      <c r="N3842" s="4">
        <v>46112</v>
      </c>
      <c r="O3842" t="s">
        <v>43</v>
      </c>
      <c r="P3842" t="s">
        <v>53</v>
      </c>
      <c r="Q3842" t="s">
        <v>54</v>
      </c>
      <c r="R3842" t="s">
        <v>53</v>
      </c>
      <c r="S3842" t="s">
        <v>54</v>
      </c>
      <c r="T3842" t="s">
        <v>41</v>
      </c>
      <c r="U3842" t="s">
        <v>46</v>
      </c>
      <c r="V3842" t="s">
        <v>47</v>
      </c>
      <c r="W3842" s="4">
        <v>46274</v>
      </c>
      <c r="X3842" t="s">
        <v>41</v>
      </c>
    </row>
    <row r="3843" spans="1:24">
      <c r="A3843" t="s">
        <v>8993</v>
      </c>
      <c r="B3843" t="s">
        <v>36</v>
      </c>
      <c r="C3843" s="4">
        <v>46023</v>
      </c>
      <c r="D3843" s="4">
        <v>46112</v>
      </c>
      <c r="E3843" t="s">
        <v>31</v>
      </c>
      <c r="F3843" t="s">
        <v>37</v>
      </c>
      <c r="G3843" t="s">
        <v>3208</v>
      </c>
      <c r="H3843" t="s">
        <v>363</v>
      </c>
      <c r="I3843" t="s">
        <v>3209</v>
      </c>
      <c r="J3843" t="s">
        <v>32</v>
      </c>
      <c r="K3843" t="s">
        <v>41</v>
      </c>
      <c r="L3843" t="s">
        <v>8994</v>
      </c>
      <c r="M3843" s="4">
        <v>46082</v>
      </c>
      <c r="N3843" s="4">
        <v>46112</v>
      </c>
      <c r="O3843" t="s">
        <v>43</v>
      </c>
      <c r="P3843" t="s">
        <v>60</v>
      </c>
      <c r="Q3843" t="s">
        <v>61</v>
      </c>
      <c r="R3843" t="s">
        <v>60</v>
      </c>
      <c r="S3843" t="s">
        <v>61</v>
      </c>
      <c r="T3843" t="s">
        <v>41</v>
      </c>
      <c r="U3843" t="s">
        <v>46</v>
      </c>
      <c r="V3843" t="s">
        <v>47</v>
      </c>
      <c r="W3843" s="4">
        <v>46274</v>
      </c>
      <c r="X3843" t="s">
        <v>41</v>
      </c>
    </row>
    <row r="3844" spans="1:24">
      <c r="A3844" t="s">
        <v>8995</v>
      </c>
      <c r="B3844" t="s">
        <v>36</v>
      </c>
      <c r="C3844" s="4">
        <v>46023</v>
      </c>
      <c r="D3844" s="4">
        <v>46112</v>
      </c>
      <c r="E3844" t="s">
        <v>31</v>
      </c>
      <c r="F3844" t="s">
        <v>37</v>
      </c>
      <c r="G3844" t="s">
        <v>559</v>
      </c>
      <c r="H3844" t="s">
        <v>95</v>
      </c>
      <c r="I3844" t="s">
        <v>39</v>
      </c>
      <c r="J3844" t="s">
        <v>32</v>
      </c>
      <c r="K3844" t="s">
        <v>41</v>
      </c>
      <c r="L3844" t="s">
        <v>8996</v>
      </c>
      <c r="M3844" s="4">
        <v>46082</v>
      </c>
      <c r="N3844" s="4">
        <v>46112</v>
      </c>
      <c r="O3844" t="s">
        <v>43</v>
      </c>
      <c r="P3844" t="s">
        <v>398</v>
      </c>
      <c r="Q3844" t="s">
        <v>399</v>
      </c>
      <c r="R3844" t="s">
        <v>398</v>
      </c>
      <c r="S3844" t="s">
        <v>399</v>
      </c>
      <c r="T3844" t="s">
        <v>41</v>
      </c>
      <c r="U3844" t="s">
        <v>46</v>
      </c>
      <c r="V3844" t="s">
        <v>47</v>
      </c>
      <c r="W3844" s="4">
        <v>46274</v>
      </c>
      <c r="X3844" t="s">
        <v>41</v>
      </c>
    </row>
    <row r="3845" spans="1:24">
      <c r="A3845" t="s">
        <v>8997</v>
      </c>
      <c r="B3845" t="s">
        <v>36</v>
      </c>
      <c r="C3845" s="4">
        <v>46023</v>
      </c>
      <c r="D3845" s="4">
        <v>46112</v>
      </c>
      <c r="E3845" t="s">
        <v>31</v>
      </c>
      <c r="F3845" t="s">
        <v>37</v>
      </c>
      <c r="G3845" t="s">
        <v>1245</v>
      </c>
      <c r="H3845" t="s">
        <v>4608</v>
      </c>
      <c r="I3845" t="s">
        <v>158</v>
      </c>
      <c r="J3845" t="s">
        <v>32</v>
      </c>
      <c r="K3845" t="s">
        <v>41</v>
      </c>
      <c r="L3845" t="s">
        <v>8998</v>
      </c>
      <c r="M3845" s="4">
        <v>46082</v>
      </c>
      <c r="N3845" s="4">
        <v>46112</v>
      </c>
      <c r="O3845" t="s">
        <v>43</v>
      </c>
      <c r="P3845" t="s">
        <v>290</v>
      </c>
      <c r="Q3845" t="s">
        <v>291</v>
      </c>
      <c r="R3845" t="s">
        <v>290</v>
      </c>
      <c r="S3845" t="s">
        <v>291</v>
      </c>
      <c r="T3845" t="s">
        <v>41</v>
      </c>
      <c r="U3845" t="s">
        <v>46</v>
      </c>
      <c r="V3845" t="s">
        <v>47</v>
      </c>
      <c r="W3845" s="4">
        <v>46274</v>
      </c>
      <c r="X3845" t="s">
        <v>41</v>
      </c>
    </row>
    <row r="3846" spans="1:24">
      <c r="A3846" t="s">
        <v>8999</v>
      </c>
      <c r="B3846" t="s">
        <v>36</v>
      </c>
      <c r="C3846" s="4">
        <v>46023</v>
      </c>
      <c r="D3846" s="4">
        <v>46112</v>
      </c>
      <c r="E3846" t="s">
        <v>31</v>
      </c>
      <c r="F3846" t="s">
        <v>37</v>
      </c>
      <c r="G3846" t="s">
        <v>607</v>
      </c>
      <c r="H3846" t="s">
        <v>367</v>
      </c>
      <c r="I3846" t="s">
        <v>608</v>
      </c>
      <c r="J3846" t="s">
        <v>32</v>
      </c>
      <c r="K3846" t="s">
        <v>41</v>
      </c>
      <c r="L3846" t="s">
        <v>9000</v>
      </c>
      <c r="M3846" s="4">
        <v>46082</v>
      </c>
      <c r="N3846" s="4">
        <v>46112</v>
      </c>
      <c r="O3846" t="s">
        <v>43</v>
      </c>
      <c r="P3846" t="s">
        <v>53</v>
      </c>
      <c r="Q3846" t="s">
        <v>54</v>
      </c>
      <c r="R3846" t="s">
        <v>53</v>
      </c>
      <c r="S3846" t="s">
        <v>54</v>
      </c>
      <c r="T3846" t="s">
        <v>41</v>
      </c>
      <c r="U3846" t="s">
        <v>46</v>
      </c>
      <c r="V3846" t="s">
        <v>47</v>
      </c>
      <c r="W3846" s="4">
        <v>46274</v>
      </c>
      <c r="X3846" t="s">
        <v>41</v>
      </c>
    </row>
    <row r="3847" spans="1:24">
      <c r="A3847" t="s">
        <v>9001</v>
      </c>
      <c r="B3847" t="s">
        <v>36</v>
      </c>
      <c r="C3847" s="4">
        <v>46023</v>
      </c>
      <c r="D3847" s="4">
        <v>46112</v>
      </c>
      <c r="E3847" t="s">
        <v>31</v>
      </c>
      <c r="F3847" t="s">
        <v>37</v>
      </c>
      <c r="G3847" t="s">
        <v>2424</v>
      </c>
      <c r="H3847" t="s">
        <v>95</v>
      </c>
      <c r="I3847" t="s">
        <v>492</v>
      </c>
      <c r="J3847" t="s">
        <v>33</v>
      </c>
      <c r="K3847" t="s">
        <v>41</v>
      </c>
      <c r="L3847" t="s">
        <v>9002</v>
      </c>
      <c r="M3847" s="4">
        <v>46082</v>
      </c>
      <c r="N3847" s="4">
        <v>46112</v>
      </c>
      <c r="O3847" t="s">
        <v>43</v>
      </c>
      <c r="P3847" t="s">
        <v>53</v>
      </c>
      <c r="Q3847" t="s">
        <v>54</v>
      </c>
      <c r="R3847" t="s">
        <v>53</v>
      </c>
      <c r="S3847" t="s">
        <v>54</v>
      </c>
      <c r="T3847" t="s">
        <v>41</v>
      </c>
      <c r="U3847" t="s">
        <v>46</v>
      </c>
      <c r="V3847" t="s">
        <v>47</v>
      </c>
      <c r="W3847" s="4">
        <v>46274</v>
      </c>
      <c r="X3847" t="s">
        <v>41</v>
      </c>
    </row>
    <row r="3848" spans="1:24">
      <c r="A3848" t="s">
        <v>9003</v>
      </c>
      <c r="B3848" t="s">
        <v>36</v>
      </c>
      <c r="C3848" s="4">
        <v>46023</v>
      </c>
      <c r="D3848" s="4">
        <v>46112</v>
      </c>
      <c r="E3848" t="s">
        <v>31</v>
      </c>
      <c r="F3848" t="s">
        <v>37</v>
      </c>
      <c r="G3848" t="s">
        <v>619</v>
      </c>
      <c r="H3848" t="s">
        <v>620</v>
      </c>
      <c r="I3848" t="s">
        <v>621</v>
      </c>
      <c r="J3848" t="s">
        <v>32</v>
      </c>
      <c r="K3848" t="s">
        <v>41</v>
      </c>
      <c r="L3848" t="s">
        <v>9004</v>
      </c>
      <c r="M3848" s="4">
        <v>46082</v>
      </c>
      <c r="N3848" s="4">
        <v>46112</v>
      </c>
      <c r="O3848" t="s">
        <v>43</v>
      </c>
      <c r="P3848" t="s">
        <v>290</v>
      </c>
      <c r="Q3848" t="s">
        <v>291</v>
      </c>
      <c r="R3848" t="s">
        <v>290</v>
      </c>
      <c r="S3848" t="s">
        <v>291</v>
      </c>
      <c r="T3848" t="s">
        <v>41</v>
      </c>
      <c r="U3848" t="s">
        <v>46</v>
      </c>
      <c r="V3848" t="s">
        <v>47</v>
      </c>
      <c r="W3848" s="4">
        <v>46274</v>
      </c>
      <c r="X3848" t="s">
        <v>41</v>
      </c>
    </row>
    <row r="3849" spans="1:24">
      <c r="A3849" t="s">
        <v>9005</v>
      </c>
      <c r="B3849" t="s">
        <v>36</v>
      </c>
      <c r="C3849" s="4">
        <v>46023</v>
      </c>
      <c r="D3849" s="4">
        <v>46112</v>
      </c>
      <c r="E3849" t="s">
        <v>31</v>
      </c>
      <c r="F3849" t="s">
        <v>37</v>
      </c>
      <c r="G3849" t="s">
        <v>3581</v>
      </c>
      <c r="H3849" t="s">
        <v>147</v>
      </c>
      <c r="I3849" t="s">
        <v>723</v>
      </c>
      <c r="J3849" t="s">
        <v>32</v>
      </c>
      <c r="K3849" t="s">
        <v>41</v>
      </c>
      <c r="L3849" t="s">
        <v>9006</v>
      </c>
      <c r="M3849" s="4">
        <v>46082</v>
      </c>
      <c r="N3849" s="4">
        <v>46112</v>
      </c>
      <c r="O3849" t="s">
        <v>43</v>
      </c>
      <c r="P3849" t="s">
        <v>53</v>
      </c>
      <c r="Q3849" t="s">
        <v>54</v>
      </c>
      <c r="R3849" t="s">
        <v>53</v>
      </c>
      <c r="S3849" t="s">
        <v>54</v>
      </c>
      <c r="T3849" t="s">
        <v>41</v>
      </c>
      <c r="U3849" t="s">
        <v>46</v>
      </c>
      <c r="V3849" t="s">
        <v>47</v>
      </c>
      <c r="W3849" s="4">
        <v>46274</v>
      </c>
      <c r="X3849" t="s">
        <v>41</v>
      </c>
    </row>
    <row r="3850" spans="1:24">
      <c r="A3850" t="s">
        <v>9007</v>
      </c>
      <c r="B3850" t="s">
        <v>36</v>
      </c>
      <c r="C3850" s="4">
        <v>46023</v>
      </c>
      <c r="D3850" s="4">
        <v>46112</v>
      </c>
      <c r="E3850" t="s">
        <v>31</v>
      </c>
      <c r="F3850" t="s">
        <v>37</v>
      </c>
      <c r="G3850" t="s">
        <v>2210</v>
      </c>
      <c r="H3850" t="s">
        <v>1123</v>
      </c>
      <c r="I3850" t="s">
        <v>95</v>
      </c>
      <c r="J3850" t="s">
        <v>32</v>
      </c>
      <c r="K3850" t="s">
        <v>41</v>
      </c>
      <c r="L3850" t="s">
        <v>9008</v>
      </c>
      <c r="M3850" s="4">
        <v>46082</v>
      </c>
      <c r="N3850" s="4">
        <v>46112</v>
      </c>
      <c r="O3850" t="s">
        <v>43</v>
      </c>
      <c r="P3850" t="s">
        <v>107</v>
      </c>
      <c r="Q3850" t="s">
        <v>108</v>
      </c>
      <c r="R3850" t="s">
        <v>107</v>
      </c>
      <c r="S3850" t="s">
        <v>108</v>
      </c>
      <c r="T3850" t="s">
        <v>41</v>
      </c>
      <c r="U3850" t="s">
        <v>46</v>
      </c>
      <c r="V3850" t="s">
        <v>47</v>
      </c>
      <c r="W3850" s="4">
        <v>46274</v>
      </c>
      <c r="X3850" t="s">
        <v>41</v>
      </c>
    </row>
    <row r="3851" spans="1:24">
      <c r="A3851" t="s">
        <v>9009</v>
      </c>
      <c r="B3851" t="s">
        <v>36</v>
      </c>
      <c r="C3851" s="4">
        <v>46023</v>
      </c>
      <c r="D3851" s="4">
        <v>46112</v>
      </c>
      <c r="E3851" t="s">
        <v>31</v>
      </c>
      <c r="F3851" t="s">
        <v>37</v>
      </c>
      <c r="G3851" t="s">
        <v>1448</v>
      </c>
      <c r="H3851" t="s">
        <v>57</v>
      </c>
      <c r="I3851" t="s">
        <v>122</v>
      </c>
      <c r="J3851" t="s">
        <v>33</v>
      </c>
      <c r="K3851" t="s">
        <v>41</v>
      </c>
      <c r="L3851" t="s">
        <v>9010</v>
      </c>
      <c r="M3851" s="4">
        <v>46082</v>
      </c>
      <c r="N3851" s="4">
        <v>46112</v>
      </c>
      <c r="O3851" t="s">
        <v>43</v>
      </c>
      <c r="P3851" t="s">
        <v>53</v>
      </c>
      <c r="Q3851" t="s">
        <v>54</v>
      </c>
      <c r="R3851" t="s">
        <v>53</v>
      </c>
      <c r="S3851" t="s">
        <v>54</v>
      </c>
      <c r="T3851" t="s">
        <v>41</v>
      </c>
      <c r="U3851" t="s">
        <v>46</v>
      </c>
      <c r="V3851" t="s">
        <v>47</v>
      </c>
      <c r="W3851" s="4">
        <v>46274</v>
      </c>
      <c r="X3851" t="s">
        <v>41</v>
      </c>
    </row>
    <row r="3852" spans="1:24">
      <c r="A3852" t="s">
        <v>9011</v>
      </c>
      <c r="B3852" t="s">
        <v>36</v>
      </c>
      <c r="C3852" s="4">
        <v>46023</v>
      </c>
      <c r="D3852" s="4">
        <v>46112</v>
      </c>
      <c r="E3852" t="s">
        <v>31</v>
      </c>
      <c r="F3852" t="s">
        <v>37</v>
      </c>
      <c r="G3852" t="s">
        <v>374</v>
      </c>
      <c r="H3852" t="s">
        <v>4679</v>
      </c>
      <c r="I3852" t="s">
        <v>91</v>
      </c>
      <c r="J3852" t="s">
        <v>32</v>
      </c>
      <c r="K3852" t="s">
        <v>41</v>
      </c>
      <c r="L3852" t="s">
        <v>9012</v>
      </c>
      <c r="M3852" s="4">
        <v>46082</v>
      </c>
      <c r="N3852" s="4">
        <v>46112</v>
      </c>
      <c r="O3852" t="s">
        <v>43</v>
      </c>
      <c r="P3852" t="s">
        <v>107</v>
      </c>
      <c r="Q3852" t="s">
        <v>108</v>
      </c>
      <c r="R3852" t="s">
        <v>107</v>
      </c>
      <c r="S3852" t="s">
        <v>108</v>
      </c>
      <c r="T3852" t="s">
        <v>41</v>
      </c>
      <c r="U3852" t="s">
        <v>46</v>
      </c>
      <c r="V3852" t="s">
        <v>47</v>
      </c>
      <c r="W3852" s="4">
        <v>46274</v>
      </c>
      <c r="X3852" t="s">
        <v>41</v>
      </c>
    </row>
    <row r="3853" spans="1:24">
      <c r="A3853" t="s">
        <v>9013</v>
      </c>
      <c r="B3853" t="s">
        <v>36</v>
      </c>
      <c r="C3853" s="4">
        <v>46023</v>
      </c>
      <c r="D3853" s="4">
        <v>46112</v>
      </c>
      <c r="E3853" t="s">
        <v>31</v>
      </c>
      <c r="F3853" t="s">
        <v>37</v>
      </c>
      <c r="G3853" t="s">
        <v>276</v>
      </c>
      <c r="H3853" t="s">
        <v>253</v>
      </c>
      <c r="I3853" t="s">
        <v>277</v>
      </c>
      <c r="J3853" t="s">
        <v>32</v>
      </c>
      <c r="K3853" t="s">
        <v>41</v>
      </c>
      <c r="L3853" t="s">
        <v>9014</v>
      </c>
      <c r="M3853" s="4">
        <v>46082</v>
      </c>
      <c r="N3853" s="4">
        <v>46112</v>
      </c>
      <c r="O3853" t="s">
        <v>43</v>
      </c>
      <c r="P3853" t="s">
        <v>107</v>
      </c>
      <c r="Q3853" t="s">
        <v>108</v>
      </c>
      <c r="R3853" t="s">
        <v>107</v>
      </c>
      <c r="S3853" t="s">
        <v>108</v>
      </c>
      <c r="T3853" t="s">
        <v>41</v>
      </c>
      <c r="U3853" t="s">
        <v>46</v>
      </c>
      <c r="V3853" t="s">
        <v>47</v>
      </c>
      <c r="W3853" s="4">
        <v>46274</v>
      </c>
      <c r="X3853" t="s">
        <v>41</v>
      </c>
    </row>
    <row r="3854" spans="1:24">
      <c r="A3854" t="s">
        <v>9015</v>
      </c>
      <c r="B3854" t="s">
        <v>36</v>
      </c>
      <c r="C3854" s="4">
        <v>46023</v>
      </c>
      <c r="D3854" s="4">
        <v>46112</v>
      </c>
      <c r="E3854" t="s">
        <v>31</v>
      </c>
      <c r="F3854" t="s">
        <v>37</v>
      </c>
      <c r="G3854" t="s">
        <v>736</v>
      </c>
      <c r="H3854" t="s">
        <v>662</v>
      </c>
      <c r="I3854" t="s">
        <v>185</v>
      </c>
      <c r="J3854" t="s">
        <v>33</v>
      </c>
      <c r="K3854" t="s">
        <v>41</v>
      </c>
      <c r="L3854" t="s">
        <v>9016</v>
      </c>
      <c r="M3854" s="4">
        <v>46082</v>
      </c>
      <c r="N3854" s="4">
        <v>46112</v>
      </c>
      <c r="O3854" t="s">
        <v>43</v>
      </c>
      <c r="P3854" t="s">
        <v>53</v>
      </c>
      <c r="Q3854" t="s">
        <v>54</v>
      </c>
      <c r="R3854" t="s">
        <v>53</v>
      </c>
      <c r="S3854" t="s">
        <v>54</v>
      </c>
      <c r="T3854" t="s">
        <v>41</v>
      </c>
      <c r="U3854" t="s">
        <v>46</v>
      </c>
      <c r="V3854" t="s">
        <v>47</v>
      </c>
      <c r="W3854" s="4">
        <v>46274</v>
      </c>
      <c r="X3854" t="s">
        <v>41</v>
      </c>
    </row>
    <row r="3855" spans="1:24">
      <c r="A3855" t="s">
        <v>9017</v>
      </c>
      <c r="B3855" t="s">
        <v>36</v>
      </c>
      <c r="C3855" s="4">
        <v>46023</v>
      </c>
      <c r="D3855" s="4">
        <v>46112</v>
      </c>
      <c r="E3855" t="s">
        <v>31</v>
      </c>
      <c r="F3855" t="s">
        <v>37</v>
      </c>
      <c r="G3855" t="s">
        <v>328</v>
      </c>
      <c r="H3855" t="s">
        <v>329</v>
      </c>
      <c r="I3855" t="s">
        <v>330</v>
      </c>
      <c r="J3855" t="s">
        <v>33</v>
      </c>
      <c r="K3855" t="s">
        <v>41</v>
      </c>
      <c r="L3855" t="s">
        <v>9018</v>
      </c>
      <c r="M3855" s="4">
        <v>46082</v>
      </c>
      <c r="N3855" s="4">
        <v>46112</v>
      </c>
      <c r="O3855" t="s">
        <v>43</v>
      </c>
      <c r="P3855" t="s">
        <v>44</v>
      </c>
      <c r="Q3855" t="s">
        <v>45</v>
      </c>
      <c r="R3855" t="s">
        <v>44</v>
      </c>
      <c r="S3855" t="s">
        <v>45</v>
      </c>
      <c r="T3855" t="s">
        <v>41</v>
      </c>
      <c r="U3855" t="s">
        <v>46</v>
      </c>
      <c r="V3855" t="s">
        <v>47</v>
      </c>
      <c r="W3855" s="4">
        <v>46274</v>
      </c>
      <c r="X3855" t="s">
        <v>41</v>
      </c>
    </row>
    <row r="3856" spans="1:24">
      <c r="A3856" t="s">
        <v>9019</v>
      </c>
      <c r="B3856" t="s">
        <v>36</v>
      </c>
      <c r="C3856" s="4">
        <v>46023</v>
      </c>
      <c r="D3856" s="4">
        <v>46112</v>
      </c>
      <c r="E3856" t="s">
        <v>31</v>
      </c>
      <c r="F3856" t="s">
        <v>37</v>
      </c>
      <c r="G3856" t="s">
        <v>3302</v>
      </c>
      <c r="H3856" t="s">
        <v>164</v>
      </c>
      <c r="I3856" t="s">
        <v>3303</v>
      </c>
      <c r="J3856" t="s">
        <v>33</v>
      </c>
      <c r="K3856" t="s">
        <v>41</v>
      </c>
      <c r="L3856" t="s">
        <v>9020</v>
      </c>
      <c r="M3856" s="4">
        <v>46082</v>
      </c>
      <c r="N3856" s="4">
        <v>46112</v>
      </c>
      <c r="O3856" t="s">
        <v>43</v>
      </c>
      <c r="P3856" t="s">
        <v>53</v>
      </c>
      <c r="Q3856" t="s">
        <v>54</v>
      </c>
      <c r="R3856" t="s">
        <v>53</v>
      </c>
      <c r="S3856" t="s">
        <v>54</v>
      </c>
      <c r="T3856" t="s">
        <v>41</v>
      </c>
      <c r="U3856" t="s">
        <v>46</v>
      </c>
      <c r="V3856" t="s">
        <v>47</v>
      </c>
      <c r="W3856" s="4">
        <v>46274</v>
      </c>
      <c r="X3856" t="s">
        <v>41</v>
      </c>
    </row>
    <row r="3857" spans="1:24">
      <c r="A3857" t="s">
        <v>9021</v>
      </c>
      <c r="B3857" t="s">
        <v>36</v>
      </c>
      <c r="C3857" s="4">
        <v>46023</v>
      </c>
      <c r="D3857" s="4">
        <v>46112</v>
      </c>
      <c r="E3857" t="s">
        <v>31</v>
      </c>
      <c r="F3857" t="s">
        <v>37</v>
      </c>
      <c r="G3857" t="s">
        <v>1466</v>
      </c>
      <c r="H3857" t="s">
        <v>199</v>
      </c>
      <c r="I3857" t="s">
        <v>258</v>
      </c>
      <c r="J3857" t="s">
        <v>33</v>
      </c>
      <c r="K3857" t="s">
        <v>41</v>
      </c>
      <c r="L3857" t="s">
        <v>9022</v>
      </c>
      <c r="M3857" s="4">
        <v>46082</v>
      </c>
      <c r="N3857" s="4">
        <v>46112</v>
      </c>
      <c r="O3857" t="s">
        <v>43</v>
      </c>
      <c r="P3857" t="s">
        <v>107</v>
      </c>
      <c r="Q3857" t="s">
        <v>108</v>
      </c>
      <c r="R3857" t="s">
        <v>107</v>
      </c>
      <c r="S3857" t="s">
        <v>108</v>
      </c>
      <c r="T3857" t="s">
        <v>41</v>
      </c>
      <c r="U3857" t="s">
        <v>46</v>
      </c>
      <c r="V3857" t="s">
        <v>47</v>
      </c>
      <c r="W3857" s="4">
        <v>46274</v>
      </c>
      <c r="X3857" t="s">
        <v>41</v>
      </c>
    </row>
    <row r="3858" spans="1:24">
      <c r="A3858" t="s">
        <v>9023</v>
      </c>
      <c r="B3858" t="s">
        <v>36</v>
      </c>
      <c r="C3858" s="4">
        <v>46023</v>
      </c>
      <c r="D3858" s="4">
        <v>46112</v>
      </c>
      <c r="E3858" t="s">
        <v>31</v>
      </c>
      <c r="F3858" t="s">
        <v>37</v>
      </c>
      <c r="G3858" t="s">
        <v>788</v>
      </c>
      <c r="H3858" t="s">
        <v>122</v>
      </c>
      <c r="I3858" t="s">
        <v>789</v>
      </c>
      <c r="J3858" t="s">
        <v>33</v>
      </c>
      <c r="K3858" t="s">
        <v>41</v>
      </c>
      <c r="L3858" t="s">
        <v>9024</v>
      </c>
      <c r="M3858" s="4">
        <v>46082</v>
      </c>
      <c r="N3858" s="4">
        <v>46112</v>
      </c>
      <c r="O3858" t="s">
        <v>43</v>
      </c>
      <c r="P3858" t="s">
        <v>53</v>
      </c>
      <c r="Q3858" t="s">
        <v>54</v>
      </c>
      <c r="R3858" t="s">
        <v>53</v>
      </c>
      <c r="S3858" t="s">
        <v>54</v>
      </c>
      <c r="T3858" t="s">
        <v>41</v>
      </c>
      <c r="U3858" t="s">
        <v>46</v>
      </c>
      <c r="V3858" t="s">
        <v>47</v>
      </c>
      <c r="W3858" s="4">
        <v>46274</v>
      </c>
      <c r="X3858" t="s">
        <v>41</v>
      </c>
    </row>
    <row r="3859" spans="1:24">
      <c r="A3859" t="s">
        <v>9025</v>
      </c>
      <c r="B3859" t="s">
        <v>36</v>
      </c>
      <c r="C3859" s="4">
        <v>46023</v>
      </c>
      <c r="D3859" s="4">
        <v>46112</v>
      </c>
      <c r="E3859" t="s">
        <v>31</v>
      </c>
      <c r="F3859" t="s">
        <v>37</v>
      </c>
      <c r="G3859" t="s">
        <v>2865</v>
      </c>
      <c r="H3859" t="s">
        <v>2866</v>
      </c>
      <c r="I3859" t="s">
        <v>95</v>
      </c>
      <c r="J3859" t="s">
        <v>32</v>
      </c>
      <c r="K3859" t="s">
        <v>41</v>
      </c>
      <c r="L3859" t="s">
        <v>9026</v>
      </c>
      <c r="M3859" s="4">
        <v>46082</v>
      </c>
      <c r="N3859" s="4">
        <v>46112</v>
      </c>
      <c r="O3859" t="s">
        <v>43</v>
      </c>
      <c r="P3859" t="s">
        <v>53</v>
      </c>
      <c r="Q3859" t="s">
        <v>54</v>
      </c>
      <c r="R3859" t="s">
        <v>53</v>
      </c>
      <c r="S3859" t="s">
        <v>54</v>
      </c>
      <c r="T3859" t="s">
        <v>41</v>
      </c>
      <c r="U3859" t="s">
        <v>46</v>
      </c>
      <c r="V3859" t="s">
        <v>47</v>
      </c>
      <c r="W3859" s="4">
        <v>46274</v>
      </c>
      <c r="X3859" t="s">
        <v>41</v>
      </c>
    </row>
    <row r="3860" spans="1:24">
      <c r="A3860" t="s">
        <v>9027</v>
      </c>
      <c r="B3860" t="s">
        <v>36</v>
      </c>
      <c r="C3860" s="4">
        <v>46023</v>
      </c>
      <c r="D3860" s="4">
        <v>46112</v>
      </c>
      <c r="E3860" t="s">
        <v>31</v>
      </c>
      <c r="F3860" t="s">
        <v>37</v>
      </c>
      <c r="G3860" t="s">
        <v>736</v>
      </c>
      <c r="H3860" t="s">
        <v>737</v>
      </c>
      <c r="I3860" t="s">
        <v>95</v>
      </c>
      <c r="J3860" t="s">
        <v>33</v>
      </c>
      <c r="K3860" t="s">
        <v>41</v>
      </c>
      <c r="L3860" t="s">
        <v>9028</v>
      </c>
      <c r="M3860" s="4">
        <v>46054</v>
      </c>
      <c r="N3860" s="4">
        <v>46081</v>
      </c>
      <c r="O3860" t="s">
        <v>43</v>
      </c>
      <c r="P3860" t="s">
        <v>53</v>
      </c>
      <c r="Q3860" t="s">
        <v>54</v>
      </c>
      <c r="R3860" t="s">
        <v>53</v>
      </c>
      <c r="S3860" t="s">
        <v>54</v>
      </c>
      <c r="T3860" t="s">
        <v>41</v>
      </c>
      <c r="U3860" t="s">
        <v>46</v>
      </c>
      <c r="V3860" t="s">
        <v>47</v>
      </c>
      <c r="W3860" s="4">
        <v>46274</v>
      </c>
      <c r="X3860" t="s">
        <v>41</v>
      </c>
    </row>
    <row r="3861" spans="1:24">
      <c r="A3861" t="s">
        <v>9029</v>
      </c>
      <c r="B3861" t="s">
        <v>36</v>
      </c>
      <c r="C3861" s="4">
        <v>46023</v>
      </c>
      <c r="D3861" s="4">
        <v>46112</v>
      </c>
      <c r="E3861" t="s">
        <v>31</v>
      </c>
      <c r="F3861" t="s">
        <v>37</v>
      </c>
      <c r="G3861" t="s">
        <v>2546</v>
      </c>
      <c r="H3861" t="s">
        <v>911</v>
      </c>
      <c r="I3861" t="s">
        <v>363</v>
      </c>
      <c r="J3861" t="s">
        <v>33</v>
      </c>
      <c r="K3861" t="s">
        <v>41</v>
      </c>
      <c r="L3861" t="s">
        <v>9030</v>
      </c>
      <c r="M3861" s="4">
        <v>46054</v>
      </c>
      <c r="N3861" s="4">
        <v>46081</v>
      </c>
      <c r="O3861" t="s">
        <v>43</v>
      </c>
      <c r="P3861" t="s">
        <v>53</v>
      </c>
      <c r="Q3861" t="s">
        <v>54</v>
      </c>
      <c r="R3861" t="s">
        <v>53</v>
      </c>
      <c r="S3861" t="s">
        <v>54</v>
      </c>
      <c r="T3861" t="s">
        <v>41</v>
      </c>
      <c r="U3861" t="s">
        <v>46</v>
      </c>
      <c r="V3861" t="s">
        <v>47</v>
      </c>
      <c r="W3861" s="4">
        <v>46274</v>
      </c>
      <c r="X3861" t="s">
        <v>41</v>
      </c>
    </row>
    <row r="3862" spans="1:24">
      <c r="A3862" t="s">
        <v>9031</v>
      </c>
      <c r="B3862" t="s">
        <v>36</v>
      </c>
      <c r="C3862" s="4">
        <v>46023</v>
      </c>
      <c r="D3862" s="4">
        <v>46112</v>
      </c>
      <c r="E3862" t="s">
        <v>31</v>
      </c>
      <c r="F3862" t="s">
        <v>37</v>
      </c>
      <c r="G3862" t="s">
        <v>3659</v>
      </c>
      <c r="H3862" t="s">
        <v>239</v>
      </c>
      <c r="I3862" t="s">
        <v>868</v>
      </c>
      <c r="J3862" t="s">
        <v>32</v>
      </c>
      <c r="K3862" t="s">
        <v>41</v>
      </c>
      <c r="L3862" t="s">
        <v>9032</v>
      </c>
      <c r="M3862" s="4">
        <v>46054</v>
      </c>
      <c r="N3862" s="4">
        <v>46081</v>
      </c>
      <c r="O3862" t="s">
        <v>43</v>
      </c>
      <c r="P3862" t="s">
        <v>53</v>
      </c>
      <c r="Q3862" t="s">
        <v>54</v>
      </c>
      <c r="R3862" t="s">
        <v>53</v>
      </c>
      <c r="S3862" t="s">
        <v>54</v>
      </c>
      <c r="T3862" t="s">
        <v>41</v>
      </c>
      <c r="U3862" t="s">
        <v>46</v>
      </c>
      <c r="V3862" t="s">
        <v>47</v>
      </c>
      <c r="W3862" s="4">
        <v>46274</v>
      </c>
      <c r="X3862" t="s">
        <v>41</v>
      </c>
    </row>
    <row r="3863" spans="1:24">
      <c r="A3863" t="s">
        <v>9033</v>
      </c>
      <c r="B3863" t="s">
        <v>36</v>
      </c>
      <c r="C3863" s="4">
        <v>46023</v>
      </c>
      <c r="D3863" s="4">
        <v>46112</v>
      </c>
      <c r="E3863" t="s">
        <v>31</v>
      </c>
      <c r="F3863" t="s">
        <v>37</v>
      </c>
      <c r="G3863" t="s">
        <v>637</v>
      </c>
      <c r="H3863" t="s">
        <v>40</v>
      </c>
      <c r="I3863" t="s">
        <v>896</v>
      </c>
      <c r="J3863" t="s">
        <v>32</v>
      </c>
      <c r="K3863" t="s">
        <v>41</v>
      </c>
      <c r="L3863" t="s">
        <v>9034</v>
      </c>
      <c r="M3863" s="4">
        <v>46054</v>
      </c>
      <c r="N3863" s="4">
        <v>46081</v>
      </c>
      <c r="O3863" t="s">
        <v>43</v>
      </c>
      <c r="P3863" t="s">
        <v>113</v>
      </c>
      <c r="Q3863" t="s">
        <v>114</v>
      </c>
      <c r="R3863" t="s">
        <v>113</v>
      </c>
      <c r="S3863" t="s">
        <v>114</v>
      </c>
      <c r="T3863" t="s">
        <v>41</v>
      </c>
      <c r="U3863" t="s">
        <v>46</v>
      </c>
      <c r="V3863" t="s">
        <v>47</v>
      </c>
      <c r="W3863" s="4">
        <v>46274</v>
      </c>
      <c r="X3863" t="s">
        <v>41</v>
      </c>
    </row>
    <row r="3864" spans="1:24">
      <c r="A3864" t="s">
        <v>9035</v>
      </c>
      <c r="B3864" t="s">
        <v>36</v>
      </c>
      <c r="C3864" s="4">
        <v>46023</v>
      </c>
      <c r="D3864" s="4">
        <v>46112</v>
      </c>
      <c r="E3864" t="s">
        <v>31</v>
      </c>
      <c r="F3864" t="s">
        <v>37</v>
      </c>
      <c r="G3864" t="s">
        <v>1775</v>
      </c>
      <c r="H3864" t="s">
        <v>1776</v>
      </c>
      <c r="I3864" t="s">
        <v>136</v>
      </c>
      <c r="J3864" t="s">
        <v>32</v>
      </c>
      <c r="K3864" t="s">
        <v>41</v>
      </c>
      <c r="L3864" t="s">
        <v>9036</v>
      </c>
      <c r="M3864" s="4">
        <v>46054</v>
      </c>
      <c r="N3864" s="4">
        <v>46081</v>
      </c>
      <c r="O3864" t="s">
        <v>43</v>
      </c>
      <c r="P3864" t="s">
        <v>160</v>
      </c>
      <c r="Q3864" t="s">
        <v>161</v>
      </c>
      <c r="R3864" t="s">
        <v>160</v>
      </c>
      <c r="S3864" t="s">
        <v>161</v>
      </c>
      <c r="T3864" t="s">
        <v>41</v>
      </c>
      <c r="U3864" t="s">
        <v>46</v>
      </c>
      <c r="V3864" t="s">
        <v>47</v>
      </c>
      <c r="W3864" s="4">
        <v>46274</v>
      </c>
      <c r="X3864" t="s">
        <v>41</v>
      </c>
    </row>
    <row r="3865" spans="1:24">
      <c r="A3865" t="s">
        <v>9037</v>
      </c>
      <c r="B3865" t="s">
        <v>36</v>
      </c>
      <c r="C3865" s="4">
        <v>46023</v>
      </c>
      <c r="D3865" s="4">
        <v>46112</v>
      </c>
      <c r="E3865" t="s">
        <v>31</v>
      </c>
      <c r="F3865" t="s">
        <v>37</v>
      </c>
      <c r="G3865" t="s">
        <v>6136</v>
      </c>
      <c r="H3865" t="s">
        <v>181</v>
      </c>
      <c r="I3865" t="s">
        <v>4371</v>
      </c>
      <c r="J3865" t="s">
        <v>33</v>
      </c>
      <c r="K3865" t="s">
        <v>41</v>
      </c>
      <c r="L3865" t="s">
        <v>9038</v>
      </c>
      <c r="M3865" s="4">
        <v>46054</v>
      </c>
      <c r="N3865" s="4">
        <v>46081</v>
      </c>
      <c r="O3865" t="s">
        <v>43</v>
      </c>
      <c r="P3865" t="s">
        <v>53</v>
      </c>
      <c r="Q3865" t="s">
        <v>54</v>
      </c>
      <c r="R3865" t="s">
        <v>53</v>
      </c>
      <c r="S3865" t="s">
        <v>54</v>
      </c>
      <c r="T3865" t="s">
        <v>41</v>
      </c>
      <c r="U3865" t="s">
        <v>46</v>
      </c>
      <c r="V3865" t="s">
        <v>47</v>
      </c>
      <c r="W3865" s="4">
        <v>46274</v>
      </c>
      <c r="X3865" t="s">
        <v>41</v>
      </c>
    </row>
    <row r="3866" spans="1:24">
      <c r="A3866" t="s">
        <v>9039</v>
      </c>
      <c r="B3866" t="s">
        <v>36</v>
      </c>
      <c r="C3866" s="4">
        <v>46023</v>
      </c>
      <c r="D3866" s="4">
        <v>46112</v>
      </c>
      <c r="E3866" t="s">
        <v>31</v>
      </c>
      <c r="F3866" t="s">
        <v>37</v>
      </c>
      <c r="G3866" t="s">
        <v>1141</v>
      </c>
      <c r="H3866" t="s">
        <v>83</v>
      </c>
      <c r="I3866" t="s">
        <v>128</v>
      </c>
      <c r="J3866" t="s">
        <v>32</v>
      </c>
      <c r="K3866" t="s">
        <v>41</v>
      </c>
      <c r="L3866" t="s">
        <v>9040</v>
      </c>
      <c r="M3866" s="4">
        <v>46054</v>
      </c>
      <c r="N3866" s="4">
        <v>46081</v>
      </c>
      <c r="O3866" t="s">
        <v>43</v>
      </c>
      <c r="P3866" t="s">
        <v>206</v>
      </c>
      <c r="Q3866" t="s">
        <v>207</v>
      </c>
      <c r="R3866" t="s">
        <v>206</v>
      </c>
      <c r="S3866" t="s">
        <v>207</v>
      </c>
      <c r="T3866" t="s">
        <v>41</v>
      </c>
      <c r="U3866" t="s">
        <v>46</v>
      </c>
      <c r="V3866" t="s">
        <v>47</v>
      </c>
      <c r="W3866" s="4">
        <v>46274</v>
      </c>
      <c r="X3866" t="s">
        <v>41</v>
      </c>
    </row>
    <row r="3867" spans="1:24">
      <c r="A3867" t="s">
        <v>9041</v>
      </c>
      <c r="B3867" t="s">
        <v>36</v>
      </c>
      <c r="C3867" s="4">
        <v>46023</v>
      </c>
      <c r="D3867" s="4">
        <v>46112</v>
      </c>
      <c r="E3867" t="s">
        <v>31</v>
      </c>
      <c r="F3867" t="s">
        <v>37</v>
      </c>
      <c r="G3867" t="s">
        <v>4034</v>
      </c>
      <c r="H3867" t="s">
        <v>83</v>
      </c>
      <c r="I3867" t="s">
        <v>852</v>
      </c>
      <c r="J3867" t="s">
        <v>33</v>
      </c>
      <c r="K3867" t="s">
        <v>41</v>
      </c>
      <c r="L3867" t="s">
        <v>9042</v>
      </c>
      <c r="M3867" s="4">
        <v>46054</v>
      </c>
      <c r="N3867" s="4">
        <v>46081</v>
      </c>
      <c r="O3867" t="s">
        <v>43</v>
      </c>
      <c r="P3867" t="s">
        <v>53</v>
      </c>
      <c r="Q3867" t="s">
        <v>54</v>
      </c>
      <c r="R3867" t="s">
        <v>53</v>
      </c>
      <c r="S3867" t="s">
        <v>54</v>
      </c>
      <c r="T3867" t="s">
        <v>41</v>
      </c>
      <c r="U3867" t="s">
        <v>46</v>
      </c>
      <c r="V3867" t="s">
        <v>47</v>
      </c>
      <c r="W3867" s="4">
        <v>46274</v>
      </c>
      <c r="X3867" t="s">
        <v>41</v>
      </c>
    </row>
    <row r="3868" spans="1:24">
      <c r="A3868" t="s">
        <v>9043</v>
      </c>
      <c r="B3868" t="s">
        <v>36</v>
      </c>
      <c r="C3868" s="4">
        <v>46023</v>
      </c>
      <c r="D3868" s="4">
        <v>46112</v>
      </c>
      <c r="E3868" t="s">
        <v>31</v>
      </c>
      <c r="F3868" t="s">
        <v>37</v>
      </c>
      <c r="G3868" t="s">
        <v>4749</v>
      </c>
      <c r="H3868" t="s">
        <v>4750</v>
      </c>
      <c r="I3868" t="s">
        <v>4751</v>
      </c>
      <c r="J3868" t="s">
        <v>33</v>
      </c>
      <c r="K3868" t="s">
        <v>41</v>
      </c>
      <c r="L3868" t="s">
        <v>9044</v>
      </c>
      <c r="M3868" s="4">
        <v>46054</v>
      </c>
      <c r="N3868" s="4">
        <v>46081</v>
      </c>
      <c r="O3868" t="s">
        <v>43</v>
      </c>
      <c r="P3868" t="s">
        <v>70</v>
      </c>
      <c r="Q3868" t="s">
        <v>71</v>
      </c>
      <c r="R3868" t="s">
        <v>70</v>
      </c>
      <c r="S3868" t="s">
        <v>71</v>
      </c>
      <c r="T3868" t="s">
        <v>41</v>
      </c>
      <c r="U3868" t="s">
        <v>46</v>
      </c>
      <c r="V3868" t="s">
        <v>47</v>
      </c>
      <c r="W3868" s="4">
        <v>46274</v>
      </c>
      <c r="X3868" t="s">
        <v>41</v>
      </c>
    </row>
    <row r="3869" spans="1:24">
      <c r="A3869" t="s">
        <v>9045</v>
      </c>
      <c r="B3869" t="s">
        <v>36</v>
      </c>
      <c r="C3869" s="4">
        <v>46023</v>
      </c>
      <c r="D3869" s="4">
        <v>46112</v>
      </c>
      <c r="E3869" t="s">
        <v>31</v>
      </c>
      <c r="F3869" t="s">
        <v>37</v>
      </c>
      <c r="G3869" t="s">
        <v>2273</v>
      </c>
      <c r="H3869" t="s">
        <v>2274</v>
      </c>
      <c r="I3869" t="s">
        <v>1007</v>
      </c>
      <c r="J3869" t="s">
        <v>33</v>
      </c>
      <c r="K3869" t="s">
        <v>41</v>
      </c>
      <c r="L3869" t="s">
        <v>9046</v>
      </c>
      <c r="M3869" s="4">
        <v>46054</v>
      </c>
      <c r="N3869" s="4">
        <v>46081</v>
      </c>
      <c r="O3869" t="s">
        <v>43</v>
      </c>
      <c r="P3869" t="s">
        <v>70</v>
      </c>
      <c r="Q3869" t="s">
        <v>71</v>
      </c>
      <c r="R3869" t="s">
        <v>70</v>
      </c>
      <c r="S3869" t="s">
        <v>71</v>
      </c>
      <c r="T3869" t="s">
        <v>41</v>
      </c>
      <c r="U3869" t="s">
        <v>46</v>
      </c>
      <c r="V3869" t="s">
        <v>47</v>
      </c>
      <c r="W3869" s="4">
        <v>46274</v>
      </c>
      <c r="X3869" t="s">
        <v>41</v>
      </c>
    </row>
    <row r="3870" spans="1:24">
      <c r="A3870" t="s">
        <v>9047</v>
      </c>
      <c r="B3870" t="s">
        <v>36</v>
      </c>
      <c r="C3870" s="4">
        <v>46023</v>
      </c>
      <c r="D3870" s="4">
        <v>46112</v>
      </c>
      <c r="E3870" t="s">
        <v>31</v>
      </c>
      <c r="F3870" t="s">
        <v>37</v>
      </c>
      <c r="G3870" t="s">
        <v>3904</v>
      </c>
      <c r="H3870" t="s">
        <v>852</v>
      </c>
      <c r="I3870" t="s">
        <v>3794</v>
      </c>
      <c r="J3870" t="s">
        <v>32</v>
      </c>
      <c r="K3870" t="s">
        <v>41</v>
      </c>
      <c r="L3870" t="s">
        <v>9048</v>
      </c>
      <c r="M3870" s="4">
        <v>46054</v>
      </c>
      <c r="N3870" s="4">
        <v>46081</v>
      </c>
      <c r="O3870" t="s">
        <v>43</v>
      </c>
      <c r="P3870" t="s">
        <v>124</v>
      </c>
      <c r="Q3870" t="s">
        <v>125</v>
      </c>
      <c r="R3870" t="s">
        <v>124</v>
      </c>
      <c r="S3870" t="s">
        <v>125</v>
      </c>
      <c r="T3870" t="s">
        <v>41</v>
      </c>
      <c r="U3870" t="s">
        <v>46</v>
      </c>
      <c r="V3870" t="s">
        <v>47</v>
      </c>
      <c r="W3870" s="4">
        <v>46274</v>
      </c>
      <c r="X3870" t="s">
        <v>41</v>
      </c>
    </row>
    <row r="3871" spans="1:24">
      <c r="A3871" t="s">
        <v>9049</v>
      </c>
      <c r="B3871" t="s">
        <v>36</v>
      </c>
      <c r="C3871" s="4">
        <v>46023</v>
      </c>
      <c r="D3871" s="4">
        <v>46112</v>
      </c>
      <c r="E3871" t="s">
        <v>31</v>
      </c>
      <c r="F3871" t="s">
        <v>37</v>
      </c>
      <c r="G3871" t="s">
        <v>830</v>
      </c>
      <c r="H3871" t="s">
        <v>831</v>
      </c>
      <c r="I3871" t="s">
        <v>593</v>
      </c>
      <c r="J3871" t="s">
        <v>32</v>
      </c>
      <c r="K3871" t="s">
        <v>41</v>
      </c>
      <c r="L3871" t="s">
        <v>9050</v>
      </c>
      <c r="M3871" s="4">
        <v>46054</v>
      </c>
      <c r="N3871" s="4">
        <v>46081</v>
      </c>
      <c r="O3871" t="s">
        <v>43</v>
      </c>
      <c r="P3871" t="s">
        <v>107</v>
      </c>
      <c r="Q3871" t="s">
        <v>108</v>
      </c>
      <c r="R3871" t="s">
        <v>107</v>
      </c>
      <c r="S3871" t="s">
        <v>108</v>
      </c>
      <c r="T3871" t="s">
        <v>41</v>
      </c>
      <c r="U3871" t="s">
        <v>46</v>
      </c>
      <c r="V3871" t="s">
        <v>47</v>
      </c>
      <c r="W3871" s="4">
        <v>46274</v>
      </c>
      <c r="X3871" t="s">
        <v>41</v>
      </c>
    </row>
    <row r="3872" spans="1:24">
      <c r="A3872" t="s">
        <v>9051</v>
      </c>
      <c r="B3872" t="s">
        <v>36</v>
      </c>
      <c r="C3872" s="4">
        <v>46023</v>
      </c>
      <c r="D3872" s="4">
        <v>46112</v>
      </c>
      <c r="E3872" t="s">
        <v>31</v>
      </c>
      <c r="F3872" t="s">
        <v>37</v>
      </c>
      <c r="G3872" t="s">
        <v>665</v>
      </c>
      <c r="H3872" t="s">
        <v>666</v>
      </c>
      <c r="I3872" t="s">
        <v>298</v>
      </c>
      <c r="J3872" t="s">
        <v>33</v>
      </c>
      <c r="K3872" t="s">
        <v>41</v>
      </c>
      <c r="L3872" t="s">
        <v>9052</v>
      </c>
      <c r="M3872" s="4">
        <v>46082</v>
      </c>
      <c r="N3872" s="4">
        <v>46112</v>
      </c>
      <c r="O3872" t="s">
        <v>43</v>
      </c>
      <c r="P3872" t="s">
        <v>44</v>
      </c>
      <c r="Q3872" t="s">
        <v>45</v>
      </c>
      <c r="R3872" t="s">
        <v>44</v>
      </c>
      <c r="S3872" t="s">
        <v>45</v>
      </c>
      <c r="T3872" t="s">
        <v>41</v>
      </c>
      <c r="U3872" t="s">
        <v>46</v>
      </c>
      <c r="V3872" t="s">
        <v>47</v>
      </c>
      <c r="W3872" s="4">
        <v>46274</v>
      </c>
      <c r="X3872" t="s">
        <v>41</v>
      </c>
    </row>
    <row r="3873" spans="1:24">
      <c r="A3873" t="s">
        <v>9053</v>
      </c>
      <c r="B3873" t="s">
        <v>36</v>
      </c>
      <c r="C3873" s="4">
        <v>46023</v>
      </c>
      <c r="D3873" s="4">
        <v>46112</v>
      </c>
      <c r="E3873" t="s">
        <v>31</v>
      </c>
      <c r="F3873" t="s">
        <v>37</v>
      </c>
      <c r="G3873" t="s">
        <v>3929</v>
      </c>
      <c r="H3873" t="s">
        <v>367</v>
      </c>
      <c r="I3873" t="s">
        <v>122</v>
      </c>
      <c r="J3873" t="s">
        <v>32</v>
      </c>
      <c r="K3873" t="s">
        <v>41</v>
      </c>
      <c r="L3873" t="s">
        <v>9054</v>
      </c>
      <c r="M3873" s="4">
        <v>46054</v>
      </c>
      <c r="N3873" s="4">
        <v>46081</v>
      </c>
      <c r="O3873" t="s">
        <v>43</v>
      </c>
      <c r="P3873" t="s">
        <v>53</v>
      </c>
      <c r="Q3873" t="s">
        <v>54</v>
      </c>
      <c r="R3873" t="s">
        <v>53</v>
      </c>
      <c r="S3873" t="s">
        <v>54</v>
      </c>
      <c r="T3873" t="s">
        <v>41</v>
      </c>
      <c r="U3873" t="s">
        <v>46</v>
      </c>
      <c r="V3873" t="s">
        <v>47</v>
      </c>
      <c r="W3873" s="4">
        <v>46274</v>
      </c>
      <c r="X3873" t="s">
        <v>41</v>
      </c>
    </row>
    <row r="3874" spans="1:24">
      <c r="A3874" t="s">
        <v>9055</v>
      </c>
      <c r="B3874" t="s">
        <v>36</v>
      </c>
      <c r="C3874" s="4">
        <v>46023</v>
      </c>
      <c r="D3874" s="4">
        <v>46112</v>
      </c>
      <c r="E3874" t="s">
        <v>31</v>
      </c>
      <c r="F3874" t="s">
        <v>37</v>
      </c>
      <c r="G3874" t="s">
        <v>3919</v>
      </c>
      <c r="H3874" t="s">
        <v>2573</v>
      </c>
      <c r="I3874" t="s">
        <v>3920</v>
      </c>
      <c r="J3874" t="s">
        <v>33</v>
      </c>
      <c r="K3874" t="s">
        <v>41</v>
      </c>
      <c r="L3874" t="s">
        <v>9056</v>
      </c>
      <c r="M3874" s="4">
        <v>46082</v>
      </c>
      <c r="N3874" s="4">
        <v>46112</v>
      </c>
      <c r="O3874" t="s">
        <v>43</v>
      </c>
      <c r="P3874" t="s">
        <v>107</v>
      </c>
      <c r="Q3874" t="s">
        <v>108</v>
      </c>
      <c r="R3874" t="s">
        <v>107</v>
      </c>
      <c r="S3874" t="s">
        <v>108</v>
      </c>
      <c r="T3874" t="s">
        <v>41</v>
      </c>
      <c r="U3874" t="s">
        <v>46</v>
      </c>
      <c r="V3874" t="s">
        <v>47</v>
      </c>
      <c r="W3874" s="4">
        <v>46274</v>
      </c>
      <c r="X3874" t="s">
        <v>41</v>
      </c>
    </row>
    <row r="3875" spans="1:24">
      <c r="A3875" t="s">
        <v>9057</v>
      </c>
      <c r="B3875" t="s">
        <v>36</v>
      </c>
      <c r="C3875" s="4">
        <v>46023</v>
      </c>
      <c r="D3875" s="4">
        <v>46112</v>
      </c>
      <c r="E3875" t="s">
        <v>31</v>
      </c>
      <c r="F3875" t="s">
        <v>37</v>
      </c>
      <c r="G3875" t="s">
        <v>3956</v>
      </c>
      <c r="H3875" t="s">
        <v>367</v>
      </c>
      <c r="I3875" t="s">
        <v>74</v>
      </c>
      <c r="J3875" t="s">
        <v>33</v>
      </c>
      <c r="K3875" t="s">
        <v>41</v>
      </c>
      <c r="L3875" t="s">
        <v>9058</v>
      </c>
      <c r="M3875" s="4">
        <v>46054</v>
      </c>
      <c r="N3875" s="4">
        <v>46081</v>
      </c>
      <c r="O3875" t="s">
        <v>43</v>
      </c>
      <c r="P3875" t="s">
        <v>60</v>
      </c>
      <c r="Q3875" t="s">
        <v>61</v>
      </c>
      <c r="R3875" t="s">
        <v>60</v>
      </c>
      <c r="S3875" t="s">
        <v>61</v>
      </c>
      <c r="T3875" t="s">
        <v>41</v>
      </c>
      <c r="U3875" t="s">
        <v>46</v>
      </c>
      <c r="V3875" t="s">
        <v>47</v>
      </c>
      <c r="W3875" s="4">
        <v>46274</v>
      </c>
      <c r="X3875" t="s">
        <v>41</v>
      </c>
    </row>
    <row r="3876" spans="1:24">
      <c r="A3876" t="s">
        <v>9059</v>
      </c>
      <c r="B3876" t="s">
        <v>36</v>
      </c>
      <c r="C3876" s="4">
        <v>46023</v>
      </c>
      <c r="D3876" s="4">
        <v>46112</v>
      </c>
      <c r="E3876" t="s">
        <v>31</v>
      </c>
      <c r="F3876" t="s">
        <v>37</v>
      </c>
      <c r="G3876" t="s">
        <v>2726</v>
      </c>
      <c r="H3876" t="s">
        <v>140</v>
      </c>
      <c r="I3876" t="s">
        <v>496</v>
      </c>
      <c r="J3876" t="s">
        <v>32</v>
      </c>
      <c r="K3876" t="s">
        <v>41</v>
      </c>
      <c r="L3876" t="s">
        <v>9060</v>
      </c>
      <c r="M3876" s="4">
        <v>46054</v>
      </c>
      <c r="N3876" s="4">
        <v>46081</v>
      </c>
      <c r="O3876" t="s">
        <v>43</v>
      </c>
      <c r="P3876" t="s">
        <v>53</v>
      </c>
      <c r="Q3876" t="s">
        <v>54</v>
      </c>
      <c r="R3876" t="s">
        <v>53</v>
      </c>
      <c r="S3876" t="s">
        <v>54</v>
      </c>
      <c r="T3876" t="s">
        <v>41</v>
      </c>
      <c r="U3876" t="s">
        <v>46</v>
      </c>
      <c r="V3876" t="s">
        <v>47</v>
      </c>
      <c r="W3876" s="4">
        <v>46274</v>
      </c>
      <c r="X3876" t="s">
        <v>41</v>
      </c>
    </row>
    <row r="3877" spans="1:24">
      <c r="A3877" t="s">
        <v>9061</v>
      </c>
      <c r="B3877" t="s">
        <v>36</v>
      </c>
      <c r="C3877" s="4">
        <v>46023</v>
      </c>
      <c r="D3877" s="4">
        <v>46112</v>
      </c>
      <c r="E3877" t="s">
        <v>31</v>
      </c>
      <c r="F3877" t="s">
        <v>37</v>
      </c>
      <c r="G3877" t="s">
        <v>656</v>
      </c>
      <c r="H3877" t="s">
        <v>496</v>
      </c>
      <c r="I3877" t="s">
        <v>657</v>
      </c>
      <c r="J3877" t="s">
        <v>33</v>
      </c>
      <c r="K3877" t="s">
        <v>41</v>
      </c>
      <c r="L3877" t="s">
        <v>9062</v>
      </c>
      <c r="M3877" s="4">
        <v>46054</v>
      </c>
      <c r="N3877" s="4">
        <v>46081</v>
      </c>
      <c r="O3877" t="s">
        <v>43</v>
      </c>
      <c r="P3877" t="s">
        <v>107</v>
      </c>
      <c r="Q3877" t="s">
        <v>108</v>
      </c>
      <c r="R3877" t="s">
        <v>107</v>
      </c>
      <c r="S3877" t="s">
        <v>108</v>
      </c>
      <c r="T3877" t="s">
        <v>41</v>
      </c>
      <c r="U3877" t="s">
        <v>46</v>
      </c>
      <c r="V3877" t="s">
        <v>47</v>
      </c>
      <c r="W3877" s="4">
        <v>46274</v>
      </c>
      <c r="X3877" t="s">
        <v>41</v>
      </c>
    </row>
    <row r="3878" spans="1:24">
      <c r="A3878" t="s">
        <v>9063</v>
      </c>
      <c r="B3878" t="s">
        <v>36</v>
      </c>
      <c r="C3878" s="4">
        <v>46023</v>
      </c>
      <c r="D3878" s="4">
        <v>46112</v>
      </c>
      <c r="E3878" t="s">
        <v>31</v>
      </c>
      <c r="F3878" t="s">
        <v>37</v>
      </c>
      <c r="G3878" t="s">
        <v>2982</v>
      </c>
      <c r="H3878" t="s">
        <v>496</v>
      </c>
      <c r="I3878" t="s">
        <v>39</v>
      </c>
      <c r="J3878" t="s">
        <v>33</v>
      </c>
      <c r="K3878" t="s">
        <v>41</v>
      </c>
      <c r="L3878" t="s">
        <v>9064</v>
      </c>
      <c r="M3878" s="4">
        <v>46054</v>
      </c>
      <c r="N3878" s="4">
        <v>46081</v>
      </c>
      <c r="O3878" t="s">
        <v>43</v>
      </c>
      <c r="P3878" t="s">
        <v>44</v>
      </c>
      <c r="Q3878" t="s">
        <v>45</v>
      </c>
      <c r="R3878" t="s">
        <v>44</v>
      </c>
      <c r="S3878" t="s">
        <v>45</v>
      </c>
      <c r="T3878" t="s">
        <v>41</v>
      </c>
      <c r="U3878" t="s">
        <v>46</v>
      </c>
      <c r="V3878" t="s">
        <v>47</v>
      </c>
      <c r="W3878" s="4">
        <v>46274</v>
      </c>
      <c r="X3878" t="s">
        <v>41</v>
      </c>
    </row>
    <row r="3879" spans="1:24">
      <c r="A3879" t="s">
        <v>9065</v>
      </c>
      <c r="B3879" t="s">
        <v>36</v>
      </c>
      <c r="C3879" s="4">
        <v>46023</v>
      </c>
      <c r="D3879" s="4">
        <v>46112</v>
      </c>
      <c r="E3879" t="s">
        <v>31</v>
      </c>
      <c r="F3879" t="s">
        <v>37</v>
      </c>
      <c r="G3879" t="s">
        <v>2292</v>
      </c>
      <c r="H3879" t="s">
        <v>39</v>
      </c>
      <c r="I3879" t="s">
        <v>95</v>
      </c>
      <c r="J3879" t="s">
        <v>32</v>
      </c>
      <c r="K3879" t="s">
        <v>41</v>
      </c>
      <c r="L3879" t="s">
        <v>9066</v>
      </c>
      <c r="M3879" s="4">
        <v>46082</v>
      </c>
      <c r="N3879" s="4">
        <v>46112</v>
      </c>
      <c r="O3879" t="s">
        <v>43</v>
      </c>
      <c r="P3879" t="s">
        <v>107</v>
      </c>
      <c r="Q3879" t="s">
        <v>108</v>
      </c>
      <c r="R3879" t="s">
        <v>107</v>
      </c>
      <c r="S3879" t="s">
        <v>108</v>
      </c>
      <c r="T3879" t="s">
        <v>41</v>
      </c>
      <c r="U3879" t="s">
        <v>46</v>
      </c>
      <c r="V3879" t="s">
        <v>47</v>
      </c>
      <c r="W3879" s="4">
        <v>46274</v>
      </c>
      <c r="X3879" t="s">
        <v>41</v>
      </c>
    </row>
    <row r="3880" spans="1:24">
      <c r="A3880" t="s">
        <v>9067</v>
      </c>
      <c r="B3880" t="s">
        <v>36</v>
      </c>
      <c r="C3880" s="4">
        <v>46023</v>
      </c>
      <c r="D3880" s="4">
        <v>46112</v>
      </c>
      <c r="E3880" t="s">
        <v>31</v>
      </c>
      <c r="F3880" t="s">
        <v>37</v>
      </c>
      <c r="G3880" t="s">
        <v>490</v>
      </c>
      <c r="H3880" t="s">
        <v>491</v>
      </c>
      <c r="I3880" t="s">
        <v>492</v>
      </c>
      <c r="J3880" t="s">
        <v>33</v>
      </c>
      <c r="K3880" t="s">
        <v>41</v>
      </c>
      <c r="L3880" t="s">
        <v>9068</v>
      </c>
      <c r="M3880" s="4">
        <v>46054</v>
      </c>
      <c r="N3880" s="4">
        <v>46081</v>
      </c>
      <c r="O3880" t="s">
        <v>43</v>
      </c>
      <c r="P3880" t="s">
        <v>113</v>
      </c>
      <c r="Q3880" t="s">
        <v>114</v>
      </c>
      <c r="R3880" t="s">
        <v>113</v>
      </c>
      <c r="S3880" t="s">
        <v>114</v>
      </c>
      <c r="T3880" t="s">
        <v>41</v>
      </c>
      <c r="U3880" t="s">
        <v>46</v>
      </c>
      <c r="V3880" t="s">
        <v>47</v>
      </c>
      <c r="W3880" s="4">
        <v>46274</v>
      </c>
      <c r="X3880" t="s">
        <v>41</v>
      </c>
    </row>
    <row r="3881" spans="1:24">
      <c r="A3881" t="s">
        <v>9069</v>
      </c>
      <c r="B3881" t="s">
        <v>36</v>
      </c>
      <c r="C3881" s="4">
        <v>46023</v>
      </c>
      <c r="D3881" s="4">
        <v>46112</v>
      </c>
      <c r="E3881" t="s">
        <v>31</v>
      </c>
      <c r="F3881" t="s">
        <v>37</v>
      </c>
      <c r="G3881" t="s">
        <v>529</v>
      </c>
      <c r="H3881" t="s">
        <v>530</v>
      </c>
      <c r="I3881" t="s">
        <v>531</v>
      </c>
      <c r="J3881" t="s">
        <v>33</v>
      </c>
      <c r="K3881" t="s">
        <v>41</v>
      </c>
      <c r="L3881" t="s">
        <v>9070</v>
      </c>
      <c r="M3881" s="4">
        <v>46082</v>
      </c>
      <c r="N3881" s="4">
        <v>46112</v>
      </c>
      <c r="O3881" t="s">
        <v>43</v>
      </c>
      <c r="P3881" t="s">
        <v>53</v>
      </c>
      <c r="Q3881" t="s">
        <v>54</v>
      </c>
      <c r="R3881" t="s">
        <v>53</v>
      </c>
      <c r="S3881" t="s">
        <v>54</v>
      </c>
      <c r="T3881" t="s">
        <v>41</v>
      </c>
      <c r="U3881" t="s">
        <v>46</v>
      </c>
      <c r="V3881" t="s">
        <v>47</v>
      </c>
      <c r="W3881" s="4">
        <v>46274</v>
      </c>
      <c r="X3881" t="s">
        <v>41</v>
      </c>
    </row>
    <row r="3882" spans="1:24">
      <c r="A3882" t="s">
        <v>9071</v>
      </c>
      <c r="B3882" t="s">
        <v>36</v>
      </c>
      <c r="C3882" s="4">
        <v>46023</v>
      </c>
      <c r="D3882" s="4">
        <v>46112</v>
      </c>
      <c r="E3882" t="s">
        <v>31</v>
      </c>
      <c r="F3882" t="s">
        <v>37</v>
      </c>
      <c r="G3882" t="s">
        <v>495</v>
      </c>
      <c r="H3882" t="s">
        <v>906</v>
      </c>
      <c r="I3882" t="s">
        <v>907</v>
      </c>
      <c r="J3882" t="s">
        <v>32</v>
      </c>
      <c r="K3882" t="s">
        <v>41</v>
      </c>
      <c r="L3882" t="s">
        <v>9072</v>
      </c>
      <c r="M3882" s="4">
        <v>46082</v>
      </c>
      <c r="N3882" s="4">
        <v>46112</v>
      </c>
      <c r="O3882" t="s">
        <v>43</v>
      </c>
      <c r="P3882" t="s">
        <v>53</v>
      </c>
      <c r="Q3882" t="s">
        <v>54</v>
      </c>
      <c r="R3882" t="s">
        <v>53</v>
      </c>
      <c r="S3882" t="s">
        <v>54</v>
      </c>
      <c r="T3882" t="s">
        <v>41</v>
      </c>
      <c r="U3882" t="s">
        <v>46</v>
      </c>
      <c r="V3882" t="s">
        <v>47</v>
      </c>
      <c r="W3882" s="4">
        <v>46274</v>
      </c>
      <c r="X3882" t="s">
        <v>41</v>
      </c>
    </row>
    <row r="3883" spans="1:24">
      <c r="A3883" t="s">
        <v>9073</v>
      </c>
      <c r="B3883" t="s">
        <v>36</v>
      </c>
      <c r="C3883" s="4">
        <v>46023</v>
      </c>
      <c r="D3883" s="4">
        <v>46112</v>
      </c>
      <c r="E3883" t="s">
        <v>31</v>
      </c>
      <c r="F3883" t="s">
        <v>37</v>
      </c>
      <c r="G3883" t="s">
        <v>2776</v>
      </c>
      <c r="H3883" t="s">
        <v>91</v>
      </c>
      <c r="I3883" t="s">
        <v>645</v>
      </c>
      <c r="J3883" t="s">
        <v>33</v>
      </c>
      <c r="K3883" t="s">
        <v>41</v>
      </c>
      <c r="L3883" t="s">
        <v>9074</v>
      </c>
      <c r="M3883" s="4">
        <v>46082</v>
      </c>
      <c r="N3883" s="4">
        <v>46112</v>
      </c>
      <c r="O3883" t="s">
        <v>43</v>
      </c>
      <c r="P3883" t="s">
        <v>53</v>
      </c>
      <c r="Q3883" t="s">
        <v>54</v>
      </c>
      <c r="R3883" t="s">
        <v>53</v>
      </c>
      <c r="S3883" t="s">
        <v>54</v>
      </c>
      <c r="T3883" t="s">
        <v>41</v>
      </c>
      <c r="U3883" t="s">
        <v>46</v>
      </c>
      <c r="V3883" t="s">
        <v>47</v>
      </c>
      <c r="W3883" s="4">
        <v>46274</v>
      </c>
      <c r="X3883" t="s">
        <v>41</v>
      </c>
    </row>
    <row r="3884" spans="1:24">
      <c r="A3884" t="s">
        <v>9075</v>
      </c>
      <c r="B3884" t="s">
        <v>36</v>
      </c>
      <c r="C3884" s="4">
        <v>46023</v>
      </c>
      <c r="D3884" s="4">
        <v>46112</v>
      </c>
      <c r="E3884" t="s">
        <v>31</v>
      </c>
      <c r="F3884" t="s">
        <v>37</v>
      </c>
      <c r="G3884" t="s">
        <v>924</v>
      </c>
      <c r="H3884" t="s">
        <v>362</v>
      </c>
      <c r="I3884" t="s">
        <v>39</v>
      </c>
      <c r="J3884" t="s">
        <v>33</v>
      </c>
      <c r="K3884" t="s">
        <v>41</v>
      </c>
      <c r="L3884" t="s">
        <v>9076</v>
      </c>
      <c r="M3884" s="4">
        <v>46082</v>
      </c>
      <c r="N3884" s="4">
        <v>46112</v>
      </c>
      <c r="O3884" t="s">
        <v>43</v>
      </c>
      <c r="P3884" t="s">
        <v>53</v>
      </c>
      <c r="Q3884" t="s">
        <v>54</v>
      </c>
      <c r="R3884" t="s">
        <v>53</v>
      </c>
      <c r="S3884" t="s">
        <v>54</v>
      </c>
      <c r="T3884" t="s">
        <v>41</v>
      </c>
      <c r="U3884" t="s">
        <v>46</v>
      </c>
      <c r="V3884" t="s">
        <v>47</v>
      </c>
      <c r="W3884" s="4">
        <v>46274</v>
      </c>
      <c r="X3884" t="s">
        <v>41</v>
      </c>
    </row>
    <row r="3885" spans="1:24">
      <c r="A3885" t="s">
        <v>9077</v>
      </c>
      <c r="B3885" t="s">
        <v>36</v>
      </c>
      <c r="C3885" s="4">
        <v>46023</v>
      </c>
      <c r="D3885" s="4">
        <v>46112</v>
      </c>
      <c r="E3885" t="s">
        <v>31</v>
      </c>
      <c r="F3885" t="s">
        <v>37</v>
      </c>
      <c r="G3885" t="s">
        <v>6136</v>
      </c>
      <c r="H3885" t="s">
        <v>181</v>
      </c>
      <c r="I3885" t="s">
        <v>4371</v>
      </c>
      <c r="J3885" t="s">
        <v>33</v>
      </c>
      <c r="K3885" t="s">
        <v>41</v>
      </c>
      <c r="L3885" t="s">
        <v>9078</v>
      </c>
      <c r="M3885" s="4">
        <v>46082</v>
      </c>
      <c r="N3885" s="4">
        <v>46112</v>
      </c>
      <c r="O3885" t="s">
        <v>43</v>
      </c>
      <c r="P3885" t="s">
        <v>53</v>
      </c>
      <c r="Q3885" t="s">
        <v>54</v>
      </c>
      <c r="R3885" t="s">
        <v>53</v>
      </c>
      <c r="S3885" t="s">
        <v>54</v>
      </c>
      <c r="T3885" t="s">
        <v>41</v>
      </c>
      <c r="U3885" t="s">
        <v>46</v>
      </c>
      <c r="V3885" t="s">
        <v>47</v>
      </c>
      <c r="W3885" s="4">
        <v>46274</v>
      </c>
      <c r="X3885" t="s">
        <v>41</v>
      </c>
    </row>
    <row r="3886" spans="1:24">
      <c r="A3886" t="s">
        <v>9079</v>
      </c>
      <c r="B3886" t="s">
        <v>36</v>
      </c>
      <c r="C3886" s="4">
        <v>46023</v>
      </c>
      <c r="D3886" s="4">
        <v>46112</v>
      </c>
      <c r="E3886" t="s">
        <v>31</v>
      </c>
      <c r="F3886" t="s">
        <v>37</v>
      </c>
      <c r="G3886" t="s">
        <v>859</v>
      </c>
      <c r="H3886" t="s">
        <v>852</v>
      </c>
      <c r="I3886" t="s">
        <v>860</v>
      </c>
      <c r="J3886" t="s">
        <v>32</v>
      </c>
      <c r="K3886" t="s">
        <v>41</v>
      </c>
      <c r="L3886" t="s">
        <v>9080</v>
      </c>
      <c r="M3886" s="4">
        <v>46082</v>
      </c>
      <c r="N3886" s="4">
        <v>46112</v>
      </c>
      <c r="O3886" t="s">
        <v>43</v>
      </c>
      <c r="P3886" t="s">
        <v>107</v>
      </c>
      <c r="Q3886" t="s">
        <v>108</v>
      </c>
      <c r="R3886" t="s">
        <v>107</v>
      </c>
      <c r="S3886" t="s">
        <v>108</v>
      </c>
      <c r="T3886" t="s">
        <v>41</v>
      </c>
      <c r="U3886" t="s">
        <v>46</v>
      </c>
      <c r="V3886" t="s">
        <v>47</v>
      </c>
      <c r="W3886" s="4">
        <v>46274</v>
      </c>
      <c r="X3886" t="s">
        <v>41</v>
      </c>
    </row>
    <row r="3887" spans="1:24">
      <c r="A3887" t="s">
        <v>9081</v>
      </c>
      <c r="B3887" t="s">
        <v>36</v>
      </c>
      <c r="C3887" s="4">
        <v>46023</v>
      </c>
      <c r="D3887" s="4">
        <v>46112</v>
      </c>
      <c r="E3887" t="s">
        <v>31</v>
      </c>
      <c r="F3887" t="s">
        <v>37</v>
      </c>
      <c r="G3887" t="s">
        <v>3319</v>
      </c>
      <c r="H3887" t="s">
        <v>3320</v>
      </c>
      <c r="I3887" t="s">
        <v>3321</v>
      </c>
      <c r="J3887" t="s">
        <v>33</v>
      </c>
      <c r="K3887" t="s">
        <v>41</v>
      </c>
      <c r="L3887" t="s">
        <v>9082</v>
      </c>
      <c r="M3887" s="4">
        <v>46082</v>
      </c>
      <c r="N3887" s="4">
        <v>46112</v>
      </c>
      <c r="O3887" t="s">
        <v>43</v>
      </c>
      <c r="P3887" t="s">
        <v>526</v>
      </c>
      <c r="Q3887" t="s">
        <v>527</v>
      </c>
      <c r="R3887" t="s">
        <v>526</v>
      </c>
      <c r="S3887" t="s">
        <v>527</v>
      </c>
      <c r="T3887" t="s">
        <v>41</v>
      </c>
      <c r="U3887" t="s">
        <v>46</v>
      </c>
      <c r="V3887" t="s">
        <v>47</v>
      </c>
      <c r="W3887" s="4">
        <v>46274</v>
      </c>
      <c r="X3887" t="s">
        <v>41</v>
      </c>
    </row>
    <row r="3888" spans="1:24">
      <c r="A3888" t="s">
        <v>9083</v>
      </c>
      <c r="B3888" t="s">
        <v>36</v>
      </c>
      <c r="C3888" s="4">
        <v>46023</v>
      </c>
      <c r="D3888" s="4">
        <v>46112</v>
      </c>
      <c r="E3888" t="s">
        <v>31</v>
      </c>
      <c r="F3888" t="s">
        <v>37</v>
      </c>
      <c r="G3888" t="s">
        <v>2563</v>
      </c>
      <c r="H3888" t="s">
        <v>973</v>
      </c>
      <c r="I3888" t="s">
        <v>2564</v>
      </c>
      <c r="J3888" t="s">
        <v>33</v>
      </c>
      <c r="K3888" t="s">
        <v>41</v>
      </c>
      <c r="L3888" t="s">
        <v>9084</v>
      </c>
      <c r="M3888" s="4">
        <v>46082</v>
      </c>
      <c r="N3888" s="4">
        <v>46112</v>
      </c>
      <c r="O3888" t="s">
        <v>43</v>
      </c>
      <c r="P3888" t="s">
        <v>526</v>
      </c>
      <c r="Q3888" t="s">
        <v>527</v>
      </c>
      <c r="R3888" t="s">
        <v>526</v>
      </c>
      <c r="S3888" t="s">
        <v>527</v>
      </c>
      <c r="T3888" t="s">
        <v>41</v>
      </c>
      <c r="U3888" t="s">
        <v>46</v>
      </c>
      <c r="V3888" t="s">
        <v>47</v>
      </c>
      <c r="W3888" s="4">
        <v>46274</v>
      </c>
      <c r="X3888" t="s">
        <v>41</v>
      </c>
    </row>
    <row r="3889" spans="1:24">
      <c r="A3889" t="s">
        <v>9085</v>
      </c>
      <c r="B3889" t="s">
        <v>36</v>
      </c>
      <c r="C3889" s="4">
        <v>46023</v>
      </c>
      <c r="D3889" s="4">
        <v>46112</v>
      </c>
      <c r="E3889" t="s">
        <v>31</v>
      </c>
      <c r="F3889" t="s">
        <v>37</v>
      </c>
      <c r="G3889" t="s">
        <v>4484</v>
      </c>
      <c r="H3889" t="s">
        <v>4485</v>
      </c>
      <c r="I3889" t="s">
        <v>91</v>
      </c>
      <c r="J3889" t="s">
        <v>33</v>
      </c>
      <c r="K3889" t="s">
        <v>41</v>
      </c>
      <c r="L3889" t="s">
        <v>9086</v>
      </c>
      <c r="M3889" s="4">
        <v>46082</v>
      </c>
      <c r="N3889" s="4">
        <v>46112</v>
      </c>
      <c r="O3889" t="s">
        <v>43</v>
      </c>
      <c r="P3889" t="s">
        <v>60</v>
      </c>
      <c r="Q3889" t="s">
        <v>61</v>
      </c>
      <c r="R3889" t="s">
        <v>60</v>
      </c>
      <c r="S3889" t="s">
        <v>61</v>
      </c>
      <c r="T3889" t="s">
        <v>41</v>
      </c>
      <c r="U3889" t="s">
        <v>46</v>
      </c>
      <c r="V3889" t="s">
        <v>47</v>
      </c>
      <c r="W3889" s="4">
        <v>46274</v>
      </c>
      <c r="X3889" t="s">
        <v>41</v>
      </c>
    </row>
    <row r="3890" spans="1:24">
      <c r="A3890" t="s">
        <v>9087</v>
      </c>
      <c r="B3890" t="s">
        <v>36</v>
      </c>
      <c r="C3890" s="4">
        <v>46023</v>
      </c>
      <c r="D3890" s="4">
        <v>46112</v>
      </c>
      <c r="E3890" t="s">
        <v>31</v>
      </c>
      <c r="F3890" t="s">
        <v>37</v>
      </c>
      <c r="G3890" t="s">
        <v>2171</v>
      </c>
      <c r="H3890" t="s">
        <v>158</v>
      </c>
      <c r="I3890" t="s">
        <v>2172</v>
      </c>
      <c r="J3890" t="s">
        <v>33</v>
      </c>
      <c r="K3890" t="s">
        <v>41</v>
      </c>
      <c r="L3890" t="s">
        <v>9088</v>
      </c>
      <c r="M3890" s="4">
        <v>46082</v>
      </c>
      <c r="N3890" s="4">
        <v>46112</v>
      </c>
      <c r="O3890" t="s">
        <v>43</v>
      </c>
      <c r="P3890" t="s">
        <v>113</v>
      </c>
      <c r="Q3890" t="s">
        <v>114</v>
      </c>
      <c r="R3890" t="s">
        <v>113</v>
      </c>
      <c r="S3890" t="s">
        <v>114</v>
      </c>
      <c r="T3890" t="s">
        <v>41</v>
      </c>
      <c r="U3890" t="s">
        <v>46</v>
      </c>
      <c r="V3890" t="s">
        <v>47</v>
      </c>
      <c r="W3890" s="4">
        <v>46274</v>
      </c>
      <c r="X3890" t="s">
        <v>41</v>
      </c>
    </row>
    <row r="3891" spans="1:24">
      <c r="A3891" t="s">
        <v>9089</v>
      </c>
      <c r="B3891" t="s">
        <v>36</v>
      </c>
      <c r="C3891" s="4">
        <v>46023</v>
      </c>
      <c r="D3891" s="4">
        <v>46112</v>
      </c>
      <c r="E3891" t="s">
        <v>31</v>
      </c>
      <c r="F3891" t="s">
        <v>37</v>
      </c>
      <c r="G3891" t="s">
        <v>155</v>
      </c>
      <c r="H3891" t="s">
        <v>95</v>
      </c>
      <c r="I3891" t="s">
        <v>39</v>
      </c>
      <c r="J3891" t="s">
        <v>32</v>
      </c>
      <c r="K3891" t="s">
        <v>41</v>
      </c>
      <c r="L3891" t="s">
        <v>9090</v>
      </c>
      <c r="M3891" s="4">
        <v>46082</v>
      </c>
      <c r="N3891" s="4">
        <v>46112</v>
      </c>
      <c r="O3891" t="s">
        <v>43</v>
      </c>
      <c r="P3891" t="s">
        <v>113</v>
      </c>
      <c r="Q3891" t="s">
        <v>114</v>
      </c>
      <c r="R3891" t="s">
        <v>113</v>
      </c>
      <c r="S3891" t="s">
        <v>114</v>
      </c>
      <c r="T3891" t="s">
        <v>41</v>
      </c>
      <c r="U3891" t="s">
        <v>46</v>
      </c>
      <c r="V3891" t="s">
        <v>47</v>
      </c>
      <c r="W3891" s="4">
        <v>46274</v>
      </c>
      <c r="X3891" t="s">
        <v>41</v>
      </c>
    </row>
    <row r="3892" spans="1:24">
      <c r="A3892" t="s">
        <v>9091</v>
      </c>
      <c r="B3892" t="s">
        <v>36</v>
      </c>
      <c r="C3892" s="4">
        <v>46023</v>
      </c>
      <c r="D3892" s="4">
        <v>46112</v>
      </c>
      <c r="E3892" t="s">
        <v>31</v>
      </c>
      <c r="F3892" t="s">
        <v>37</v>
      </c>
      <c r="G3892" t="s">
        <v>209</v>
      </c>
      <c r="H3892" t="s">
        <v>122</v>
      </c>
      <c r="I3892" t="s">
        <v>39</v>
      </c>
      <c r="J3892" t="s">
        <v>33</v>
      </c>
      <c r="K3892" t="s">
        <v>41</v>
      </c>
      <c r="L3892" t="s">
        <v>9092</v>
      </c>
      <c r="M3892" s="4">
        <v>46082</v>
      </c>
      <c r="N3892" s="4">
        <v>46112</v>
      </c>
      <c r="O3892" t="s">
        <v>43</v>
      </c>
      <c r="P3892" t="s">
        <v>113</v>
      </c>
      <c r="Q3892" t="s">
        <v>114</v>
      </c>
      <c r="R3892" t="s">
        <v>113</v>
      </c>
      <c r="S3892" t="s">
        <v>114</v>
      </c>
      <c r="T3892" t="s">
        <v>41</v>
      </c>
      <c r="U3892" t="s">
        <v>46</v>
      </c>
      <c r="V3892" t="s">
        <v>47</v>
      </c>
      <c r="W3892" s="4">
        <v>46274</v>
      </c>
      <c r="X3892" t="s">
        <v>41</v>
      </c>
    </row>
    <row r="3893" spans="1:24">
      <c r="A3893" t="s">
        <v>9093</v>
      </c>
      <c r="B3893" t="s">
        <v>36</v>
      </c>
      <c r="C3893" s="4">
        <v>46023</v>
      </c>
      <c r="D3893" s="4">
        <v>46112</v>
      </c>
      <c r="E3893" t="s">
        <v>31</v>
      </c>
      <c r="F3893" t="s">
        <v>37</v>
      </c>
      <c r="G3893" t="s">
        <v>349</v>
      </c>
      <c r="H3893" t="s">
        <v>95</v>
      </c>
      <c r="I3893" t="s">
        <v>91</v>
      </c>
      <c r="J3893" t="s">
        <v>32</v>
      </c>
      <c r="K3893" t="s">
        <v>41</v>
      </c>
      <c r="L3893" t="s">
        <v>9094</v>
      </c>
      <c r="M3893" s="4">
        <v>46082</v>
      </c>
      <c r="N3893" s="4">
        <v>46112</v>
      </c>
      <c r="O3893" t="s">
        <v>43</v>
      </c>
      <c r="P3893" t="s">
        <v>53</v>
      </c>
      <c r="Q3893" t="s">
        <v>54</v>
      </c>
      <c r="R3893" t="s">
        <v>53</v>
      </c>
      <c r="S3893" t="s">
        <v>54</v>
      </c>
      <c r="T3893" t="s">
        <v>41</v>
      </c>
      <c r="U3893" t="s">
        <v>46</v>
      </c>
      <c r="V3893" t="s">
        <v>47</v>
      </c>
      <c r="W3893" s="4">
        <v>46274</v>
      </c>
      <c r="X3893" t="s">
        <v>41</v>
      </c>
    </row>
    <row r="3894" spans="1:24">
      <c r="A3894" t="s">
        <v>9095</v>
      </c>
      <c r="B3894" t="s">
        <v>36</v>
      </c>
      <c r="C3894" s="4">
        <v>46023</v>
      </c>
      <c r="D3894" s="4">
        <v>46112</v>
      </c>
      <c r="E3894" t="s">
        <v>31</v>
      </c>
      <c r="F3894" t="s">
        <v>37</v>
      </c>
      <c r="G3894" t="s">
        <v>3312</v>
      </c>
      <c r="H3894" t="s">
        <v>58</v>
      </c>
      <c r="I3894" t="s">
        <v>57</v>
      </c>
      <c r="J3894" t="s">
        <v>32</v>
      </c>
      <c r="K3894" t="s">
        <v>41</v>
      </c>
      <c r="L3894" t="s">
        <v>9096</v>
      </c>
      <c r="M3894" s="4">
        <v>46082</v>
      </c>
      <c r="N3894" s="4">
        <v>46112</v>
      </c>
      <c r="O3894" t="s">
        <v>43</v>
      </c>
      <c r="P3894" t="s">
        <v>53</v>
      </c>
      <c r="Q3894" t="s">
        <v>54</v>
      </c>
      <c r="R3894" t="s">
        <v>53</v>
      </c>
      <c r="S3894" t="s">
        <v>54</v>
      </c>
      <c r="T3894" t="s">
        <v>41</v>
      </c>
      <c r="U3894" t="s">
        <v>46</v>
      </c>
      <c r="V3894" t="s">
        <v>47</v>
      </c>
      <c r="W3894" s="4">
        <v>46274</v>
      </c>
      <c r="X3894" t="s">
        <v>41</v>
      </c>
    </row>
    <row r="3895" spans="1:24">
      <c r="A3895" t="s">
        <v>9097</v>
      </c>
      <c r="B3895" t="s">
        <v>36</v>
      </c>
      <c r="C3895" s="4">
        <v>46023</v>
      </c>
      <c r="D3895" s="4">
        <v>46112</v>
      </c>
      <c r="E3895" t="s">
        <v>31</v>
      </c>
      <c r="F3895" t="s">
        <v>37</v>
      </c>
      <c r="G3895" t="s">
        <v>507</v>
      </c>
      <c r="H3895" t="s">
        <v>504</v>
      </c>
      <c r="I3895" t="s">
        <v>508</v>
      </c>
      <c r="J3895" t="s">
        <v>32</v>
      </c>
      <c r="K3895" t="s">
        <v>41</v>
      </c>
      <c r="L3895" t="s">
        <v>9098</v>
      </c>
      <c r="M3895" s="4">
        <v>46082</v>
      </c>
      <c r="N3895" s="4">
        <v>46112</v>
      </c>
      <c r="O3895" t="s">
        <v>43</v>
      </c>
      <c r="P3895" t="s">
        <v>510</v>
      </c>
      <c r="Q3895" t="s">
        <v>511</v>
      </c>
      <c r="R3895" t="s">
        <v>510</v>
      </c>
      <c r="S3895" t="s">
        <v>511</v>
      </c>
      <c r="T3895" t="s">
        <v>41</v>
      </c>
      <c r="U3895" t="s">
        <v>46</v>
      </c>
      <c r="V3895" t="s">
        <v>47</v>
      </c>
      <c r="W3895" s="4">
        <v>46274</v>
      </c>
      <c r="X3895" t="s">
        <v>41</v>
      </c>
    </row>
    <row r="3896" spans="1:24">
      <c r="A3896" t="s">
        <v>9099</v>
      </c>
      <c r="B3896" t="s">
        <v>36</v>
      </c>
      <c r="C3896" s="4">
        <v>46023</v>
      </c>
      <c r="D3896" s="4">
        <v>46112</v>
      </c>
      <c r="E3896" t="s">
        <v>31</v>
      </c>
      <c r="F3896" t="s">
        <v>37</v>
      </c>
      <c r="G3896" t="s">
        <v>1579</v>
      </c>
      <c r="H3896" t="s">
        <v>140</v>
      </c>
      <c r="I3896" t="s">
        <v>51</v>
      </c>
      <c r="J3896" t="s">
        <v>32</v>
      </c>
      <c r="K3896" t="s">
        <v>41</v>
      </c>
      <c r="L3896" t="s">
        <v>9100</v>
      </c>
      <c r="M3896" s="4">
        <v>46082</v>
      </c>
      <c r="N3896" s="4">
        <v>46112</v>
      </c>
      <c r="O3896" t="s">
        <v>43</v>
      </c>
      <c r="P3896" t="s">
        <v>60</v>
      </c>
      <c r="Q3896" t="s">
        <v>61</v>
      </c>
      <c r="R3896" t="s">
        <v>60</v>
      </c>
      <c r="S3896" t="s">
        <v>61</v>
      </c>
      <c r="T3896" t="s">
        <v>41</v>
      </c>
      <c r="U3896" t="s">
        <v>46</v>
      </c>
      <c r="V3896" t="s">
        <v>47</v>
      </c>
      <c r="W3896" s="4">
        <v>46274</v>
      </c>
      <c r="X3896" t="s">
        <v>41</v>
      </c>
    </row>
    <row r="3897" spans="1:24">
      <c r="A3897" t="s">
        <v>9101</v>
      </c>
      <c r="B3897" t="s">
        <v>36</v>
      </c>
      <c r="C3897" s="4">
        <v>46023</v>
      </c>
      <c r="D3897" s="4">
        <v>46112</v>
      </c>
      <c r="E3897" t="s">
        <v>31</v>
      </c>
      <c r="F3897" t="s">
        <v>37</v>
      </c>
      <c r="G3897" t="s">
        <v>1149</v>
      </c>
      <c r="H3897" t="s">
        <v>254</v>
      </c>
      <c r="I3897" t="s">
        <v>1150</v>
      </c>
      <c r="J3897" t="s">
        <v>32</v>
      </c>
      <c r="K3897" t="s">
        <v>41</v>
      </c>
      <c r="L3897" t="s">
        <v>9102</v>
      </c>
      <c r="M3897" s="4">
        <v>46082</v>
      </c>
      <c r="N3897" s="4">
        <v>46112</v>
      </c>
      <c r="O3897" t="s">
        <v>43</v>
      </c>
      <c r="P3897" t="s">
        <v>124</v>
      </c>
      <c r="Q3897" t="s">
        <v>125</v>
      </c>
      <c r="R3897" t="s">
        <v>124</v>
      </c>
      <c r="S3897" t="s">
        <v>125</v>
      </c>
      <c r="T3897" t="s">
        <v>41</v>
      </c>
      <c r="U3897" t="s">
        <v>46</v>
      </c>
      <c r="V3897" t="s">
        <v>47</v>
      </c>
      <c r="W3897" s="4">
        <v>46274</v>
      </c>
      <c r="X3897" t="s">
        <v>41</v>
      </c>
    </row>
    <row r="3898" spans="1:24">
      <c r="A3898" t="s">
        <v>9103</v>
      </c>
      <c r="B3898" t="s">
        <v>36</v>
      </c>
      <c r="C3898" s="4">
        <v>46023</v>
      </c>
      <c r="D3898" s="4">
        <v>46112</v>
      </c>
      <c r="E3898" t="s">
        <v>31</v>
      </c>
      <c r="F3898" t="s">
        <v>37</v>
      </c>
      <c r="G3898" t="s">
        <v>3438</v>
      </c>
      <c r="H3898" t="s">
        <v>1757</v>
      </c>
      <c r="I3898" t="s">
        <v>546</v>
      </c>
      <c r="J3898" t="s">
        <v>33</v>
      </c>
      <c r="K3898" t="s">
        <v>41</v>
      </c>
      <c r="L3898" t="s">
        <v>9104</v>
      </c>
      <c r="M3898" s="4">
        <v>46082</v>
      </c>
      <c r="N3898" s="4">
        <v>46112</v>
      </c>
      <c r="O3898" t="s">
        <v>43</v>
      </c>
      <c r="P3898" t="s">
        <v>70</v>
      </c>
      <c r="Q3898" t="s">
        <v>71</v>
      </c>
      <c r="R3898" t="s">
        <v>70</v>
      </c>
      <c r="S3898" t="s">
        <v>71</v>
      </c>
      <c r="T3898" t="s">
        <v>41</v>
      </c>
      <c r="U3898" t="s">
        <v>46</v>
      </c>
      <c r="V3898" t="s">
        <v>47</v>
      </c>
      <c r="W3898" s="4">
        <v>46274</v>
      </c>
      <c r="X3898" t="s">
        <v>41</v>
      </c>
    </row>
    <row r="3899" spans="1:24">
      <c r="A3899" t="s">
        <v>9105</v>
      </c>
      <c r="B3899" t="s">
        <v>36</v>
      </c>
      <c r="C3899" s="4">
        <v>46023</v>
      </c>
      <c r="D3899" s="4">
        <v>46112</v>
      </c>
      <c r="E3899" t="s">
        <v>31</v>
      </c>
      <c r="F3899" t="s">
        <v>37</v>
      </c>
      <c r="G3899" t="s">
        <v>1353</v>
      </c>
      <c r="H3899" t="s">
        <v>1443</v>
      </c>
      <c r="I3899" t="s">
        <v>83</v>
      </c>
      <c r="J3899" t="s">
        <v>32</v>
      </c>
      <c r="K3899" t="s">
        <v>41</v>
      </c>
      <c r="L3899" t="s">
        <v>9106</v>
      </c>
      <c r="M3899" s="4">
        <v>46082</v>
      </c>
      <c r="N3899" s="4">
        <v>46112</v>
      </c>
      <c r="O3899" t="s">
        <v>43</v>
      </c>
      <c r="P3899" t="s">
        <v>113</v>
      </c>
      <c r="Q3899" t="s">
        <v>114</v>
      </c>
      <c r="R3899" t="s">
        <v>113</v>
      </c>
      <c r="S3899" t="s">
        <v>114</v>
      </c>
      <c r="T3899" t="s">
        <v>41</v>
      </c>
      <c r="U3899" t="s">
        <v>46</v>
      </c>
      <c r="V3899" t="s">
        <v>47</v>
      </c>
      <c r="W3899" s="4">
        <v>46274</v>
      </c>
      <c r="X3899" t="s">
        <v>41</v>
      </c>
    </row>
    <row r="3900" spans="1:24">
      <c r="A3900" t="s">
        <v>9107</v>
      </c>
      <c r="B3900" t="s">
        <v>36</v>
      </c>
      <c r="C3900" s="4">
        <v>46023</v>
      </c>
      <c r="D3900" s="4">
        <v>46112</v>
      </c>
      <c r="E3900" t="s">
        <v>31</v>
      </c>
      <c r="F3900" t="s">
        <v>37</v>
      </c>
      <c r="G3900" t="s">
        <v>637</v>
      </c>
      <c r="H3900" t="s">
        <v>57</v>
      </c>
      <c r="I3900" t="s">
        <v>253</v>
      </c>
      <c r="J3900" t="s">
        <v>32</v>
      </c>
      <c r="K3900" t="s">
        <v>41</v>
      </c>
      <c r="L3900" t="s">
        <v>9108</v>
      </c>
      <c r="M3900" s="4">
        <v>46082</v>
      </c>
      <c r="N3900" s="4">
        <v>46112</v>
      </c>
      <c r="O3900" t="s">
        <v>43</v>
      </c>
      <c r="P3900" t="s">
        <v>442</v>
      </c>
      <c r="Q3900" t="s">
        <v>443</v>
      </c>
      <c r="R3900" t="s">
        <v>442</v>
      </c>
      <c r="S3900" t="s">
        <v>443</v>
      </c>
      <c r="T3900" t="s">
        <v>41</v>
      </c>
      <c r="U3900" t="s">
        <v>46</v>
      </c>
      <c r="V3900" t="s">
        <v>47</v>
      </c>
      <c r="W3900" s="4">
        <v>46274</v>
      </c>
      <c r="X3900" t="s">
        <v>41</v>
      </c>
    </row>
    <row r="3901" spans="1:24">
      <c r="A3901" t="s">
        <v>9109</v>
      </c>
      <c r="B3901" t="s">
        <v>36</v>
      </c>
      <c r="C3901" s="4">
        <v>46023</v>
      </c>
      <c r="D3901" s="4">
        <v>46112</v>
      </c>
      <c r="E3901" t="s">
        <v>31</v>
      </c>
      <c r="F3901" t="s">
        <v>37</v>
      </c>
      <c r="G3901" t="s">
        <v>1440</v>
      </c>
      <c r="H3901" t="s">
        <v>57</v>
      </c>
      <c r="I3901" t="s">
        <v>57</v>
      </c>
      <c r="J3901" t="s">
        <v>33</v>
      </c>
      <c r="K3901" t="s">
        <v>41</v>
      </c>
      <c r="L3901" t="s">
        <v>9110</v>
      </c>
      <c r="M3901" s="4">
        <v>46082</v>
      </c>
      <c r="N3901" s="4">
        <v>46112</v>
      </c>
      <c r="O3901" t="s">
        <v>43</v>
      </c>
      <c r="P3901" t="s">
        <v>113</v>
      </c>
      <c r="Q3901" t="s">
        <v>114</v>
      </c>
      <c r="R3901" t="s">
        <v>113</v>
      </c>
      <c r="S3901" t="s">
        <v>114</v>
      </c>
      <c r="T3901" t="s">
        <v>41</v>
      </c>
      <c r="U3901" t="s">
        <v>46</v>
      </c>
      <c r="V3901" t="s">
        <v>47</v>
      </c>
      <c r="W3901" s="4">
        <v>46274</v>
      </c>
      <c r="X3901" t="s">
        <v>41</v>
      </c>
    </row>
    <row r="3902" spans="1:24">
      <c r="A3902" t="s">
        <v>9111</v>
      </c>
      <c r="B3902" t="s">
        <v>36</v>
      </c>
      <c r="C3902" s="4">
        <v>46113</v>
      </c>
      <c r="D3902" s="4">
        <v>46203</v>
      </c>
      <c r="E3902" t="s">
        <v>31</v>
      </c>
      <c r="F3902" t="s">
        <v>37</v>
      </c>
      <c r="G3902" t="s">
        <v>4345</v>
      </c>
      <c r="H3902" t="s">
        <v>258</v>
      </c>
      <c r="I3902" t="s">
        <v>367</v>
      </c>
      <c r="J3902" t="s">
        <v>33</v>
      </c>
      <c r="K3902" t="s">
        <v>41</v>
      </c>
      <c r="L3902" t="s">
        <v>9112</v>
      </c>
      <c r="M3902" s="4">
        <v>46113</v>
      </c>
      <c r="N3902" s="4">
        <v>46142</v>
      </c>
      <c r="O3902" t="s">
        <v>43</v>
      </c>
      <c r="P3902" t="s">
        <v>44</v>
      </c>
      <c r="Q3902" t="s">
        <v>45</v>
      </c>
      <c r="R3902" t="s">
        <v>44</v>
      </c>
      <c r="S3902" t="s">
        <v>45</v>
      </c>
      <c r="T3902" t="s">
        <v>41</v>
      </c>
      <c r="U3902" t="s">
        <v>46</v>
      </c>
      <c r="V3902" t="s">
        <v>47</v>
      </c>
      <c r="W3902" s="4">
        <v>46274</v>
      </c>
      <c r="X3902" t="s">
        <v>41</v>
      </c>
    </row>
    <row r="3903" spans="1:24">
      <c r="A3903" t="s">
        <v>9113</v>
      </c>
      <c r="B3903" t="s">
        <v>36</v>
      </c>
      <c r="C3903" s="4">
        <v>46113</v>
      </c>
      <c r="D3903" s="4">
        <v>46203</v>
      </c>
      <c r="E3903" t="s">
        <v>31</v>
      </c>
      <c r="F3903" t="s">
        <v>37</v>
      </c>
      <c r="G3903" t="s">
        <v>863</v>
      </c>
      <c r="H3903" t="s">
        <v>864</v>
      </c>
      <c r="I3903" t="s">
        <v>749</v>
      </c>
      <c r="J3903" t="s">
        <v>32</v>
      </c>
      <c r="K3903" t="s">
        <v>41</v>
      </c>
      <c r="L3903" t="s">
        <v>9114</v>
      </c>
      <c r="M3903" s="4">
        <v>46113</v>
      </c>
      <c r="N3903" s="4">
        <v>46142</v>
      </c>
      <c r="O3903" t="s">
        <v>43</v>
      </c>
      <c r="P3903" t="s">
        <v>53</v>
      </c>
      <c r="Q3903" t="s">
        <v>54</v>
      </c>
      <c r="R3903" t="s">
        <v>53</v>
      </c>
      <c r="S3903" t="s">
        <v>54</v>
      </c>
      <c r="T3903" t="s">
        <v>41</v>
      </c>
      <c r="U3903" t="s">
        <v>46</v>
      </c>
      <c r="V3903" t="s">
        <v>47</v>
      </c>
      <c r="W3903" s="4">
        <v>46274</v>
      </c>
      <c r="X3903" t="s">
        <v>41</v>
      </c>
    </row>
    <row r="3904" spans="1:24">
      <c r="A3904" t="s">
        <v>9115</v>
      </c>
      <c r="B3904" t="s">
        <v>36</v>
      </c>
      <c r="C3904" s="4">
        <v>46113</v>
      </c>
      <c r="D3904" s="4">
        <v>46203</v>
      </c>
      <c r="E3904" t="s">
        <v>31</v>
      </c>
      <c r="F3904" t="s">
        <v>37</v>
      </c>
      <c r="G3904" t="s">
        <v>232</v>
      </c>
      <c r="H3904" t="s">
        <v>253</v>
      </c>
      <c r="I3904" t="s">
        <v>965</v>
      </c>
      <c r="J3904" t="s">
        <v>33</v>
      </c>
      <c r="K3904" t="s">
        <v>41</v>
      </c>
      <c r="L3904" t="s">
        <v>9116</v>
      </c>
      <c r="M3904" s="4">
        <v>46113</v>
      </c>
      <c r="N3904" s="4">
        <v>46142</v>
      </c>
      <c r="O3904" t="s">
        <v>43</v>
      </c>
      <c r="P3904" t="s">
        <v>70</v>
      </c>
      <c r="Q3904" t="s">
        <v>71</v>
      </c>
      <c r="R3904" t="s">
        <v>70</v>
      </c>
      <c r="S3904" t="s">
        <v>71</v>
      </c>
      <c r="T3904" t="s">
        <v>41</v>
      </c>
      <c r="U3904" t="s">
        <v>46</v>
      </c>
      <c r="V3904" t="s">
        <v>47</v>
      </c>
      <c r="W3904" s="4">
        <v>46274</v>
      </c>
      <c r="X3904" t="s">
        <v>41</v>
      </c>
    </row>
    <row r="3905" spans="1:24">
      <c r="A3905" t="s">
        <v>9117</v>
      </c>
      <c r="B3905" t="s">
        <v>36</v>
      </c>
      <c r="C3905" s="4">
        <v>46113</v>
      </c>
      <c r="D3905" s="4">
        <v>46203</v>
      </c>
      <c r="E3905" t="s">
        <v>31</v>
      </c>
      <c r="F3905" t="s">
        <v>37</v>
      </c>
      <c r="G3905" t="s">
        <v>1221</v>
      </c>
      <c r="H3905" t="s">
        <v>1222</v>
      </c>
      <c r="I3905" t="s">
        <v>57</v>
      </c>
      <c r="J3905" t="s">
        <v>33</v>
      </c>
      <c r="K3905" t="s">
        <v>41</v>
      </c>
      <c r="L3905" t="s">
        <v>9118</v>
      </c>
      <c r="M3905" s="4">
        <v>46113</v>
      </c>
      <c r="N3905" s="4">
        <v>46142</v>
      </c>
      <c r="O3905" t="s">
        <v>43</v>
      </c>
      <c r="P3905" t="s">
        <v>44</v>
      </c>
      <c r="Q3905" t="s">
        <v>45</v>
      </c>
      <c r="R3905" t="s">
        <v>44</v>
      </c>
      <c r="S3905" t="s">
        <v>45</v>
      </c>
      <c r="T3905" t="s">
        <v>41</v>
      </c>
      <c r="U3905" t="s">
        <v>46</v>
      </c>
      <c r="V3905" t="s">
        <v>47</v>
      </c>
      <c r="W3905" s="4">
        <v>46274</v>
      </c>
      <c r="X3905" t="s">
        <v>41</v>
      </c>
    </row>
    <row r="3906" spans="1:24">
      <c r="A3906" t="s">
        <v>9119</v>
      </c>
      <c r="B3906" t="s">
        <v>36</v>
      </c>
      <c r="C3906" s="4">
        <v>46113</v>
      </c>
      <c r="D3906" s="4">
        <v>46203</v>
      </c>
      <c r="E3906" t="s">
        <v>31</v>
      </c>
      <c r="F3906" t="s">
        <v>37</v>
      </c>
      <c r="G3906" t="s">
        <v>660</v>
      </c>
      <c r="H3906" t="s">
        <v>661</v>
      </c>
      <c r="I3906" t="s">
        <v>662</v>
      </c>
      <c r="J3906" t="s">
        <v>33</v>
      </c>
      <c r="K3906" t="s">
        <v>41</v>
      </c>
      <c r="L3906" t="s">
        <v>9120</v>
      </c>
      <c r="M3906" s="4">
        <v>46113</v>
      </c>
      <c r="N3906" s="4">
        <v>46142</v>
      </c>
      <c r="O3906" t="s">
        <v>43</v>
      </c>
      <c r="P3906" t="s">
        <v>107</v>
      </c>
      <c r="Q3906" t="s">
        <v>108</v>
      </c>
      <c r="R3906" t="s">
        <v>107</v>
      </c>
      <c r="S3906" t="s">
        <v>108</v>
      </c>
      <c r="T3906" t="s">
        <v>41</v>
      </c>
      <c r="U3906" t="s">
        <v>46</v>
      </c>
      <c r="V3906" t="s">
        <v>47</v>
      </c>
      <c r="W3906" s="4">
        <v>46274</v>
      </c>
      <c r="X3906" t="s">
        <v>41</v>
      </c>
    </row>
    <row r="3907" spans="1:24">
      <c r="A3907" t="s">
        <v>9121</v>
      </c>
      <c r="B3907" t="s">
        <v>36</v>
      </c>
      <c r="C3907" s="4">
        <v>46113</v>
      </c>
      <c r="D3907" s="4">
        <v>46203</v>
      </c>
      <c r="E3907" t="s">
        <v>31</v>
      </c>
      <c r="F3907" t="s">
        <v>37</v>
      </c>
      <c r="G3907" t="s">
        <v>3745</v>
      </c>
      <c r="H3907" t="s">
        <v>389</v>
      </c>
      <c r="I3907" t="s">
        <v>3746</v>
      </c>
      <c r="J3907" t="s">
        <v>33</v>
      </c>
      <c r="K3907" t="s">
        <v>41</v>
      </c>
      <c r="L3907" t="s">
        <v>9122</v>
      </c>
      <c r="M3907" s="4">
        <v>46113</v>
      </c>
      <c r="N3907" s="4">
        <v>46142</v>
      </c>
      <c r="O3907" t="s">
        <v>43</v>
      </c>
      <c r="P3907" t="s">
        <v>60</v>
      </c>
      <c r="Q3907" t="s">
        <v>61</v>
      </c>
      <c r="R3907" t="s">
        <v>60</v>
      </c>
      <c r="S3907" t="s">
        <v>61</v>
      </c>
      <c r="T3907" t="s">
        <v>41</v>
      </c>
      <c r="U3907" t="s">
        <v>46</v>
      </c>
      <c r="V3907" t="s">
        <v>47</v>
      </c>
      <c r="W3907" s="4">
        <v>46274</v>
      </c>
      <c r="X3907" t="s">
        <v>41</v>
      </c>
    </row>
    <row r="3908" spans="1:24">
      <c r="A3908" t="s">
        <v>9123</v>
      </c>
      <c r="B3908" t="s">
        <v>36</v>
      </c>
      <c r="C3908" s="4">
        <v>46113</v>
      </c>
      <c r="D3908" s="4">
        <v>46203</v>
      </c>
      <c r="E3908" t="s">
        <v>31</v>
      </c>
      <c r="F3908" t="s">
        <v>37</v>
      </c>
      <c r="G3908" t="s">
        <v>803</v>
      </c>
      <c r="H3908" t="s">
        <v>804</v>
      </c>
      <c r="I3908" t="s">
        <v>805</v>
      </c>
      <c r="J3908" t="s">
        <v>33</v>
      </c>
      <c r="K3908" t="s">
        <v>41</v>
      </c>
      <c r="L3908" t="s">
        <v>9124</v>
      </c>
      <c r="M3908" s="4">
        <v>46113</v>
      </c>
      <c r="N3908" s="4">
        <v>46142</v>
      </c>
      <c r="O3908" t="s">
        <v>43</v>
      </c>
      <c r="P3908" t="s">
        <v>70</v>
      </c>
      <c r="Q3908" t="s">
        <v>71</v>
      </c>
      <c r="R3908" t="s">
        <v>70</v>
      </c>
      <c r="S3908" t="s">
        <v>71</v>
      </c>
      <c r="T3908" t="s">
        <v>41</v>
      </c>
      <c r="U3908" t="s">
        <v>46</v>
      </c>
      <c r="V3908" t="s">
        <v>47</v>
      </c>
      <c r="W3908" s="4">
        <v>46274</v>
      </c>
      <c r="X3908" t="s">
        <v>41</v>
      </c>
    </row>
    <row r="3909" spans="1:24">
      <c r="A3909" t="s">
        <v>9125</v>
      </c>
      <c r="B3909" t="s">
        <v>36</v>
      </c>
      <c r="C3909" s="4">
        <v>46113</v>
      </c>
      <c r="D3909" s="4">
        <v>46203</v>
      </c>
      <c r="E3909" t="s">
        <v>31</v>
      </c>
      <c r="F3909" t="s">
        <v>37</v>
      </c>
      <c r="G3909" t="s">
        <v>5843</v>
      </c>
      <c r="H3909" t="s">
        <v>1040</v>
      </c>
      <c r="I3909" t="s">
        <v>761</v>
      </c>
      <c r="J3909" t="s">
        <v>33</v>
      </c>
      <c r="K3909" t="s">
        <v>41</v>
      </c>
      <c r="L3909" t="s">
        <v>9126</v>
      </c>
      <c r="M3909" s="4">
        <v>46113</v>
      </c>
      <c r="N3909" s="4">
        <v>46142</v>
      </c>
      <c r="O3909" t="s">
        <v>43</v>
      </c>
      <c r="P3909" t="s">
        <v>589</v>
      </c>
      <c r="Q3909" t="s">
        <v>590</v>
      </c>
      <c r="R3909" t="s">
        <v>589</v>
      </c>
      <c r="S3909" t="s">
        <v>590</v>
      </c>
      <c r="T3909" t="s">
        <v>41</v>
      </c>
      <c r="U3909" t="s">
        <v>46</v>
      </c>
      <c r="V3909" t="s">
        <v>47</v>
      </c>
      <c r="W3909" s="4">
        <v>46274</v>
      </c>
      <c r="X3909" t="s">
        <v>41</v>
      </c>
    </row>
    <row r="3910" spans="1:24">
      <c r="A3910" t="s">
        <v>9127</v>
      </c>
      <c r="B3910" t="s">
        <v>36</v>
      </c>
      <c r="C3910" s="4">
        <v>46113</v>
      </c>
      <c r="D3910" s="4">
        <v>46203</v>
      </c>
      <c r="E3910" t="s">
        <v>31</v>
      </c>
      <c r="F3910" t="s">
        <v>37</v>
      </c>
      <c r="G3910" t="s">
        <v>1568</v>
      </c>
      <c r="H3910" t="s">
        <v>4226</v>
      </c>
      <c r="I3910" t="s">
        <v>83</v>
      </c>
      <c r="J3910" t="s">
        <v>32</v>
      </c>
      <c r="K3910" t="s">
        <v>41</v>
      </c>
      <c r="L3910" t="s">
        <v>9128</v>
      </c>
      <c r="M3910" s="4">
        <v>46113</v>
      </c>
      <c r="N3910" s="4">
        <v>46142</v>
      </c>
      <c r="O3910" t="s">
        <v>43</v>
      </c>
      <c r="P3910" t="s">
        <v>571</v>
      </c>
      <c r="Q3910" t="s">
        <v>572</v>
      </c>
      <c r="R3910" t="s">
        <v>571</v>
      </c>
      <c r="S3910" t="s">
        <v>572</v>
      </c>
      <c r="T3910" t="s">
        <v>41</v>
      </c>
      <c r="U3910" t="s">
        <v>46</v>
      </c>
      <c r="V3910" t="s">
        <v>47</v>
      </c>
      <c r="W3910" s="4">
        <v>46274</v>
      </c>
      <c r="X3910" t="s">
        <v>41</v>
      </c>
    </row>
    <row r="3911" spans="1:24">
      <c r="A3911" t="s">
        <v>9129</v>
      </c>
      <c r="B3911" t="s">
        <v>36</v>
      </c>
      <c r="C3911" s="4">
        <v>46113</v>
      </c>
      <c r="D3911" s="4">
        <v>46203</v>
      </c>
      <c r="E3911" t="s">
        <v>31</v>
      </c>
      <c r="F3911" t="s">
        <v>37</v>
      </c>
      <c r="G3911" t="s">
        <v>1502</v>
      </c>
      <c r="H3911" t="s">
        <v>1503</v>
      </c>
      <c r="I3911" t="s">
        <v>1504</v>
      </c>
      <c r="J3911" t="s">
        <v>33</v>
      </c>
      <c r="K3911" t="s">
        <v>41</v>
      </c>
      <c r="L3911" t="s">
        <v>9130</v>
      </c>
      <c r="M3911" s="4">
        <v>46113</v>
      </c>
      <c r="N3911" s="4">
        <v>46142</v>
      </c>
      <c r="O3911" t="s">
        <v>43</v>
      </c>
      <c r="P3911" t="s">
        <v>124</v>
      </c>
      <c r="Q3911" t="s">
        <v>125</v>
      </c>
      <c r="R3911" t="s">
        <v>124</v>
      </c>
      <c r="S3911" t="s">
        <v>125</v>
      </c>
      <c r="T3911" t="s">
        <v>41</v>
      </c>
      <c r="U3911" t="s">
        <v>46</v>
      </c>
      <c r="V3911" t="s">
        <v>47</v>
      </c>
      <c r="W3911" s="4">
        <v>46274</v>
      </c>
      <c r="X3911" t="s">
        <v>41</v>
      </c>
    </row>
    <row r="3912" spans="1:24">
      <c r="A3912" t="s">
        <v>9131</v>
      </c>
      <c r="B3912" t="s">
        <v>36</v>
      </c>
      <c r="C3912" s="4">
        <v>46113</v>
      </c>
      <c r="D3912" s="4">
        <v>46203</v>
      </c>
      <c r="E3912" t="s">
        <v>31</v>
      </c>
      <c r="F3912" t="s">
        <v>37</v>
      </c>
      <c r="G3912" t="s">
        <v>3312</v>
      </c>
      <c r="H3912" t="s">
        <v>58</v>
      </c>
      <c r="I3912" t="s">
        <v>57</v>
      </c>
      <c r="J3912" t="s">
        <v>32</v>
      </c>
      <c r="K3912" t="s">
        <v>41</v>
      </c>
      <c r="L3912" t="s">
        <v>9132</v>
      </c>
      <c r="M3912" s="4">
        <v>46113</v>
      </c>
      <c r="N3912" s="4">
        <v>46142</v>
      </c>
      <c r="O3912" t="s">
        <v>43</v>
      </c>
      <c r="P3912" t="s">
        <v>53</v>
      </c>
      <c r="Q3912" t="s">
        <v>54</v>
      </c>
      <c r="R3912" t="s">
        <v>53</v>
      </c>
      <c r="S3912" t="s">
        <v>54</v>
      </c>
      <c r="T3912" t="s">
        <v>41</v>
      </c>
      <c r="U3912" t="s">
        <v>46</v>
      </c>
      <c r="V3912" t="s">
        <v>47</v>
      </c>
      <c r="W3912" s="4">
        <v>46274</v>
      </c>
      <c r="X3912" t="s">
        <v>41</v>
      </c>
    </row>
    <row r="3913" spans="1:24">
      <c r="A3913" t="s">
        <v>9133</v>
      </c>
      <c r="B3913" t="s">
        <v>36</v>
      </c>
      <c r="C3913" s="4">
        <v>46113</v>
      </c>
      <c r="D3913" s="4">
        <v>46203</v>
      </c>
      <c r="E3913" t="s">
        <v>31</v>
      </c>
      <c r="F3913" t="s">
        <v>37</v>
      </c>
      <c r="G3913" t="s">
        <v>4231</v>
      </c>
      <c r="H3913" t="s">
        <v>1325</v>
      </c>
      <c r="I3913" t="s">
        <v>95</v>
      </c>
      <c r="J3913" t="s">
        <v>33</v>
      </c>
      <c r="K3913" t="s">
        <v>41</v>
      </c>
      <c r="L3913" t="s">
        <v>9134</v>
      </c>
      <c r="M3913" s="4">
        <v>46113</v>
      </c>
      <c r="N3913" s="4">
        <v>46142</v>
      </c>
      <c r="O3913" t="s">
        <v>43</v>
      </c>
      <c r="P3913" t="s">
        <v>124</v>
      </c>
      <c r="Q3913" t="s">
        <v>125</v>
      </c>
      <c r="R3913" t="s">
        <v>124</v>
      </c>
      <c r="S3913" t="s">
        <v>125</v>
      </c>
      <c r="T3913" t="s">
        <v>41</v>
      </c>
      <c r="U3913" t="s">
        <v>46</v>
      </c>
      <c r="V3913" t="s">
        <v>47</v>
      </c>
      <c r="W3913" s="4">
        <v>46274</v>
      </c>
      <c r="X3913" t="s">
        <v>41</v>
      </c>
    </row>
    <row r="3914" spans="1:24">
      <c r="A3914" t="s">
        <v>9135</v>
      </c>
      <c r="B3914" t="s">
        <v>36</v>
      </c>
      <c r="C3914" s="4">
        <v>46113</v>
      </c>
      <c r="D3914" s="4">
        <v>46203</v>
      </c>
      <c r="E3914" t="s">
        <v>31</v>
      </c>
      <c r="F3914" t="s">
        <v>37</v>
      </c>
      <c r="G3914" t="s">
        <v>871</v>
      </c>
      <c r="H3914" t="s">
        <v>199</v>
      </c>
      <c r="I3914" t="s">
        <v>872</v>
      </c>
      <c r="J3914" t="s">
        <v>32</v>
      </c>
      <c r="K3914" t="s">
        <v>41</v>
      </c>
      <c r="L3914" t="s">
        <v>9136</v>
      </c>
      <c r="M3914" s="4">
        <v>46113</v>
      </c>
      <c r="N3914" s="4">
        <v>46142</v>
      </c>
      <c r="O3914" t="s">
        <v>43</v>
      </c>
      <c r="P3914" t="s">
        <v>53</v>
      </c>
      <c r="Q3914" t="s">
        <v>54</v>
      </c>
      <c r="R3914" t="s">
        <v>53</v>
      </c>
      <c r="S3914" t="s">
        <v>54</v>
      </c>
      <c r="T3914" t="s">
        <v>41</v>
      </c>
      <c r="U3914" t="s">
        <v>46</v>
      </c>
      <c r="V3914" t="s">
        <v>47</v>
      </c>
      <c r="W3914" s="4">
        <v>46274</v>
      </c>
      <c r="X3914" t="s">
        <v>41</v>
      </c>
    </row>
    <row r="3915" spans="1:24">
      <c r="A3915" t="s">
        <v>9137</v>
      </c>
      <c r="B3915" t="s">
        <v>36</v>
      </c>
      <c r="C3915" s="4">
        <v>46113</v>
      </c>
      <c r="D3915" s="4">
        <v>46203</v>
      </c>
      <c r="E3915" t="s">
        <v>31</v>
      </c>
      <c r="F3915" t="s">
        <v>37</v>
      </c>
      <c r="G3915" t="s">
        <v>845</v>
      </c>
      <c r="H3915" t="s">
        <v>199</v>
      </c>
      <c r="I3915" t="s">
        <v>122</v>
      </c>
      <c r="J3915" t="s">
        <v>33</v>
      </c>
      <c r="K3915" t="s">
        <v>41</v>
      </c>
      <c r="L3915" t="s">
        <v>9138</v>
      </c>
      <c r="M3915" s="4">
        <v>46113</v>
      </c>
      <c r="N3915" s="4">
        <v>46142</v>
      </c>
      <c r="O3915" t="s">
        <v>43</v>
      </c>
      <c r="P3915" t="s">
        <v>107</v>
      </c>
      <c r="Q3915" t="s">
        <v>108</v>
      </c>
      <c r="R3915" t="s">
        <v>107</v>
      </c>
      <c r="S3915" t="s">
        <v>108</v>
      </c>
      <c r="T3915" t="s">
        <v>41</v>
      </c>
      <c r="U3915" t="s">
        <v>46</v>
      </c>
      <c r="V3915" t="s">
        <v>47</v>
      </c>
      <c r="W3915" s="4">
        <v>46274</v>
      </c>
      <c r="X3915" t="s">
        <v>41</v>
      </c>
    </row>
    <row r="3916" spans="1:24">
      <c r="A3916" t="s">
        <v>9139</v>
      </c>
      <c r="B3916" t="s">
        <v>36</v>
      </c>
      <c r="C3916" s="4">
        <v>46113</v>
      </c>
      <c r="D3916" s="4">
        <v>46203</v>
      </c>
      <c r="E3916" t="s">
        <v>31</v>
      </c>
      <c r="F3916" t="s">
        <v>37</v>
      </c>
      <c r="G3916" t="s">
        <v>2995</v>
      </c>
      <c r="H3916" t="s">
        <v>128</v>
      </c>
      <c r="I3916" t="s">
        <v>325</v>
      </c>
      <c r="J3916" t="s">
        <v>32</v>
      </c>
      <c r="K3916" t="s">
        <v>41</v>
      </c>
      <c r="L3916" t="s">
        <v>9140</v>
      </c>
      <c r="M3916" s="4">
        <v>46113</v>
      </c>
      <c r="N3916" s="4">
        <v>46142</v>
      </c>
      <c r="O3916" t="s">
        <v>43</v>
      </c>
      <c r="P3916" t="s">
        <v>729</v>
      </c>
      <c r="Q3916" t="s">
        <v>730</v>
      </c>
      <c r="R3916" t="s">
        <v>729</v>
      </c>
      <c r="S3916" t="s">
        <v>730</v>
      </c>
      <c r="T3916" t="s">
        <v>41</v>
      </c>
      <c r="U3916" t="s">
        <v>46</v>
      </c>
      <c r="V3916" t="s">
        <v>47</v>
      </c>
      <c r="W3916" s="4">
        <v>46274</v>
      </c>
      <c r="X3916" t="s">
        <v>41</v>
      </c>
    </row>
    <row r="3917" spans="1:24">
      <c r="A3917" t="s">
        <v>9141</v>
      </c>
      <c r="B3917" t="s">
        <v>36</v>
      </c>
      <c r="C3917" s="4">
        <v>46113</v>
      </c>
      <c r="D3917" s="4">
        <v>46203</v>
      </c>
      <c r="E3917" t="s">
        <v>31</v>
      </c>
      <c r="F3917" t="s">
        <v>37</v>
      </c>
      <c r="G3917" t="s">
        <v>2342</v>
      </c>
      <c r="H3917" t="s">
        <v>1268</v>
      </c>
      <c r="I3917" t="s">
        <v>95</v>
      </c>
      <c r="J3917" t="s">
        <v>33</v>
      </c>
      <c r="K3917" t="s">
        <v>41</v>
      </c>
      <c r="L3917" t="s">
        <v>9142</v>
      </c>
      <c r="M3917" s="4">
        <v>46113</v>
      </c>
      <c r="N3917" s="4">
        <v>46142</v>
      </c>
      <c r="O3917" t="s">
        <v>43</v>
      </c>
      <c r="P3917" t="s">
        <v>160</v>
      </c>
      <c r="Q3917" t="s">
        <v>161</v>
      </c>
      <c r="R3917" t="s">
        <v>160</v>
      </c>
      <c r="S3917" t="s">
        <v>161</v>
      </c>
      <c r="T3917" t="s">
        <v>41</v>
      </c>
      <c r="U3917" t="s">
        <v>46</v>
      </c>
      <c r="V3917" t="s">
        <v>47</v>
      </c>
      <c r="W3917" s="4">
        <v>46274</v>
      </c>
      <c r="X3917" t="s">
        <v>41</v>
      </c>
    </row>
    <row r="3918" spans="1:24">
      <c r="A3918" t="s">
        <v>9143</v>
      </c>
      <c r="B3918" t="s">
        <v>36</v>
      </c>
      <c r="C3918" s="4">
        <v>46113</v>
      </c>
      <c r="D3918" s="4">
        <v>46203</v>
      </c>
      <c r="E3918" t="s">
        <v>31</v>
      </c>
      <c r="F3918" t="s">
        <v>37</v>
      </c>
      <c r="G3918" t="s">
        <v>6330</v>
      </c>
      <c r="H3918" t="s">
        <v>724</v>
      </c>
      <c r="I3918" t="s">
        <v>3148</v>
      </c>
      <c r="J3918" t="s">
        <v>32</v>
      </c>
      <c r="K3918" t="s">
        <v>41</v>
      </c>
      <c r="L3918" t="s">
        <v>9144</v>
      </c>
      <c r="M3918" s="4">
        <v>46113</v>
      </c>
      <c r="N3918" s="4">
        <v>46142</v>
      </c>
      <c r="O3918" t="s">
        <v>43</v>
      </c>
      <c r="P3918" t="s">
        <v>107</v>
      </c>
      <c r="Q3918" t="s">
        <v>108</v>
      </c>
      <c r="R3918" t="s">
        <v>107</v>
      </c>
      <c r="S3918" t="s">
        <v>108</v>
      </c>
      <c r="T3918" t="s">
        <v>41</v>
      </c>
      <c r="U3918" t="s">
        <v>46</v>
      </c>
      <c r="V3918" t="s">
        <v>47</v>
      </c>
      <c r="W3918" s="4">
        <v>46274</v>
      </c>
      <c r="X3918" t="s">
        <v>41</v>
      </c>
    </row>
    <row r="3919" spans="1:24">
      <c r="A3919" t="s">
        <v>9145</v>
      </c>
      <c r="B3919" t="s">
        <v>36</v>
      </c>
      <c r="C3919" s="4">
        <v>46113</v>
      </c>
      <c r="D3919" s="4">
        <v>46203</v>
      </c>
      <c r="E3919" t="s">
        <v>31</v>
      </c>
      <c r="F3919" t="s">
        <v>37</v>
      </c>
      <c r="G3919" t="s">
        <v>2795</v>
      </c>
      <c r="H3919" t="s">
        <v>1368</v>
      </c>
      <c r="I3919" t="s">
        <v>74</v>
      </c>
      <c r="J3919" t="s">
        <v>32</v>
      </c>
      <c r="K3919" t="s">
        <v>41</v>
      </c>
      <c r="L3919" t="s">
        <v>9146</v>
      </c>
      <c r="M3919" s="4">
        <v>46113</v>
      </c>
      <c r="N3919" s="4">
        <v>46142</v>
      </c>
      <c r="O3919" t="s">
        <v>43</v>
      </c>
      <c r="P3919" t="s">
        <v>53</v>
      </c>
      <c r="Q3919" t="s">
        <v>54</v>
      </c>
      <c r="R3919" t="s">
        <v>53</v>
      </c>
      <c r="S3919" t="s">
        <v>54</v>
      </c>
      <c r="T3919" t="s">
        <v>41</v>
      </c>
      <c r="U3919" t="s">
        <v>46</v>
      </c>
      <c r="V3919" t="s">
        <v>47</v>
      </c>
      <c r="W3919" s="4">
        <v>46274</v>
      </c>
      <c r="X3919" t="s">
        <v>41</v>
      </c>
    </row>
    <row r="3920" spans="1:24">
      <c r="A3920" t="s">
        <v>9147</v>
      </c>
      <c r="B3920" t="s">
        <v>36</v>
      </c>
      <c r="C3920" s="4">
        <v>46113</v>
      </c>
      <c r="D3920" s="4">
        <v>46203</v>
      </c>
      <c r="E3920" t="s">
        <v>31</v>
      </c>
      <c r="F3920" t="s">
        <v>37</v>
      </c>
      <c r="G3920" t="s">
        <v>1119</v>
      </c>
      <c r="H3920" t="s">
        <v>95</v>
      </c>
      <c r="I3920" t="s">
        <v>91</v>
      </c>
      <c r="J3920" t="s">
        <v>33</v>
      </c>
      <c r="K3920" t="s">
        <v>41</v>
      </c>
      <c r="L3920" t="s">
        <v>9148</v>
      </c>
      <c r="M3920" s="4">
        <v>46113</v>
      </c>
      <c r="N3920" s="4">
        <v>46142</v>
      </c>
      <c r="O3920" t="s">
        <v>43</v>
      </c>
      <c r="P3920" t="s">
        <v>44</v>
      </c>
      <c r="Q3920" t="s">
        <v>45</v>
      </c>
      <c r="R3920" t="s">
        <v>44</v>
      </c>
      <c r="S3920" t="s">
        <v>45</v>
      </c>
      <c r="T3920" t="s">
        <v>41</v>
      </c>
      <c r="U3920" t="s">
        <v>46</v>
      </c>
      <c r="V3920" t="s">
        <v>47</v>
      </c>
      <c r="W3920" s="4">
        <v>46274</v>
      </c>
      <c r="X3920" t="s">
        <v>41</v>
      </c>
    </row>
    <row r="3921" spans="1:24">
      <c r="A3921" t="s">
        <v>9149</v>
      </c>
      <c r="B3921" t="s">
        <v>36</v>
      </c>
      <c r="C3921" s="4">
        <v>46113</v>
      </c>
      <c r="D3921" s="4">
        <v>46203</v>
      </c>
      <c r="E3921" t="s">
        <v>31</v>
      </c>
      <c r="F3921" t="s">
        <v>37</v>
      </c>
      <c r="G3921" t="s">
        <v>5240</v>
      </c>
      <c r="H3921" t="s">
        <v>95</v>
      </c>
      <c r="I3921" t="s">
        <v>195</v>
      </c>
      <c r="J3921" t="s">
        <v>33</v>
      </c>
      <c r="K3921" t="s">
        <v>41</v>
      </c>
      <c r="L3921" t="s">
        <v>9150</v>
      </c>
      <c r="M3921" s="4">
        <v>46113</v>
      </c>
      <c r="N3921" s="4">
        <v>46142</v>
      </c>
      <c r="O3921" t="s">
        <v>43</v>
      </c>
      <c r="P3921" t="s">
        <v>124</v>
      </c>
      <c r="Q3921" t="s">
        <v>125</v>
      </c>
      <c r="R3921" t="s">
        <v>124</v>
      </c>
      <c r="S3921" t="s">
        <v>125</v>
      </c>
      <c r="T3921" t="s">
        <v>41</v>
      </c>
      <c r="U3921" t="s">
        <v>46</v>
      </c>
      <c r="V3921" t="s">
        <v>47</v>
      </c>
      <c r="W3921" s="4">
        <v>46274</v>
      </c>
      <c r="X3921" t="s">
        <v>41</v>
      </c>
    </row>
    <row r="3922" spans="1:24">
      <c r="A3922" t="s">
        <v>9151</v>
      </c>
      <c r="B3922" t="s">
        <v>36</v>
      </c>
      <c r="C3922" s="4">
        <v>46113</v>
      </c>
      <c r="D3922" s="4">
        <v>46203</v>
      </c>
      <c r="E3922" t="s">
        <v>31</v>
      </c>
      <c r="F3922" t="s">
        <v>37</v>
      </c>
      <c r="G3922" t="s">
        <v>1459</v>
      </c>
      <c r="H3922" t="s">
        <v>95</v>
      </c>
      <c r="I3922" t="s">
        <v>95</v>
      </c>
      <c r="J3922" t="s">
        <v>33</v>
      </c>
      <c r="K3922" t="s">
        <v>41</v>
      </c>
      <c r="L3922" t="s">
        <v>9152</v>
      </c>
      <c r="M3922" s="4">
        <v>46113</v>
      </c>
      <c r="N3922" s="4">
        <v>46142</v>
      </c>
      <c r="O3922" t="s">
        <v>43</v>
      </c>
      <c r="P3922" t="s">
        <v>107</v>
      </c>
      <c r="Q3922" t="s">
        <v>108</v>
      </c>
      <c r="R3922" t="s">
        <v>107</v>
      </c>
      <c r="S3922" t="s">
        <v>108</v>
      </c>
      <c r="T3922" t="s">
        <v>41</v>
      </c>
      <c r="U3922" t="s">
        <v>46</v>
      </c>
      <c r="V3922" t="s">
        <v>47</v>
      </c>
      <c r="W3922" s="4">
        <v>46274</v>
      </c>
      <c r="X3922" t="s">
        <v>41</v>
      </c>
    </row>
    <row r="3923" spans="1:24">
      <c r="A3923" t="s">
        <v>9153</v>
      </c>
      <c r="B3923" t="s">
        <v>36</v>
      </c>
      <c r="C3923" s="4">
        <v>46113</v>
      </c>
      <c r="D3923" s="4">
        <v>46203</v>
      </c>
      <c r="E3923" t="s">
        <v>31</v>
      </c>
      <c r="F3923" t="s">
        <v>37</v>
      </c>
      <c r="G3923" t="s">
        <v>776</v>
      </c>
      <c r="H3923" t="s">
        <v>95</v>
      </c>
      <c r="I3923" t="s">
        <v>749</v>
      </c>
      <c r="J3923" t="s">
        <v>33</v>
      </c>
      <c r="K3923" t="s">
        <v>41</v>
      </c>
      <c r="L3923" t="s">
        <v>9154</v>
      </c>
      <c r="M3923" s="4">
        <v>46113</v>
      </c>
      <c r="N3923" s="4">
        <v>46142</v>
      </c>
      <c r="O3923" t="s">
        <v>43</v>
      </c>
      <c r="P3923" t="s">
        <v>107</v>
      </c>
      <c r="Q3923" t="s">
        <v>108</v>
      </c>
      <c r="R3923" t="s">
        <v>107</v>
      </c>
      <c r="S3923" t="s">
        <v>108</v>
      </c>
      <c r="T3923" t="s">
        <v>41</v>
      </c>
      <c r="U3923" t="s">
        <v>46</v>
      </c>
      <c r="V3923" t="s">
        <v>47</v>
      </c>
      <c r="W3923" s="4">
        <v>46274</v>
      </c>
      <c r="X3923" t="s">
        <v>41</v>
      </c>
    </row>
    <row r="3924" spans="1:24">
      <c r="A3924" t="s">
        <v>9155</v>
      </c>
      <c r="B3924" t="s">
        <v>36</v>
      </c>
      <c r="C3924" s="4">
        <v>46113</v>
      </c>
      <c r="D3924" s="4">
        <v>46203</v>
      </c>
      <c r="E3924" t="s">
        <v>31</v>
      </c>
      <c r="F3924" t="s">
        <v>37</v>
      </c>
      <c r="G3924" t="s">
        <v>2933</v>
      </c>
      <c r="H3924" t="s">
        <v>363</v>
      </c>
      <c r="I3924" t="s">
        <v>253</v>
      </c>
      <c r="J3924" t="s">
        <v>32</v>
      </c>
      <c r="K3924" t="s">
        <v>41</v>
      </c>
      <c r="L3924" t="s">
        <v>9156</v>
      </c>
      <c r="M3924" s="4">
        <v>46113</v>
      </c>
      <c r="N3924" s="4">
        <v>46142</v>
      </c>
      <c r="O3924" t="s">
        <v>43</v>
      </c>
      <c r="P3924" t="s">
        <v>124</v>
      </c>
      <c r="Q3924" t="s">
        <v>125</v>
      </c>
      <c r="R3924" t="s">
        <v>124</v>
      </c>
      <c r="S3924" t="s">
        <v>125</v>
      </c>
      <c r="T3924" t="s">
        <v>41</v>
      </c>
      <c r="U3924" t="s">
        <v>46</v>
      </c>
      <c r="V3924" t="s">
        <v>47</v>
      </c>
      <c r="W3924" s="4">
        <v>46274</v>
      </c>
      <c r="X3924" t="s">
        <v>41</v>
      </c>
    </row>
    <row r="3925" spans="1:24">
      <c r="A3925" t="s">
        <v>9157</v>
      </c>
      <c r="B3925" t="s">
        <v>36</v>
      </c>
      <c r="C3925" s="4">
        <v>46113</v>
      </c>
      <c r="D3925" s="4">
        <v>46203</v>
      </c>
      <c r="E3925" t="s">
        <v>31</v>
      </c>
      <c r="F3925" t="s">
        <v>37</v>
      </c>
      <c r="G3925" t="s">
        <v>2171</v>
      </c>
      <c r="H3925" t="s">
        <v>158</v>
      </c>
      <c r="I3925" t="s">
        <v>2172</v>
      </c>
      <c r="J3925" t="s">
        <v>33</v>
      </c>
      <c r="K3925" t="s">
        <v>41</v>
      </c>
      <c r="L3925" t="s">
        <v>9158</v>
      </c>
      <c r="M3925" s="4">
        <v>46113</v>
      </c>
      <c r="N3925" s="4">
        <v>46142</v>
      </c>
      <c r="O3925" t="s">
        <v>43</v>
      </c>
      <c r="P3925" t="s">
        <v>113</v>
      </c>
      <c r="Q3925" t="s">
        <v>114</v>
      </c>
      <c r="R3925" t="s">
        <v>113</v>
      </c>
      <c r="S3925" t="s">
        <v>114</v>
      </c>
      <c r="T3925" t="s">
        <v>41</v>
      </c>
      <c r="U3925" t="s">
        <v>46</v>
      </c>
      <c r="V3925" t="s">
        <v>47</v>
      </c>
      <c r="W3925" s="4">
        <v>46274</v>
      </c>
      <c r="X3925" t="s">
        <v>41</v>
      </c>
    </row>
    <row r="3926" spans="1:24">
      <c r="A3926" t="s">
        <v>9159</v>
      </c>
      <c r="B3926" t="s">
        <v>36</v>
      </c>
      <c r="C3926" s="4">
        <v>46113</v>
      </c>
      <c r="D3926" s="4">
        <v>46203</v>
      </c>
      <c r="E3926" t="s">
        <v>31</v>
      </c>
      <c r="F3926" t="s">
        <v>37</v>
      </c>
      <c r="G3926" t="s">
        <v>3483</v>
      </c>
      <c r="H3926" t="s">
        <v>158</v>
      </c>
      <c r="I3926" t="s">
        <v>57</v>
      </c>
      <c r="J3926" t="s">
        <v>33</v>
      </c>
      <c r="K3926" t="s">
        <v>41</v>
      </c>
      <c r="L3926" t="s">
        <v>9160</v>
      </c>
      <c r="M3926" s="4">
        <v>46113</v>
      </c>
      <c r="N3926" s="4">
        <v>46142</v>
      </c>
      <c r="O3926" t="s">
        <v>43</v>
      </c>
      <c r="P3926" t="s">
        <v>589</v>
      </c>
      <c r="Q3926" t="s">
        <v>590</v>
      </c>
      <c r="R3926" t="s">
        <v>589</v>
      </c>
      <c r="S3926" t="s">
        <v>590</v>
      </c>
      <c r="T3926" t="s">
        <v>41</v>
      </c>
      <c r="U3926" t="s">
        <v>46</v>
      </c>
      <c r="V3926" t="s">
        <v>47</v>
      </c>
      <c r="W3926" s="4">
        <v>46274</v>
      </c>
      <c r="X3926" t="s">
        <v>41</v>
      </c>
    </row>
    <row r="3927" spans="1:24">
      <c r="A3927" t="s">
        <v>9161</v>
      </c>
      <c r="B3927" t="s">
        <v>36</v>
      </c>
      <c r="C3927" s="4">
        <v>46113</v>
      </c>
      <c r="D3927" s="4">
        <v>46203</v>
      </c>
      <c r="E3927" t="s">
        <v>31</v>
      </c>
      <c r="F3927" t="s">
        <v>37</v>
      </c>
      <c r="G3927" t="s">
        <v>6349</v>
      </c>
      <c r="H3927" t="s">
        <v>99</v>
      </c>
      <c r="I3927" t="s">
        <v>91</v>
      </c>
      <c r="J3927" t="s">
        <v>33</v>
      </c>
      <c r="K3927" t="s">
        <v>41</v>
      </c>
      <c r="L3927" t="s">
        <v>9162</v>
      </c>
      <c r="M3927" s="4">
        <v>46113</v>
      </c>
      <c r="N3927" s="4">
        <v>46142</v>
      </c>
      <c r="O3927" t="s">
        <v>43</v>
      </c>
      <c r="P3927" t="s">
        <v>53</v>
      </c>
      <c r="Q3927" t="s">
        <v>54</v>
      </c>
      <c r="R3927" t="s">
        <v>53</v>
      </c>
      <c r="S3927" t="s">
        <v>54</v>
      </c>
      <c r="T3927" t="s">
        <v>41</v>
      </c>
      <c r="U3927" t="s">
        <v>46</v>
      </c>
      <c r="V3927" t="s">
        <v>47</v>
      </c>
      <c r="W3927" s="4">
        <v>46274</v>
      </c>
      <c r="X3927" t="s">
        <v>41</v>
      </c>
    </row>
    <row r="3928" spans="1:24">
      <c r="A3928" t="s">
        <v>9163</v>
      </c>
      <c r="B3928" t="s">
        <v>36</v>
      </c>
      <c r="C3928" s="4">
        <v>46113</v>
      </c>
      <c r="D3928" s="4">
        <v>46203</v>
      </c>
      <c r="E3928" t="s">
        <v>31</v>
      </c>
      <c r="F3928" t="s">
        <v>37</v>
      </c>
      <c r="G3928" t="s">
        <v>1768</v>
      </c>
      <c r="H3928" t="s">
        <v>57</v>
      </c>
      <c r="I3928" t="s">
        <v>421</v>
      </c>
      <c r="J3928" t="s">
        <v>33</v>
      </c>
      <c r="K3928" t="s">
        <v>41</v>
      </c>
      <c r="L3928" t="s">
        <v>9164</v>
      </c>
      <c r="M3928" s="4">
        <v>46113</v>
      </c>
      <c r="N3928" s="4">
        <v>46142</v>
      </c>
      <c r="O3928" t="s">
        <v>43</v>
      </c>
      <c r="P3928" t="s">
        <v>526</v>
      </c>
      <c r="Q3928" t="s">
        <v>527</v>
      </c>
      <c r="R3928" t="s">
        <v>526</v>
      </c>
      <c r="S3928" t="s">
        <v>527</v>
      </c>
      <c r="T3928" t="s">
        <v>41</v>
      </c>
      <c r="U3928" t="s">
        <v>46</v>
      </c>
      <c r="V3928" t="s">
        <v>47</v>
      </c>
      <c r="W3928" s="4">
        <v>46274</v>
      </c>
      <c r="X3928" t="s">
        <v>41</v>
      </c>
    </row>
    <row r="3929" spans="1:24">
      <c r="A3929" t="s">
        <v>9165</v>
      </c>
      <c r="B3929" t="s">
        <v>36</v>
      </c>
      <c r="C3929" s="4">
        <v>46113</v>
      </c>
      <c r="D3929" s="4">
        <v>46203</v>
      </c>
      <c r="E3929" t="s">
        <v>31</v>
      </c>
      <c r="F3929" t="s">
        <v>37</v>
      </c>
      <c r="G3929" t="s">
        <v>2227</v>
      </c>
      <c r="H3929" t="s">
        <v>39</v>
      </c>
      <c r="I3929" t="s">
        <v>508</v>
      </c>
      <c r="J3929" t="s">
        <v>33</v>
      </c>
      <c r="K3929" t="s">
        <v>41</v>
      </c>
      <c r="L3929" t="s">
        <v>9166</v>
      </c>
      <c r="M3929" s="4">
        <v>46113</v>
      </c>
      <c r="N3929" s="4">
        <v>46142</v>
      </c>
      <c r="O3929" t="s">
        <v>43</v>
      </c>
      <c r="P3929" t="s">
        <v>124</v>
      </c>
      <c r="Q3929" t="s">
        <v>125</v>
      </c>
      <c r="R3929" t="s">
        <v>124</v>
      </c>
      <c r="S3929" t="s">
        <v>125</v>
      </c>
      <c r="T3929" t="s">
        <v>41</v>
      </c>
      <c r="U3929" t="s">
        <v>46</v>
      </c>
      <c r="V3929" t="s">
        <v>47</v>
      </c>
      <c r="W3929" s="4">
        <v>46274</v>
      </c>
      <c r="X3929" t="s">
        <v>41</v>
      </c>
    </row>
    <row r="3930" spans="1:24">
      <c r="A3930" t="s">
        <v>9167</v>
      </c>
      <c r="B3930" t="s">
        <v>36</v>
      </c>
      <c r="C3930" s="4">
        <v>46113</v>
      </c>
      <c r="D3930" s="4">
        <v>46203</v>
      </c>
      <c r="E3930" t="s">
        <v>31</v>
      </c>
      <c r="F3930" t="s">
        <v>37</v>
      </c>
      <c r="G3930" t="s">
        <v>1578</v>
      </c>
      <c r="H3930" t="s">
        <v>1579</v>
      </c>
      <c r="I3930" t="s">
        <v>1580</v>
      </c>
      <c r="J3930" t="s">
        <v>32</v>
      </c>
      <c r="K3930" t="s">
        <v>41</v>
      </c>
      <c r="L3930" t="s">
        <v>9168</v>
      </c>
      <c r="M3930" s="4">
        <v>46113</v>
      </c>
      <c r="N3930" s="4">
        <v>46142</v>
      </c>
      <c r="O3930" t="s">
        <v>43</v>
      </c>
      <c r="P3930" t="s">
        <v>124</v>
      </c>
      <c r="Q3930" t="s">
        <v>125</v>
      </c>
      <c r="R3930" t="s">
        <v>124</v>
      </c>
      <c r="S3930" t="s">
        <v>125</v>
      </c>
      <c r="T3930" t="s">
        <v>41</v>
      </c>
      <c r="U3930" t="s">
        <v>46</v>
      </c>
      <c r="V3930" t="s">
        <v>47</v>
      </c>
      <c r="W3930" s="4">
        <v>46274</v>
      </c>
      <c r="X3930" t="s">
        <v>41</v>
      </c>
    </row>
    <row r="3931" spans="1:24">
      <c r="A3931" t="s">
        <v>9169</v>
      </c>
      <c r="B3931" t="s">
        <v>36</v>
      </c>
      <c r="C3931" s="4">
        <v>46113</v>
      </c>
      <c r="D3931" s="4">
        <v>46203</v>
      </c>
      <c r="E3931" t="s">
        <v>31</v>
      </c>
      <c r="F3931" t="s">
        <v>37</v>
      </c>
      <c r="G3931" t="s">
        <v>2260</v>
      </c>
      <c r="H3931" t="s">
        <v>51</v>
      </c>
      <c r="I3931" t="s">
        <v>39</v>
      </c>
      <c r="J3931" t="s">
        <v>33</v>
      </c>
      <c r="K3931" t="s">
        <v>41</v>
      </c>
      <c r="L3931" t="s">
        <v>9170</v>
      </c>
      <c r="M3931" s="4">
        <v>46113</v>
      </c>
      <c r="N3931" s="4">
        <v>46142</v>
      </c>
      <c r="O3931" t="s">
        <v>43</v>
      </c>
      <c r="P3931" t="s">
        <v>187</v>
      </c>
      <c r="Q3931" t="s">
        <v>188</v>
      </c>
      <c r="R3931" t="s">
        <v>187</v>
      </c>
      <c r="S3931" t="s">
        <v>188</v>
      </c>
      <c r="T3931" t="s">
        <v>41</v>
      </c>
      <c r="U3931" t="s">
        <v>46</v>
      </c>
      <c r="V3931" t="s">
        <v>47</v>
      </c>
      <c r="W3931" s="4">
        <v>46274</v>
      </c>
      <c r="X3931" t="s">
        <v>41</v>
      </c>
    </row>
    <row r="3932" spans="1:24">
      <c r="A3932" t="s">
        <v>9171</v>
      </c>
      <c r="B3932" t="s">
        <v>36</v>
      </c>
      <c r="C3932" s="4">
        <v>46113</v>
      </c>
      <c r="D3932" s="4">
        <v>46203</v>
      </c>
      <c r="E3932" t="s">
        <v>31</v>
      </c>
      <c r="F3932" t="s">
        <v>37</v>
      </c>
      <c r="G3932" t="s">
        <v>2828</v>
      </c>
      <c r="H3932" t="s">
        <v>267</v>
      </c>
      <c r="I3932" t="s">
        <v>2829</v>
      </c>
      <c r="J3932" t="s">
        <v>32</v>
      </c>
      <c r="K3932" t="s">
        <v>41</v>
      </c>
      <c r="L3932" t="s">
        <v>9172</v>
      </c>
      <c r="M3932" s="4">
        <v>46113</v>
      </c>
      <c r="N3932" s="4">
        <v>46142</v>
      </c>
      <c r="O3932" t="s">
        <v>43</v>
      </c>
      <c r="P3932" t="s">
        <v>273</v>
      </c>
      <c r="Q3932" t="s">
        <v>274</v>
      </c>
      <c r="R3932" t="s">
        <v>273</v>
      </c>
      <c r="S3932" t="s">
        <v>274</v>
      </c>
      <c r="T3932" t="s">
        <v>41</v>
      </c>
      <c r="U3932" t="s">
        <v>46</v>
      </c>
      <c r="V3932" t="s">
        <v>47</v>
      </c>
      <c r="W3932" s="4">
        <v>46274</v>
      </c>
      <c r="X3932" t="s">
        <v>41</v>
      </c>
    </row>
    <row r="3933" spans="1:24">
      <c r="A3933" t="s">
        <v>9173</v>
      </c>
      <c r="B3933" t="s">
        <v>36</v>
      </c>
      <c r="C3933" s="4">
        <v>46113</v>
      </c>
      <c r="D3933" s="4">
        <v>46203</v>
      </c>
      <c r="E3933" t="s">
        <v>31</v>
      </c>
      <c r="F3933" t="s">
        <v>37</v>
      </c>
      <c r="G3933" t="s">
        <v>1537</v>
      </c>
      <c r="H3933" t="s">
        <v>1538</v>
      </c>
      <c r="I3933" t="s">
        <v>99</v>
      </c>
      <c r="J3933" t="s">
        <v>33</v>
      </c>
      <c r="K3933" t="s">
        <v>41</v>
      </c>
      <c r="L3933" t="s">
        <v>9174</v>
      </c>
      <c r="M3933" s="4">
        <v>46113</v>
      </c>
      <c r="N3933" s="4">
        <v>46142</v>
      </c>
      <c r="O3933" t="s">
        <v>43</v>
      </c>
      <c r="P3933" t="s">
        <v>107</v>
      </c>
      <c r="Q3933" t="s">
        <v>108</v>
      </c>
      <c r="R3933" t="s">
        <v>107</v>
      </c>
      <c r="S3933" t="s">
        <v>108</v>
      </c>
      <c r="T3933" t="s">
        <v>41</v>
      </c>
      <c r="U3933" t="s">
        <v>46</v>
      </c>
      <c r="V3933" t="s">
        <v>47</v>
      </c>
      <c r="W3933" s="4">
        <v>46274</v>
      </c>
      <c r="X3933" t="s">
        <v>41</v>
      </c>
    </row>
    <row r="3934" spans="1:24">
      <c r="A3934" t="s">
        <v>9175</v>
      </c>
      <c r="B3934" t="s">
        <v>36</v>
      </c>
      <c r="C3934" s="4">
        <v>46113</v>
      </c>
      <c r="D3934" s="4">
        <v>46203</v>
      </c>
      <c r="E3934" t="s">
        <v>31</v>
      </c>
      <c r="F3934" t="s">
        <v>37</v>
      </c>
      <c r="G3934" t="s">
        <v>2460</v>
      </c>
      <c r="H3934" t="s">
        <v>2461</v>
      </c>
      <c r="I3934" t="s">
        <v>1218</v>
      </c>
      <c r="J3934" t="s">
        <v>32</v>
      </c>
      <c r="K3934" t="s">
        <v>41</v>
      </c>
      <c r="L3934" t="s">
        <v>9176</v>
      </c>
      <c r="M3934" s="4">
        <v>46113</v>
      </c>
      <c r="N3934" s="4">
        <v>46142</v>
      </c>
      <c r="O3934" t="s">
        <v>43</v>
      </c>
      <c r="P3934" t="s">
        <v>2463</v>
      </c>
      <c r="Q3934" t="s">
        <v>2464</v>
      </c>
      <c r="R3934" t="s">
        <v>2463</v>
      </c>
      <c r="S3934" t="s">
        <v>2464</v>
      </c>
      <c r="T3934" t="s">
        <v>41</v>
      </c>
      <c r="U3934" t="s">
        <v>46</v>
      </c>
      <c r="V3934" t="s">
        <v>47</v>
      </c>
      <c r="W3934" s="4">
        <v>46274</v>
      </c>
      <c r="X3934" t="s">
        <v>41</v>
      </c>
    </row>
    <row r="3935" spans="1:24">
      <c r="A3935" t="s">
        <v>9177</v>
      </c>
      <c r="B3935" t="s">
        <v>36</v>
      </c>
      <c r="C3935" s="4">
        <v>46113</v>
      </c>
      <c r="D3935" s="4">
        <v>46203</v>
      </c>
      <c r="E3935" t="s">
        <v>31</v>
      </c>
      <c r="F3935" t="s">
        <v>37</v>
      </c>
      <c r="G3935" t="s">
        <v>335</v>
      </c>
      <c r="H3935" t="s">
        <v>336</v>
      </c>
      <c r="I3935" t="s">
        <v>325</v>
      </c>
      <c r="J3935" t="s">
        <v>33</v>
      </c>
      <c r="K3935" t="s">
        <v>41</v>
      </c>
      <c r="L3935" t="s">
        <v>9178</v>
      </c>
      <c r="M3935" s="4">
        <v>46113</v>
      </c>
      <c r="N3935" s="4">
        <v>46142</v>
      </c>
      <c r="O3935" t="s">
        <v>43</v>
      </c>
      <c r="P3935" t="s">
        <v>70</v>
      </c>
      <c r="Q3935" t="s">
        <v>71</v>
      </c>
      <c r="R3935" t="s">
        <v>70</v>
      </c>
      <c r="S3935" t="s">
        <v>71</v>
      </c>
      <c r="T3935" t="s">
        <v>41</v>
      </c>
      <c r="U3935" t="s">
        <v>46</v>
      </c>
      <c r="V3935" t="s">
        <v>47</v>
      </c>
      <c r="W3935" s="4">
        <v>46274</v>
      </c>
      <c r="X3935" t="s">
        <v>41</v>
      </c>
    </row>
    <row r="3936" spans="1:24">
      <c r="A3936" t="s">
        <v>9179</v>
      </c>
      <c r="B3936" t="s">
        <v>36</v>
      </c>
      <c r="C3936" s="4">
        <v>46113</v>
      </c>
      <c r="D3936" s="4">
        <v>46203</v>
      </c>
      <c r="E3936" t="s">
        <v>31</v>
      </c>
      <c r="F3936" t="s">
        <v>37</v>
      </c>
      <c r="G3936" t="s">
        <v>339</v>
      </c>
      <c r="H3936" t="s">
        <v>122</v>
      </c>
      <c r="I3936" t="s">
        <v>122</v>
      </c>
      <c r="J3936" t="s">
        <v>32</v>
      </c>
      <c r="K3936" t="s">
        <v>41</v>
      </c>
      <c r="L3936" t="s">
        <v>9180</v>
      </c>
      <c r="M3936" s="4">
        <v>46113</v>
      </c>
      <c r="N3936" s="4">
        <v>46142</v>
      </c>
      <c r="O3936" t="s">
        <v>43</v>
      </c>
      <c r="P3936" t="s">
        <v>107</v>
      </c>
      <c r="Q3936" t="s">
        <v>108</v>
      </c>
      <c r="R3936" t="s">
        <v>107</v>
      </c>
      <c r="S3936" t="s">
        <v>108</v>
      </c>
      <c r="T3936" t="s">
        <v>41</v>
      </c>
      <c r="U3936" t="s">
        <v>46</v>
      </c>
      <c r="V3936" t="s">
        <v>47</v>
      </c>
      <c r="W3936" s="4">
        <v>46274</v>
      </c>
      <c r="X3936" t="s">
        <v>41</v>
      </c>
    </row>
    <row r="3937" spans="1:24">
      <c r="A3937" t="s">
        <v>9181</v>
      </c>
      <c r="B3937" t="s">
        <v>36</v>
      </c>
      <c r="C3937" s="4">
        <v>46113</v>
      </c>
      <c r="D3937" s="4">
        <v>46203</v>
      </c>
      <c r="E3937" t="s">
        <v>31</v>
      </c>
      <c r="F3937" t="s">
        <v>37</v>
      </c>
      <c r="G3937" t="s">
        <v>3480</v>
      </c>
      <c r="H3937" t="s">
        <v>122</v>
      </c>
      <c r="I3937" t="s">
        <v>146</v>
      </c>
      <c r="J3937" t="s">
        <v>32</v>
      </c>
      <c r="K3937" t="s">
        <v>41</v>
      </c>
      <c r="L3937" t="s">
        <v>9182</v>
      </c>
      <c r="M3937" s="4">
        <v>46113</v>
      </c>
      <c r="N3937" s="4">
        <v>46142</v>
      </c>
      <c r="O3937" t="s">
        <v>43</v>
      </c>
      <c r="P3937" t="s">
        <v>290</v>
      </c>
      <c r="Q3937" t="s">
        <v>291</v>
      </c>
      <c r="R3937" t="s">
        <v>290</v>
      </c>
      <c r="S3937" t="s">
        <v>291</v>
      </c>
      <c r="T3937" t="s">
        <v>41</v>
      </c>
      <c r="U3937" t="s">
        <v>46</v>
      </c>
      <c r="V3937" t="s">
        <v>47</v>
      </c>
      <c r="W3937" s="4">
        <v>46274</v>
      </c>
      <c r="X3937" t="s">
        <v>41</v>
      </c>
    </row>
    <row r="3938" spans="1:24">
      <c r="A3938" t="s">
        <v>9183</v>
      </c>
      <c r="B3938" t="s">
        <v>36</v>
      </c>
      <c r="C3938" s="4">
        <v>46113</v>
      </c>
      <c r="D3938" s="4">
        <v>46203</v>
      </c>
      <c r="E3938" t="s">
        <v>31</v>
      </c>
      <c r="F3938" t="s">
        <v>37</v>
      </c>
      <c r="G3938" t="s">
        <v>2567</v>
      </c>
      <c r="H3938" t="s">
        <v>122</v>
      </c>
      <c r="I3938" t="s">
        <v>128</v>
      </c>
      <c r="J3938" t="s">
        <v>32</v>
      </c>
      <c r="K3938" t="s">
        <v>41</v>
      </c>
      <c r="L3938" t="s">
        <v>9184</v>
      </c>
      <c r="M3938" s="4">
        <v>46113</v>
      </c>
      <c r="N3938" s="4">
        <v>46142</v>
      </c>
      <c r="O3938" t="s">
        <v>43</v>
      </c>
      <c r="P3938" t="s">
        <v>124</v>
      </c>
      <c r="Q3938" t="s">
        <v>125</v>
      </c>
      <c r="R3938" t="s">
        <v>124</v>
      </c>
      <c r="S3938" t="s">
        <v>125</v>
      </c>
      <c r="T3938" t="s">
        <v>41</v>
      </c>
      <c r="U3938" t="s">
        <v>46</v>
      </c>
      <c r="V3938" t="s">
        <v>47</v>
      </c>
      <c r="W3938" s="4">
        <v>46274</v>
      </c>
      <c r="X3938" t="s">
        <v>41</v>
      </c>
    </row>
    <row r="3939" spans="1:24">
      <c r="A3939" t="s">
        <v>9185</v>
      </c>
      <c r="B3939" t="s">
        <v>36</v>
      </c>
      <c r="C3939" s="4">
        <v>46113</v>
      </c>
      <c r="D3939" s="4">
        <v>46203</v>
      </c>
      <c r="E3939" t="s">
        <v>31</v>
      </c>
      <c r="F3939" t="s">
        <v>37</v>
      </c>
      <c r="G3939" t="s">
        <v>1585</v>
      </c>
      <c r="H3939" t="s">
        <v>58</v>
      </c>
      <c r="I3939" t="s">
        <v>325</v>
      </c>
      <c r="J3939" t="s">
        <v>32</v>
      </c>
      <c r="K3939" t="s">
        <v>41</v>
      </c>
      <c r="L3939" t="s">
        <v>9186</v>
      </c>
      <c r="M3939" s="4">
        <v>46113</v>
      </c>
      <c r="N3939" s="4">
        <v>46142</v>
      </c>
      <c r="O3939" t="s">
        <v>43</v>
      </c>
      <c r="P3939" t="s">
        <v>53</v>
      </c>
      <c r="Q3939" t="s">
        <v>54</v>
      </c>
      <c r="R3939" t="s">
        <v>53</v>
      </c>
      <c r="S3939" t="s">
        <v>54</v>
      </c>
      <c r="T3939" t="s">
        <v>41</v>
      </c>
      <c r="U3939" t="s">
        <v>46</v>
      </c>
      <c r="V3939" t="s">
        <v>47</v>
      </c>
      <c r="W3939" s="4">
        <v>46274</v>
      </c>
      <c r="X3939" t="s">
        <v>41</v>
      </c>
    </row>
    <row r="3940" spans="1:24">
      <c r="A3940" t="s">
        <v>9187</v>
      </c>
      <c r="B3940" t="s">
        <v>36</v>
      </c>
      <c r="C3940" s="4">
        <v>46113</v>
      </c>
      <c r="D3940" s="4">
        <v>46203</v>
      </c>
      <c r="E3940" t="s">
        <v>31</v>
      </c>
      <c r="F3940" t="s">
        <v>37</v>
      </c>
      <c r="G3940" t="s">
        <v>367</v>
      </c>
      <c r="H3940" t="s">
        <v>58</v>
      </c>
      <c r="I3940" t="s">
        <v>325</v>
      </c>
      <c r="J3940" t="s">
        <v>33</v>
      </c>
      <c r="K3940" t="s">
        <v>41</v>
      </c>
      <c r="L3940" t="s">
        <v>9188</v>
      </c>
      <c r="M3940" s="4">
        <v>46113</v>
      </c>
      <c r="N3940" s="4">
        <v>46142</v>
      </c>
      <c r="O3940" t="s">
        <v>43</v>
      </c>
      <c r="P3940" t="s">
        <v>107</v>
      </c>
      <c r="Q3940" t="s">
        <v>108</v>
      </c>
      <c r="R3940" t="s">
        <v>107</v>
      </c>
      <c r="S3940" t="s">
        <v>108</v>
      </c>
      <c r="T3940" t="s">
        <v>41</v>
      </c>
      <c r="U3940" t="s">
        <v>46</v>
      </c>
      <c r="V3940" t="s">
        <v>47</v>
      </c>
      <c r="W3940" s="4">
        <v>46274</v>
      </c>
      <c r="X3940" t="s">
        <v>41</v>
      </c>
    </row>
    <row r="3941" spans="1:24">
      <c r="A3941" t="s">
        <v>9189</v>
      </c>
      <c r="B3941" t="s">
        <v>36</v>
      </c>
      <c r="C3941" s="4">
        <v>46113</v>
      </c>
      <c r="D3941" s="4">
        <v>46203</v>
      </c>
      <c r="E3941" t="s">
        <v>31</v>
      </c>
      <c r="F3941" t="s">
        <v>37</v>
      </c>
      <c r="G3941" t="s">
        <v>936</v>
      </c>
      <c r="H3941" t="s">
        <v>58</v>
      </c>
      <c r="I3941" t="s">
        <v>58</v>
      </c>
      <c r="J3941" t="s">
        <v>33</v>
      </c>
      <c r="K3941" t="s">
        <v>41</v>
      </c>
      <c r="L3941" t="s">
        <v>9190</v>
      </c>
      <c r="M3941" s="4">
        <v>46113</v>
      </c>
      <c r="N3941" s="4">
        <v>46142</v>
      </c>
      <c r="O3941" t="s">
        <v>43</v>
      </c>
      <c r="P3941" t="s">
        <v>938</v>
      </c>
      <c r="Q3941" t="s">
        <v>939</v>
      </c>
      <c r="R3941" t="s">
        <v>938</v>
      </c>
      <c r="S3941" t="s">
        <v>939</v>
      </c>
      <c r="T3941" t="s">
        <v>41</v>
      </c>
      <c r="U3941" t="s">
        <v>46</v>
      </c>
      <c r="V3941" t="s">
        <v>47</v>
      </c>
      <c r="W3941" s="4">
        <v>46274</v>
      </c>
      <c r="X3941" t="s">
        <v>41</v>
      </c>
    </row>
    <row r="3942" spans="1:24">
      <c r="A3942" t="s">
        <v>9191</v>
      </c>
      <c r="B3942" t="s">
        <v>36</v>
      </c>
      <c r="C3942" s="4">
        <v>46113</v>
      </c>
      <c r="D3942" s="4">
        <v>46203</v>
      </c>
      <c r="E3942" t="s">
        <v>31</v>
      </c>
      <c r="F3942" t="s">
        <v>37</v>
      </c>
      <c r="G3942" t="s">
        <v>732</v>
      </c>
      <c r="H3942" t="s">
        <v>220</v>
      </c>
      <c r="I3942" t="s">
        <v>733</v>
      </c>
      <c r="J3942" t="s">
        <v>33</v>
      </c>
      <c r="K3942" t="s">
        <v>41</v>
      </c>
      <c r="L3942" t="s">
        <v>9192</v>
      </c>
      <c r="M3942" s="4">
        <v>46113</v>
      </c>
      <c r="N3942" s="4">
        <v>46142</v>
      </c>
      <c r="O3942" t="s">
        <v>43</v>
      </c>
      <c r="P3942" t="s">
        <v>53</v>
      </c>
      <c r="Q3942" t="s">
        <v>54</v>
      </c>
      <c r="R3942" t="s">
        <v>53</v>
      </c>
      <c r="S3942" t="s">
        <v>54</v>
      </c>
      <c r="T3942" t="s">
        <v>41</v>
      </c>
      <c r="U3942" t="s">
        <v>46</v>
      </c>
      <c r="V3942" t="s">
        <v>47</v>
      </c>
      <c r="W3942" s="4">
        <v>46274</v>
      </c>
      <c r="X3942" t="s">
        <v>41</v>
      </c>
    </row>
    <row r="3943" spans="1:24">
      <c r="A3943" t="s">
        <v>9193</v>
      </c>
      <c r="B3943" t="s">
        <v>36</v>
      </c>
      <c r="C3943" s="4">
        <v>46113</v>
      </c>
      <c r="D3943" s="4">
        <v>46203</v>
      </c>
      <c r="E3943" t="s">
        <v>31</v>
      </c>
      <c r="F3943" t="s">
        <v>37</v>
      </c>
      <c r="G3943" t="s">
        <v>6555</v>
      </c>
      <c r="H3943" t="s">
        <v>6556</v>
      </c>
      <c r="I3943" t="s">
        <v>4663</v>
      </c>
      <c r="J3943" t="s">
        <v>32</v>
      </c>
      <c r="K3943" t="s">
        <v>41</v>
      </c>
      <c r="L3943" t="s">
        <v>9194</v>
      </c>
      <c r="M3943" s="4">
        <v>46113</v>
      </c>
      <c r="N3943" s="4">
        <v>46142</v>
      </c>
      <c r="O3943" t="s">
        <v>43</v>
      </c>
      <c r="P3943" t="s">
        <v>187</v>
      </c>
      <c r="Q3943" t="s">
        <v>188</v>
      </c>
      <c r="R3943" t="s">
        <v>187</v>
      </c>
      <c r="S3943" t="s">
        <v>188</v>
      </c>
      <c r="T3943" t="s">
        <v>41</v>
      </c>
      <c r="U3943" t="s">
        <v>46</v>
      </c>
      <c r="V3943" t="s">
        <v>47</v>
      </c>
      <c r="W3943" s="4">
        <v>46274</v>
      </c>
      <c r="X3943" t="s">
        <v>41</v>
      </c>
    </row>
    <row r="3944" spans="1:24">
      <c r="A3944" t="s">
        <v>9195</v>
      </c>
      <c r="B3944" t="s">
        <v>36</v>
      </c>
      <c r="C3944" s="4">
        <v>46113</v>
      </c>
      <c r="D3944" s="4">
        <v>46203</v>
      </c>
      <c r="E3944" t="s">
        <v>31</v>
      </c>
      <c r="F3944" t="s">
        <v>37</v>
      </c>
      <c r="G3944" t="s">
        <v>2238</v>
      </c>
      <c r="H3944" t="s">
        <v>220</v>
      </c>
      <c r="I3944" t="s">
        <v>2239</v>
      </c>
      <c r="J3944" t="s">
        <v>33</v>
      </c>
      <c r="K3944" t="s">
        <v>41</v>
      </c>
      <c r="L3944" t="s">
        <v>9196</v>
      </c>
      <c r="M3944" s="4">
        <v>46113</v>
      </c>
      <c r="N3944" s="4">
        <v>46142</v>
      </c>
      <c r="O3944" t="s">
        <v>43</v>
      </c>
      <c r="P3944" t="s">
        <v>249</v>
      </c>
      <c r="Q3944" t="s">
        <v>250</v>
      </c>
      <c r="R3944" t="s">
        <v>249</v>
      </c>
      <c r="S3944" t="s">
        <v>250</v>
      </c>
      <c r="T3944" t="s">
        <v>41</v>
      </c>
      <c r="U3944" t="s">
        <v>46</v>
      </c>
      <c r="V3944" t="s">
        <v>47</v>
      </c>
      <c r="W3944" s="4">
        <v>46274</v>
      </c>
      <c r="X3944" t="s">
        <v>41</v>
      </c>
    </row>
    <row r="3945" spans="1:24">
      <c r="A3945" t="s">
        <v>9197</v>
      </c>
      <c r="B3945" t="s">
        <v>36</v>
      </c>
      <c r="C3945" s="4">
        <v>46113</v>
      </c>
      <c r="D3945" s="4">
        <v>46203</v>
      </c>
      <c r="E3945" t="s">
        <v>31</v>
      </c>
      <c r="F3945" t="s">
        <v>37</v>
      </c>
      <c r="G3945" t="s">
        <v>3825</v>
      </c>
      <c r="H3945" t="s">
        <v>122</v>
      </c>
      <c r="I3945" t="s">
        <v>95</v>
      </c>
      <c r="J3945" t="s">
        <v>32</v>
      </c>
      <c r="K3945" t="s">
        <v>41</v>
      </c>
      <c r="L3945" t="s">
        <v>9198</v>
      </c>
      <c r="M3945" s="4">
        <v>46113</v>
      </c>
      <c r="N3945" s="4">
        <v>46142</v>
      </c>
      <c r="O3945" t="s">
        <v>43</v>
      </c>
      <c r="P3945" t="s">
        <v>107</v>
      </c>
      <c r="Q3945" t="s">
        <v>108</v>
      </c>
      <c r="R3945" t="s">
        <v>107</v>
      </c>
      <c r="S3945" t="s">
        <v>108</v>
      </c>
      <c r="T3945" t="s">
        <v>41</v>
      </c>
      <c r="U3945" t="s">
        <v>46</v>
      </c>
      <c r="V3945" t="s">
        <v>47</v>
      </c>
      <c r="W3945" s="4">
        <v>46274</v>
      </c>
      <c r="X3945" t="s">
        <v>41</v>
      </c>
    </row>
    <row r="3946" spans="1:24">
      <c r="A3946" t="s">
        <v>9199</v>
      </c>
      <c r="B3946" t="s">
        <v>36</v>
      </c>
      <c r="C3946" s="4">
        <v>46113</v>
      </c>
      <c r="D3946" s="4">
        <v>46203</v>
      </c>
      <c r="E3946" t="s">
        <v>31</v>
      </c>
      <c r="F3946" t="s">
        <v>37</v>
      </c>
      <c r="G3946" t="s">
        <v>2374</v>
      </c>
      <c r="H3946" t="s">
        <v>757</v>
      </c>
      <c r="I3946" t="s">
        <v>325</v>
      </c>
      <c r="J3946" t="s">
        <v>32</v>
      </c>
      <c r="K3946" t="s">
        <v>41</v>
      </c>
      <c r="L3946" t="s">
        <v>9200</v>
      </c>
      <c r="M3946" s="4">
        <v>46113</v>
      </c>
      <c r="N3946" s="4">
        <v>46142</v>
      </c>
      <c r="O3946" t="s">
        <v>43</v>
      </c>
      <c r="P3946" t="s">
        <v>107</v>
      </c>
      <c r="Q3946" t="s">
        <v>108</v>
      </c>
      <c r="R3946" t="s">
        <v>107</v>
      </c>
      <c r="S3946" t="s">
        <v>108</v>
      </c>
      <c r="T3946" t="s">
        <v>41</v>
      </c>
      <c r="U3946" t="s">
        <v>46</v>
      </c>
      <c r="V3946" t="s">
        <v>47</v>
      </c>
      <c r="W3946" s="4">
        <v>46274</v>
      </c>
      <c r="X3946" t="s">
        <v>41</v>
      </c>
    </row>
    <row r="3947" spans="1:24">
      <c r="A3947" t="s">
        <v>9201</v>
      </c>
      <c r="B3947" t="s">
        <v>36</v>
      </c>
      <c r="C3947" s="4">
        <v>46113</v>
      </c>
      <c r="D3947" s="4">
        <v>46203</v>
      </c>
      <c r="E3947" t="s">
        <v>31</v>
      </c>
      <c r="F3947" t="s">
        <v>37</v>
      </c>
      <c r="G3947" t="s">
        <v>4134</v>
      </c>
      <c r="H3947" t="s">
        <v>313</v>
      </c>
      <c r="I3947" t="s">
        <v>95</v>
      </c>
      <c r="J3947" t="s">
        <v>33</v>
      </c>
      <c r="K3947" t="s">
        <v>41</v>
      </c>
      <c r="L3947" t="s">
        <v>9202</v>
      </c>
      <c r="M3947" s="4">
        <v>46113</v>
      </c>
      <c r="N3947" s="4">
        <v>46142</v>
      </c>
      <c r="O3947" t="s">
        <v>43</v>
      </c>
      <c r="P3947" t="s">
        <v>60</v>
      </c>
      <c r="Q3947" t="s">
        <v>61</v>
      </c>
      <c r="R3947" t="s">
        <v>60</v>
      </c>
      <c r="S3947" t="s">
        <v>61</v>
      </c>
      <c r="T3947" t="s">
        <v>41</v>
      </c>
      <c r="U3947" t="s">
        <v>46</v>
      </c>
      <c r="V3947" t="s">
        <v>47</v>
      </c>
      <c r="W3947" s="4">
        <v>46274</v>
      </c>
      <c r="X3947" t="s">
        <v>41</v>
      </c>
    </row>
    <row r="3948" spans="1:24">
      <c r="A3948" t="s">
        <v>9203</v>
      </c>
      <c r="B3948" t="s">
        <v>36</v>
      </c>
      <c r="C3948" s="4">
        <v>46113</v>
      </c>
      <c r="D3948" s="4">
        <v>46203</v>
      </c>
      <c r="E3948" t="s">
        <v>31</v>
      </c>
      <c r="F3948" t="s">
        <v>37</v>
      </c>
      <c r="G3948" t="s">
        <v>574</v>
      </c>
      <c r="H3948" t="s">
        <v>575</v>
      </c>
      <c r="I3948" t="s">
        <v>508</v>
      </c>
      <c r="J3948" t="s">
        <v>33</v>
      </c>
      <c r="K3948" t="s">
        <v>41</v>
      </c>
      <c r="L3948" t="s">
        <v>9204</v>
      </c>
      <c r="M3948" s="4">
        <v>46113</v>
      </c>
      <c r="N3948" s="4">
        <v>46142</v>
      </c>
      <c r="O3948" t="s">
        <v>43</v>
      </c>
      <c r="P3948" t="s">
        <v>113</v>
      </c>
      <c r="Q3948" t="s">
        <v>114</v>
      </c>
      <c r="R3948" t="s">
        <v>113</v>
      </c>
      <c r="S3948" t="s">
        <v>114</v>
      </c>
      <c r="T3948" t="s">
        <v>41</v>
      </c>
      <c r="U3948" t="s">
        <v>46</v>
      </c>
      <c r="V3948" t="s">
        <v>47</v>
      </c>
      <c r="W3948" s="4">
        <v>46274</v>
      </c>
      <c r="X3948" t="s">
        <v>41</v>
      </c>
    </row>
    <row r="3949" spans="1:24">
      <c r="A3949" t="s">
        <v>9205</v>
      </c>
      <c r="B3949" t="s">
        <v>36</v>
      </c>
      <c r="C3949" s="4">
        <v>46113</v>
      </c>
      <c r="D3949" s="4">
        <v>46203</v>
      </c>
      <c r="E3949" t="s">
        <v>31</v>
      </c>
      <c r="F3949" t="s">
        <v>37</v>
      </c>
      <c r="G3949" t="s">
        <v>3132</v>
      </c>
      <c r="H3949" t="s">
        <v>2947</v>
      </c>
      <c r="I3949" t="s">
        <v>480</v>
      </c>
      <c r="J3949" t="s">
        <v>32</v>
      </c>
      <c r="K3949" t="s">
        <v>41</v>
      </c>
      <c r="L3949" t="s">
        <v>9206</v>
      </c>
      <c r="M3949" s="4">
        <v>46113</v>
      </c>
      <c r="N3949" s="4">
        <v>46142</v>
      </c>
      <c r="O3949" t="s">
        <v>43</v>
      </c>
      <c r="P3949" t="s">
        <v>113</v>
      </c>
      <c r="Q3949" t="s">
        <v>114</v>
      </c>
      <c r="R3949" t="s">
        <v>113</v>
      </c>
      <c r="S3949" t="s">
        <v>114</v>
      </c>
      <c r="T3949" t="s">
        <v>41</v>
      </c>
      <c r="U3949" t="s">
        <v>46</v>
      </c>
      <c r="V3949" t="s">
        <v>47</v>
      </c>
      <c r="W3949" s="4">
        <v>46274</v>
      </c>
      <c r="X3949" t="s">
        <v>41</v>
      </c>
    </row>
    <row r="3950" spans="1:24">
      <c r="A3950" t="s">
        <v>9207</v>
      </c>
      <c r="B3950" t="s">
        <v>36</v>
      </c>
      <c r="C3950" s="4">
        <v>46113</v>
      </c>
      <c r="D3950" s="4">
        <v>46203</v>
      </c>
      <c r="E3950" t="s">
        <v>31</v>
      </c>
      <c r="F3950" t="s">
        <v>37</v>
      </c>
      <c r="G3950" t="s">
        <v>2412</v>
      </c>
      <c r="H3950" t="s">
        <v>973</v>
      </c>
      <c r="I3950" t="s">
        <v>320</v>
      </c>
      <c r="J3950" t="s">
        <v>33</v>
      </c>
      <c r="K3950" t="s">
        <v>41</v>
      </c>
      <c r="L3950" t="s">
        <v>9208</v>
      </c>
      <c r="M3950" s="4">
        <v>46113</v>
      </c>
      <c r="N3950" s="4">
        <v>46142</v>
      </c>
      <c r="O3950" t="s">
        <v>43</v>
      </c>
      <c r="P3950" t="s">
        <v>113</v>
      </c>
      <c r="Q3950" t="s">
        <v>114</v>
      </c>
      <c r="R3950" t="s">
        <v>113</v>
      </c>
      <c r="S3950" t="s">
        <v>114</v>
      </c>
      <c r="T3950" t="s">
        <v>41</v>
      </c>
      <c r="U3950" t="s">
        <v>46</v>
      </c>
      <c r="V3950" t="s">
        <v>47</v>
      </c>
      <c r="W3950" s="4">
        <v>46274</v>
      </c>
      <c r="X3950" t="s">
        <v>41</v>
      </c>
    </row>
    <row r="3951" spans="1:24">
      <c r="A3951" t="s">
        <v>9209</v>
      </c>
      <c r="B3951" t="s">
        <v>36</v>
      </c>
      <c r="C3951" s="4">
        <v>46113</v>
      </c>
      <c r="D3951" s="4">
        <v>46203</v>
      </c>
      <c r="E3951" t="s">
        <v>31</v>
      </c>
      <c r="F3951" t="s">
        <v>37</v>
      </c>
      <c r="G3951" t="s">
        <v>1781</v>
      </c>
      <c r="H3951" t="s">
        <v>838</v>
      </c>
      <c r="I3951" t="s">
        <v>91</v>
      </c>
      <c r="J3951" t="s">
        <v>32</v>
      </c>
      <c r="K3951" t="s">
        <v>41</v>
      </c>
      <c r="L3951" t="s">
        <v>9210</v>
      </c>
      <c r="M3951" s="4">
        <v>46113</v>
      </c>
      <c r="N3951" s="4">
        <v>46142</v>
      </c>
      <c r="O3951" t="s">
        <v>43</v>
      </c>
      <c r="P3951" t="s">
        <v>113</v>
      </c>
      <c r="Q3951" t="s">
        <v>114</v>
      </c>
      <c r="R3951" t="s">
        <v>113</v>
      </c>
      <c r="S3951" t="s">
        <v>114</v>
      </c>
      <c r="T3951" t="s">
        <v>41</v>
      </c>
      <c r="U3951" t="s">
        <v>46</v>
      </c>
      <c r="V3951" t="s">
        <v>47</v>
      </c>
      <c r="W3951" s="4">
        <v>46274</v>
      </c>
      <c r="X3951" t="s">
        <v>41</v>
      </c>
    </row>
    <row r="3952" spans="1:24">
      <c r="A3952" t="s">
        <v>9211</v>
      </c>
      <c r="B3952" t="s">
        <v>36</v>
      </c>
      <c r="C3952" s="4">
        <v>46113</v>
      </c>
      <c r="D3952" s="4">
        <v>46203</v>
      </c>
      <c r="E3952" t="s">
        <v>31</v>
      </c>
      <c r="F3952" t="s">
        <v>37</v>
      </c>
      <c r="G3952" t="s">
        <v>695</v>
      </c>
      <c r="H3952" t="s">
        <v>696</v>
      </c>
      <c r="I3952" t="s">
        <v>57</v>
      </c>
      <c r="J3952" t="s">
        <v>32</v>
      </c>
      <c r="K3952" t="s">
        <v>41</v>
      </c>
      <c r="L3952" t="s">
        <v>9212</v>
      </c>
      <c r="M3952" s="4">
        <v>46113</v>
      </c>
      <c r="N3952" s="4">
        <v>46142</v>
      </c>
      <c r="O3952" t="s">
        <v>43</v>
      </c>
      <c r="P3952" t="s">
        <v>1932</v>
      </c>
      <c r="Q3952" t="s">
        <v>1933</v>
      </c>
      <c r="R3952" t="s">
        <v>1932</v>
      </c>
      <c r="S3952" t="s">
        <v>1933</v>
      </c>
      <c r="T3952" t="s">
        <v>41</v>
      </c>
      <c r="U3952" t="s">
        <v>46</v>
      </c>
      <c r="V3952" t="s">
        <v>47</v>
      </c>
      <c r="W3952" s="4">
        <v>46274</v>
      </c>
      <c r="X3952" t="s">
        <v>41</v>
      </c>
    </row>
    <row r="3953" spans="1:24">
      <c r="A3953" t="s">
        <v>9213</v>
      </c>
      <c r="B3953" t="s">
        <v>36</v>
      </c>
      <c r="C3953" s="4">
        <v>46113</v>
      </c>
      <c r="D3953" s="4">
        <v>46203</v>
      </c>
      <c r="E3953" t="s">
        <v>31</v>
      </c>
      <c r="F3953" t="s">
        <v>37</v>
      </c>
      <c r="G3953" t="s">
        <v>3901</v>
      </c>
      <c r="H3953" t="s">
        <v>266</v>
      </c>
      <c r="I3953" t="s">
        <v>136</v>
      </c>
      <c r="J3953" t="s">
        <v>33</v>
      </c>
      <c r="K3953" t="s">
        <v>41</v>
      </c>
      <c r="L3953" t="s">
        <v>9214</v>
      </c>
      <c r="M3953" s="4">
        <v>46113</v>
      </c>
      <c r="N3953" s="4">
        <v>46142</v>
      </c>
      <c r="O3953" t="s">
        <v>43</v>
      </c>
      <c r="P3953" t="s">
        <v>526</v>
      </c>
      <c r="Q3953" t="s">
        <v>527</v>
      </c>
      <c r="R3953" t="s">
        <v>526</v>
      </c>
      <c r="S3953" t="s">
        <v>527</v>
      </c>
      <c r="T3953" t="s">
        <v>41</v>
      </c>
      <c r="U3953" t="s">
        <v>46</v>
      </c>
      <c r="V3953" t="s">
        <v>47</v>
      </c>
      <c r="W3953" s="4">
        <v>46274</v>
      </c>
      <c r="X3953" t="s">
        <v>41</v>
      </c>
    </row>
    <row r="3954" spans="1:24">
      <c r="A3954" t="s">
        <v>9215</v>
      </c>
      <c r="B3954" t="s">
        <v>36</v>
      </c>
      <c r="C3954" s="4">
        <v>46113</v>
      </c>
      <c r="D3954" s="4">
        <v>46203</v>
      </c>
      <c r="E3954" t="s">
        <v>31</v>
      </c>
      <c r="F3954" t="s">
        <v>37</v>
      </c>
      <c r="G3954" t="s">
        <v>1764</v>
      </c>
      <c r="H3954" t="s">
        <v>51</v>
      </c>
      <c r="I3954" t="s">
        <v>1765</v>
      </c>
      <c r="J3954" t="s">
        <v>32</v>
      </c>
      <c r="K3954" t="s">
        <v>41</v>
      </c>
      <c r="L3954" t="s">
        <v>9216</v>
      </c>
      <c r="M3954" s="4">
        <v>46113</v>
      </c>
      <c r="N3954" s="4">
        <v>46142</v>
      </c>
      <c r="O3954" t="s">
        <v>43</v>
      </c>
      <c r="P3954" t="s">
        <v>53</v>
      </c>
      <c r="Q3954" t="s">
        <v>54</v>
      </c>
      <c r="R3954" t="s">
        <v>53</v>
      </c>
      <c r="S3954" t="s">
        <v>54</v>
      </c>
      <c r="T3954" t="s">
        <v>41</v>
      </c>
      <c r="U3954" t="s">
        <v>46</v>
      </c>
      <c r="V3954" t="s">
        <v>47</v>
      </c>
      <c r="W3954" s="4">
        <v>46274</v>
      </c>
      <c r="X3954" t="s">
        <v>41</v>
      </c>
    </row>
    <row r="3955" spans="1:24">
      <c r="A3955" t="s">
        <v>9217</v>
      </c>
      <c r="B3955" t="s">
        <v>36</v>
      </c>
      <c r="C3955" s="4">
        <v>46113</v>
      </c>
      <c r="D3955" s="4">
        <v>46203</v>
      </c>
      <c r="E3955" t="s">
        <v>31</v>
      </c>
      <c r="F3955" t="s">
        <v>37</v>
      </c>
      <c r="G3955" t="s">
        <v>5746</v>
      </c>
      <c r="H3955" t="s">
        <v>39</v>
      </c>
      <c r="I3955" t="s">
        <v>40</v>
      </c>
      <c r="J3955" t="s">
        <v>32</v>
      </c>
      <c r="K3955" t="s">
        <v>41</v>
      </c>
      <c r="L3955" t="s">
        <v>9218</v>
      </c>
      <c r="M3955" s="4">
        <v>46113</v>
      </c>
      <c r="N3955" s="4">
        <v>46142</v>
      </c>
      <c r="O3955" t="s">
        <v>43</v>
      </c>
      <c r="P3955" t="s">
        <v>398</v>
      </c>
      <c r="Q3955" t="s">
        <v>399</v>
      </c>
      <c r="R3955" t="s">
        <v>398</v>
      </c>
      <c r="S3955" t="s">
        <v>399</v>
      </c>
      <c r="T3955" t="s">
        <v>41</v>
      </c>
      <c r="U3955" t="s">
        <v>46</v>
      </c>
      <c r="V3955" t="s">
        <v>47</v>
      </c>
      <c r="W3955" s="4">
        <v>46274</v>
      </c>
      <c r="X3955" t="s">
        <v>41</v>
      </c>
    </row>
    <row r="3956" spans="1:24">
      <c r="A3956" t="s">
        <v>9219</v>
      </c>
      <c r="B3956" t="s">
        <v>36</v>
      </c>
      <c r="C3956" s="4">
        <v>46113</v>
      </c>
      <c r="D3956" s="4">
        <v>46203</v>
      </c>
      <c r="E3956" t="s">
        <v>31</v>
      </c>
      <c r="F3956" t="s">
        <v>37</v>
      </c>
      <c r="G3956" t="s">
        <v>1175</v>
      </c>
      <c r="H3956" t="s">
        <v>51</v>
      </c>
      <c r="I3956" t="s">
        <v>480</v>
      </c>
      <c r="J3956" t="s">
        <v>33</v>
      </c>
      <c r="K3956" t="s">
        <v>41</v>
      </c>
      <c r="L3956" t="s">
        <v>9220</v>
      </c>
      <c r="M3956" s="4">
        <v>46113</v>
      </c>
      <c r="N3956" s="4">
        <v>46142</v>
      </c>
      <c r="O3956" t="s">
        <v>43</v>
      </c>
      <c r="P3956" t="s">
        <v>53</v>
      </c>
      <c r="Q3956" t="s">
        <v>54</v>
      </c>
      <c r="R3956" t="s">
        <v>53</v>
      </c>
      <c r="S3956" t="s">
        <v>54</v>
      </c>
      <c r="T3956" t="s">
        <v>41</v>
      </c>
      <c r="U3956" t="s">
        <v>46</v>
      </c>
      <c r="V3956" t="s">
        <v>47</v>
      </c>
      <c r="W3956" s="4">
        <v>46274</v>
      </c>
      <c r="X3956" t="s">
        <v>41</v>
      </c>
    </row>
    <row r="3957" spans="1:24">
      <c r="A3957" t="s">
        <v>9221</v>
      </c>
      <c r="B3957" t="s">
        <v>36</v>
      </c>
      <c r="C3957" s="4">
        <v>46113</v>
      </c>
      <c r="D3957" s="4">
        <v>46203</v>
      </c>
      <c r="E3957" t="s">
        <v>31</v>
      </c>
      <c r="F3957" t="s">
        <v>37</v>
      </c>
      <c r="G3957" t="s">
        <v>223</v>
      </c>
      <c r="H3957" t="s">
        <v>1757</v>
      </c>
      <c r="I3957" t="s">
        <v>284</v>
      </c>
      <c r="J3957" t="s">
        <v>32</v>
      </c>
      <c r="K3957" t="s">
        <v>41</v>
      </c>
      <c r="L3957" t="s">
        <v>9222</v>
      </c>
      <c r="M3957" s="4">
        <v>46113</v>
      </c>
      <c r="N3957" s="4">
        <v>46142</v>
      </c>
      <c r="O3957" t="s">
        <v>43</v>
      </c>
      <c r="P3957" t="s">
        <v>526</v>
      </c>
      <c r="Q3957" t="s">
        <v>527</v>
      </c>
      <c r="R3957" t="s">
        <v>526</v>
      </c>
      <c r="S3957" t="s">
        <v>527</v>
      </c>
      <c r="T3957" t="s">
        <v>41</v>
      </c>
      <c r="U3957" t="s">
        <v>46</v>
      </c>
      <c r="V3957" t="s">
        <v>47</v>
      </c>
      <c r="W3957" s="4">
        <v>46274</v>
      </c>
      <c r="X3957" t="s">
        <v>41</v>
      </c>
    </row>
    <row r="3958" spans="1:24">
      <c r="A3958" t="s">
        <v>9223</v>
      </c>
      <c r="B3958" t="s">
        <v>36</v>
      </c>
      <c r="C3958" s="4">
        <v>46113</v>
      </c>
      <c r="D3958" s="4">
        <v>46203</v>
      </c>
      <c r="E3958" t="s">
        <v>31</v>
      </c>
      <c r="F3958" t="s">
        <v>37</v>
      </c>
      <c r="G3958" t="s">
        <v>2563</v>
      </c>
      <c r="H3958" t="s">
        <v>973</v>
      </c>
      <c r="I3958" t="s">
        <v>2564</v>
      </c>
      <c r="J3958" t="s">
        <v>33</v>
      </c>
      <c r="K3958" t="s">
        <v>41</v>
      </c>
      <c r="L3958" t="s">
        <v>9224</v>
      </c>
      <c r="M3958" s="4">
        <v>46113</v>
      </c>
      <c r="N3958" s="4">
        <v>46142</v>
      </c>
      <c r="O3958" t="s">
        <v>43</v>
      </c>
      <c r="P3958" t="s">
        <v>526</v>
      </c>
      <c r="Q3958" t="s">
        <v>527</v>
      </c>
      <c r="R3958" t="s">
        <v>526</v>
      </c>
      <c r="S3958" t="s">
        <v>527</v>
      </c>
      <c r="T3958" t="s">
        <v>41</v>
      </c>
      <c r="U3958" t="s">
        <v>46</v>
      </c>
      <c r="V3958" t="s">
        <v>47</v>
      </c>
      <c r="W3958" s="4">
        <v>46274</v>
      </c>
      <c r="X3958" t="s">
        <v>41</v>
      </c>
    </row>
    <row r="3959" spans="1:24">
      <c r="A3959" t="s">
        <v>9225</v>
      </c>
      <c r="B3959" t="s">
        <v>36</v>
      </c>
      <c r="C3959" s="4">
        <v>46113</v>
      </c>
      <c r="D3959" s="4">
        <v>46203</v>
      </c>
      <c r="E3959" t="s">
        <v>31</v>
      </c>
      <c r="F3959" t="s">
        <v>37</v>
      </c>
      <c r="G3959" t="s">
        <v>756</v>
      </c>
      <c r="H3959" t="s">
        <v>757</v>
      </c>
      <c r="I3959" t="s">
        <v>83</v>
      </c>
      <c r="J3959" t="s">
        <v>33</v>
      </c>
      <c r="K3959" t="s">
        <v>41</v>
      </c>
      <c r="L3959" t="s">
        <v>9226</v>
      </c>
      <c r="M3959" s="4">
        <v>46113</v>
      </c>
      <c r="N3959" s="4">
        <v>46142</v>
      </c>
      <c r="O3959" t="s">
        <v>43</v>
      </c>
      <c r="P3959" t="s">
        <v>53</v>
      </c>
      <c r="Q3959" t="s">
        <v>54</v>
      </c>
      <c r="R3959" t="s">
        <v>53</v>
      </c>
      <c r="S3959" t="s">
        <v>54</v>
      </c>
      <c r="T3959" t="s">
        <v>41</v>
      </c>
      <c r="U3959" t="s">
        <v>46</v>
      </c>
      <c r="V3959" t="s">
        <v>47</v>
      </c>
      <c r="W3959" s="4">
        <v>46274</v>
      </c>
      <c r="X3959" t="s">
        <v>41</v>
      </c>
    </row>
    <row r="3960" spans="1:24">
      <c r="A3960" t="s">
        <v>9227</v>
      </c>
      <c r="B3960" t="s">
        <v>36</v>
      </c>
      <c r="C3960" s="4">
        <v>46113</v>
      </c>
      <c r="D3960" s="4">
        <v>46203</v>
      </c>
      <c r="E3960" t="s">
        <v>31</v>
      </c>
      <c r="F3960" t="s">
        <v>37</v>
      </c>
      <c r="G3960" t="s">
        <v>1172</v>
      </c>
      <c r="H3960" t="s">
        <v>957</v>
      </c>
      <c r="I3960" t="s">
        <v>1943</v>
      </c>
      <c r="J3960" t="s">
        <v>32</v>
      </c>
      <c r="K3960" t="s">
        <v>41</v>
      </c>
      <c r="L3960" t="s">
        <v>9228</v>
      </c>
      <c r="M3960" s="4">
        <v>46113</v>
      </c>
      <c r="N3960" s="4">
        <v>46142</v>
      </c>
      <c r="O3960" t="s">
        <v>43</v>
      </c>
      <c r="P3960" t="s">
        <v>107</v>
      </c>
      <c r="Q3960" t="s">
        <v>108</v>
      </c>
      <c r="R3960" t="s">
        <v>107</v>
      </c>
      <c r="S3960" t="s">
        <v>108</v>
      </c>
      <c r="T3960" t="s">
        <v>41</v>
      </c>
      <c r="U3960" t="s">
        <v>46</v>
      </c>
      <c r="V3960" t="s">
        <v>47</v>
      </c>
      <c r="W3960" s="4">
        <v>46274</v>
      </c>
      <c r="X3960" t="s">
        <v>41</v>
      </c>
    </row>
    <row r="3961" spans="1:24">
      <c r="A3961" t="s">
        <v>9229</v>
      </c>
      <c r="B3961" t="s">
        <v>36</v>
      </c>
      <c r="C3961" s="4">
        <v>46113</v>
      </c>
      <c r="D3961" s="4">
        <v>46203</v>
      </c>
      <c r="E3961" t="s">
        <v>31</v>
      </c>
      <c r="F3961" t="s">
        <v>37</v>
      </c>
      <c r="G3961" t="s">
        <v>1642</v>
      </c>
      <c r="H3961" t="s">
        <v>1643</v>
      </c>
      <c r="I3961" t="s">
        <v>864</v>
      </c>
      <c r="J3961" t="s">
        <v>32</v>
      </c>
      <c r="K3961" t="s">
        <v>41</v>
      </c>
      <c r="L3961" t="s">
        <v>9230</v>
      </c>
      <c r="M3961" s="4">
        <v>46113</v>
      </c>
      <c r="N3961" s="4">
        <v>46142</v>
      </c>
      <c r="O3961" t="s">
        <v>43</v>
      </c>
      <c r="P3961" t="s">
        <v>124</v>
      </c>
      <c r="Q3961" t="s">
        <v>125</v>
      </c>
      <c r="R3961" t="s">
        <v>124</v>
      </c>
      <c r="S3961" t="s">
        <v>125</v>
      </c>
      <c r="T3961" t="s">
        <v>41</v>
      </c>
      <c r="U3961" t="s">
        <v>46</v>
      </c>
      <c r="V3961" t="s">
        <v>47</v>
      </c>
      <c r="W3961" s="4">
        <v>46274</v>
      </c>
      <c r="X3961" t="s">
        <v>41</v>
      </c>
    </row>
    <row r="3962" spans="1:24">
      <c r="A3962" t="s">
        <v>9231</v>
      </c>
      <c r="B3962" t="s">
        <v>36</v>
      </c>
      <c r="C3962" s="4">
        <v>46113</v>
      </c>
      <c r="D3962" s="4">
        <v>46203</v>
      </c>
      <c r="E3962" t="s">
        <v>31</v>
      </c>
      <c r="F3962" t="s">
        <v>37</v>
      </c>
      <c r="G3962" t="s">
        <v>1236</v>
      </c>
      <c r="H3962" t="s">
        <v>1209</v>
      </c>
      <c r="I3962" t="s">
        <v>64</v>
      </c>
      <c r="J3962" t="s">
        <v>33</v>
      </c>
      <c r="K3962" t="s">
        <v>41</v>
      </c>
      <c r="L3962" t="s">
        <v>9232</v>
      </c>
      <c r="M3962" s="4">
        <v>46113</v>
      </c>
      <c r="N3962" s="4">
        <v>46142</v>
      </c>
      <c r="O3962" t="s">
        <v>43</v>
      </c>
      <c r="P3962" t="s">
        <v>53</v>
      </c>
      <c r="Q3962" t="s">
        <v>54</v>
      </c>
      <c r="R3962" t="s">
        <v>53</v>
      </c>
      <c r="S3962" t="s">
        <v>54</v>
      </c>
      <c r="T3962" t="s">
        <v>41</v>
      </c>
      <c r="U3962" t="s">
        <v>46</v>
      </c>
      <c r="V3962" t="s">
        <v>47</v>
      </c>
      <c r="W3962" s="4">
        <v>46274</v>
      </c>
      <c r="X3962" t="s">
        <v>41</v>
      </c>
    </row>
    <row r="3963" spans="1:24">
      <c r="A3963" t="s">
        <v>9233</v>
      </c>
      <c r="B3963" t="s">
        <v>36</v>
      </c>
      <c r="C3963" s="4">
        <v>46113</v>
      </c>
      <c r="D3963" s="4">
        <v>46203</v>
      </c>
      <c r="E3963" t="s">
        <v>31</v>
      </c>
      <c r="F3963" t="s">
        <v>37</v>
      </c>
      <c r="G3963" t="s">
        <v>3647</v>
      </c>
      <c r="H3963" t="s">
        <v>2892</v>
      </c>
      <c r="I3963" t="s">
        <v>40</v>
      </c>
      <c r="J3963" t="s">
        <v>32</v>
      </c>
      <c r="K3963" t="s">
        <v>41</v>
      </c>
      <c r="L3963" t="s">
        <v>9234</v>
      </c>
      <c r="M3963" s="4">
        <v>46113</v>
      </c>
      <c r="N3963" s="4">
        <v>46142</v>
      </c>
      <c r="O3963" t="s">
        <v>43</v>
      </c>
      <c r="P3963" t="s">
        <v>1494</v>
      </c>
      <c r="Q3963" t="s">
        <v>1495</v>
      </c>
      <c r="R3963" t="s">
        <v>1494</v>
      </c>
      <c r="S3963" t="s">
        <v>1495</v>
      </c>
      <c r="T3963" t="s">
        <v>41</v>
      </c>
      <c r="U3963" t="s">
        <v>46</v>
      </c>
      <c r="V3963" t="s">
        <v>47</v>
      </c>
      <c r="W3963" s="4">
        <v>46274</v>
      </c>
      <c r="X3963" t="s">
        <v>41</v>
      </c>
    </row>
    <row r="3964" spans="1:24">
      <c r="A3964" t="s">
        <v>9235</v>
      </c>
      <c r="B3964" t="s">
        <v>36</v>
      </c>
      <c r="C3964" s="4">
        <v>46113</v>
      </c>
      <c r="D3964" s="4">
        <v>46203</v>
      </c>
      <c r="E3964" t="s">
        <v>31</v>
      </c>
      <c r="F3964" t="s">
        <v>37</v>
      </c>
      <c r="G3964" t="s">
        <v>783</v>
      </c>
      <c r="H3964" t="s">
        <v>39</v>
      </c>
      <c r="I3964" t="s">
        <v>57</v>
      </c>
      <c r="J3964" t="s">
        <v>33</v>
      </c>
      <c r="K3964" t="s">
        <v>41</v>
      </c>
      <c r="L3964" t="s">
        <v>9236</v>
      </c>
      <c r="M3964" s="4">
        <v>46113</v>
      </c>
      <c r="N3964" s="4">
        <v>46142</v>
      </c>
      <c r="O3964" t="s">
        <v>43</v>
      </c>
      <c r="P3964" t="s">
        <v>3241</v>
      </c>
      <c r="Q3964" t="s">
        <v>527</v>
      </c>
      <c r="R3964" t="s">
        <v>3241</v>
      </c>
      <c r="S3964" t="s">
        <v>527</v>
      </c>
      <c r="T3964" t="s">
        <v>41</v>
      </c>
      <c r="U3964" t="s">
        <v>46</v>
      </c>
      <c r="V3964" t="s">
        <v>47</v>
      </c>
      <c r="W3964" s="4">
        <v>46274</v>
      </c>
      <c r="X3964" t="s">
        <v>41</v>
      </c>
    </row>
    <row r="3965" spans="1:24">
      <c r="A3965" t="s">
        <v>9237</v>
      </c>
      <c r="B3965" t="s">
        <v>36</v>
      </c>
      <c r="C3965" s="4">
        <v>46113</v>
      </c>
      <c r="D3965" s="4">
        <v>46203</v>
      </c>
      <c r="E3965" t="s">
        <v>31</v>
      </c>
      <c r="F3965" t="s">
        <v>37</v>
      </c>
      <c r="G3965" t="s">
        <v>5362</v>
      </c>
      <c r="H3965" t="s">
        <v>253</v>
      </c>
      <c r="I3965" t="s">
        <v>40</v>
      </c>
      <c r="J3965" t="s">
        <v>33</v>
      </c>
      <c r="K3965" t="s">
        <v>41</v>
      </c>
      <c r="L3965" t="s">
        <v>9238</v>
      </c>
      <c r="M3965" s="4">
        <v>46113</v>
      </c>
      <c r="N3965" s="4">
        <v>46142</v>
      </c>
      <c r="O3965" t="s">
        <v>43</v>
      </c>
      <c r="P3965" t="s">
        <v>290</v>
      </c>
      <c r="Q3965" t="s">
        <v>291</v>
      </c>
      <c r="R3965" t="s">
        <v>290</v>
      </c>
      <c r="S3965" t="s">
        <v>291</v>
      </c>
      <c r="T3965" t="s">
        <v>41</v>
      </c>
      <c r="U3965" t="s">
        <v>46</v>
      </c>
      <c r="V3965" t="s">
        <v>47</v>
      </c>
      <c r="W3965" s="4">
        <v>46274</v>
      </c>
      <c r="X3965" t="s">
        <v>41</v>
      </c>
    </row>
    <row r="3966" spans="1:24">
      <c r="A3966" t="s">
        <v>9239</v>
      </c>
      <c r="B3966" t="s">
        <v>36</v>
      </c>
      <c r="C3966" s="4">
        <v>46113</v>
      </c>
      <c r="D3966" s="4">
        <v>46203</v>
      </c>
      <c r="E3966" t="s">
        <v>31</v>
      </c>
      <c r="F3966" t="s">
        <v>37</v>
      </c>
      <c r="G3966" t="s">
        <v>736</v>
      </c>
      <c r="H3966" t="s">
        <v>662</v>
      </c>
      <c r="I3966" t="s">
        <v>185</v>
      </c>
      <c r="J3966" t="s">
        <v>33</v>
      </c>
      <c r="K3966" t="s">
        <v>41</v>
      </c>
      <c r="L3966" t="s">
        <v>9240</v>
      </c>
      <c r="M3966" s="4">
        <v>46143</v>
      </c>
      <c r="N3966" s="4">
        <v>46173</v>
      </c>
      <c r="O3966" t="s">
        <v>43</v>
      </c>
      <c r="P3966" t="s">
        <v>53</v>
      </c>
      <c r="Q3966" t="s">
        <v>54</v>
      </c>
      <c r="R3966" t="s">
        <v>53</v>
      </c>
      <c r="S3966" t="s">
        <v>54</v>
      </c>
      <c r="T3966" t="s">
        <v>41</v>
      </c>
      <c r="U3966" t="s">
        <v>46</v>
      </c>
      <c r="V3966" t="s">
        <v>47</v>
      </c>
      <c r="W3966" s="4">
        <v>46274</v>
      </c>
      <c r="X3966" t="s">
        <v>41</v>
      </c>
    </row>
    <row r="3967" spans="1:24">
      <c r="A3967" t="s">
        <v>9241</v>
      </c>
      <c r="B3967" t="s">
        <v>36</v>
      </c>
      <c r="C3967" s="4">
        <v>46113</v>
      </c>
      <c r="D3967" s="4">
        <v>46203</v>
      </c>
      <c r="E3967" t="s">
        <v>31</v>
      </c>
      <c r="F3967" t="s">
        <v>37</v>
      </c>
      <c r="G3967" t="s">
        <v>1892</v>
      </c>
      <c r="H3967" t="s">
        <v>388</v>
      </c>
      <c r="I3967" t="s">
        <v>305</v>
      </c>
      <c r="J3967" t="s">
        <v>33</v>
      </c>
      <c r="K3967" t="s">
        <v>41</v>
      </c>
      <c r="L3967" t="s">
        <v>9242</v>
      </c>
      <c r="M3967" s="4">
        <v>46143</v>
      </c>
      <c r="N3967" s="4">
        <v>46173</v>
      </c>
      <c r="O3967" t="s">
        <v>43</v>
      </c>
      <c r="P3967" t="s">
        <v>70</v>
      </c>
      <c r="Q3967" t="s">
        <v>71</v>
      </c>
      <c r="R3967" t="s">
        <v>70</v>
      </c>
      <c r="S3967" t="s">
        <v>71</v>
      </c>
      <c r="T3967" t="s">
        <v>41</v>
      </c>
      <c r="U3967" t="s">
        <v>46</v>
      </c>
      <c r="V3967" t="s">
        <v>47</v>
      </c>
      <c r="W3967" s="4">
        <v>46274</v>
      </c>
      <c r="X3967" t="s">
        <v>41</v>
      </c>
    </row>
    <row r="3968" spans="1:24">
      <c r="A3968" t="s">
        <v>9243</v>
      </c>
      <c r="B3968" t="s">
        <v>36</v>
      </c>
      <c r="C3968" s="4">
        <v>46113</v>
      </c>
      <c r="D3968" s="4">
        <v>46203</v>
      </c>
      <c r="E3968" t="s">
        <v>31</v>
      </c>
      <c r="F3968" t="s">
        <v>37</v>
      </c>
      <c r="G3968" t="s">
        <v>2221</v>
      </c>
      <c r="H3968" t="s">
        <v>203</v>
      </c>
      <c r="I3968" t="s">
        <v>2222</v>
      </c>
      <c r="J3968" t="s">
        <v>33</v>
      </c>
      <c r="K3968" t="s">
        <v>41</v>
      </c>
      <c r="L3968" t="s">
        <v>9244</v>
      </c>
      <c r="M3968" s="4">
        <v>46143</v>
      </c>
      <c r="N3968" s="4">
        <v>46173</v>
      </c>
      <c r="O3968" t="s">
        <v>43</v>
      </c>
      <c r="P3968" t="s">
        <v>44</v>
      </c>
      <c r="Q3968" t="s">
        <v>45</v>
      </c>
      <c r="R3968" t="s">
        <v>44</v>
      </c>
      <c r="S3968" t="s">
        <v>45</v>
      </c>
      <c r="T3968" t="s">
        <v>41</v>
      </c>
      <c r="U3968" t="s">
        <v>46</v>
      </c>
      <c r="V3968" t="s">
        <v>47</v>
      </c>
      <c r="W3968" s="4">
        <v>46274</v>
      </c>
      <c r="X3968" t="s">
        <v>41</v>
      </c>
    </row>
    <row r="3969" spans="1:24">
      <c r="A3969" t="s">
        <v>9245</v>
      </c>
      <c r="B3969" t="s">
        <v>36</v>
      </c>
      <c r="C3969" s="4">
        <v>46113</v>
      </c>
      <c r="D3969" s="4">
        <v>46203</v>
      </c>
      <c r="E3969" t="s">
        <v>31</v>
      </c>
      <c r="F3969" t="s">
        <v>37</v>
      </c>
      <c r="G3969" t="s">
        <v>190</v>
      </c>
      <c r="H3969" t="s">
        <v>122</v>
      </c>
      <c r="I3969" t="s">
        <v>191</v>
      </c>
      <c r="J3969" t="s">
        <v>33</v>
      </c>
      <c r="K3969" t="s">
        <v>41</v>
      </c>
      <c r="L3969" t="s">
        <v>9246</v>
      </c>
      <c r="M3969" s="4">
        <v>46143</v>
      </c>
      <c r="N3969" s="4">
        <v>46173</v>
      </c>
      <c r="O3969" t="s">
        <v>43</v>
      </c>
      <c r="P3969" t="s">
        <v>53</v>
      </c>
      <c r="Q3969" t="s">
        <v>54</v>
      </c>
      <c r="R3969" t="s">
        <v>53</v>
      </c>
      <c r="S3969" t="s">
        <v>54</v>
      </c>
      <c r="T3969" t="s">
        <v>41</v>
      </c>
      <c r="U3969" t="s">
        <v>46</v>
      </c>
      <c r="V3969" t="s">
        <v>47</v>
      </c>
      <c r="W3969" s="4">
        <v>46274</v>
      </c>
      <c r="X3969" t="s">
        <v>41</v>
      </c>
    </row>
    <row r="3970" spans="1:24">
      <c r="A3970" t="s">
        <v>9247</v>
      </c>
      <c r="B3970" t="s">
        <v>36</v>
      </c>
      <c r="C3970" s="4">
        <v>46113</v>
      </c>
      <c r="D3970" s="4">
        <v>46203</v>
      </c>
      <c r="E3970" t="s">
        <v>31</v>
      </c>
      <c r="F3970" t="s">
        <v>37</v>
      </c>
      <c r="G3970" t="s">
        <v>6833</v>
      </c>
      <c r="H3970" t="s">
        <v>6834</v>
      </c>
      <c r="I3970" t="s">
        <v>58</v>
      </c>
      <c r="J3970" t="s">
        <v>33</v>
      </c>
      <c r="K3970" t="s">
        <v>41</v>
      </c>
      <c r="L3970" t="s">
        <v>9248</v>
      </c>
      <c r="M3970" s="4">
        <v>46143</v>
      </c>
      <c r="N3970" s="4">
        <v>46173</v>
      </c>
      <c r="O3970" t="s">
        <v>43</v>
      </c>
      <c r="P3970" t="s">
        <v>60</v>
      </c>
      <c r="Q3970" t="s">
        <v>61</v>
      </c>
      <c r="R3970" t="s">
        <v>60</v>
      </c>
      <c r="S3970" t="s">
        <v>61</v>
      </c>
      <c r="T3970" t="s">
        <v>41</v>
      </c>
      <c r="U3970" t="s">
        <v>46</v>
      </c>
      <c r="V3970" t="s">
        <v>47</v>
      </c>
      <c r="W3970" s="4">
        <v>46274</v>
      </c>
      <c r="X3970" t="s">
        <v>41</v>
      </c>
    </row>
    <row r="3971" spans="1:24">
      <c r="A3971" t="s">
        <v>9249</v>
      </c>
      <c r="B3971" t="s">
        <v>36</v>
      </c>
      <c r="C3971" s="4">
        <v>46113</v>
      </c>
      <c r="D3971" s="4">
        <v>46203</v>
      </c>
      <c r="E3971" t="s">
        <v>31</v>
      </c>
      <c r="F3971" t="s">
        <v>37</v>
      </c>
      <c r="G3971" t="s">
        <v>700</v>
      </c>
      <c r="H3971" t="s">
        <v>412</v>
      </c>
      <c r="I3971" t="s">
        <v>701</v>
      </c>
      <c r="J3971" t="s">
        <v>33</v>
      </c>
      <c r="K3971" t="s">
        <v>41</v>
      </c>
      <c r="L3971" t="s">
        <v>9250</v>
      </c>
      <c r="M3971" s="4">
        <v>46143</v>
      </c>
      <c r="N3971" s="4">
        <v>46173</v>
      </c>
      <c r="O3971" t="s">
        <v>43</v>
      </c>
      <c r="P3971" t="s">
        <v>53</v>
      </c>
      <c r="Q3971" t="s">
        <v>54</v>
      </c>
      <c r="R3971" t="s">
        <v>53</v>
      </c>
      <c r="S3971" t="s">
        <v>54</v>
      </c>
      <c r="T3971" t="s">
        <v>41</v>
      </c>
      <c r="U3971" t="s">
        <v>46</v>
      </c>
      <c r="V3971" t="s">
        <v>47</v>
      </c>
      <c r="W3971" s="4">
        <v>46274</v>
      </c>
      <c r="X3971" t="s">
        <v>41</v>
      </c>
    </row>
    <row r="3972" spans="1:24">
      <c r="A3972" t="s">
        <v>9251</v>
      </c>
      <c r="B3972" t="s">
        <v>36</v>
      </c>
      <c r="C3972" s="4">
        <v>46113</v>
      </c>
      <c r="D3972" s="4">
        <v>46203</v>
      </c>
      <c r="E3972" t="s">
        <v>31</v>
      </c>
      <c r="F3972" t="s">
        <v>37</v>
      </c>
      <c r="G3972" t="s">
        <v>1208</v>
      </c>
      <c r="H3972" t="s">
        <v>1209</v>
      </c>
      <c r="I3972" t="s">
        <v>39</v>
      </c>
      <c r="J3972" t="s">
        <v>32</v>
      </c>
      <c r="K3972" t="s">
        <v>41</v>
      </c>
      <c r="L3972" t="s">
        <v>9252</v>
      </c>
      <c r="M3972" s="4">
        <v>46143</v>
      </c>
      <c r="N3972" s="4">
        <v>46173</v>
      </c>
      <c r="O3972" t="s">
        <v>43</v>
      </c>
      <c r="P3972" t="s">
        <v>53</v>
      </c>
      <c r="Q3972" t="s">
        <v>54</v>
      </c>
      <c r="R3972" t="s">
        <v>53</v>
      </c>
      <c r="S3972" t="s">
        <v>54</v>
      </c>
      <c r="T3972" t="s">
        <v>41</v>
      </c>
      <c r="U3972" t="s">
        <v>46</v>
      </c>
      <c r="V3972" t="s">
        <v>47</v>
      </c>
      <c r="W3972" s="4">
        <v>46274</v>
      </c>
      <c r="X3972" t="s">
        <v>41</v>
      </c>
    </row>
    <row r="3973" spans="1:24">
      <c r="A3973" t="s">
        <v>9253</v>
      </c>
      <c r="B3973" t="s">
        <v>36</v>
      </c>
      <c r="C3973" s="4">
        <v>46113</v>
      </c>
      <c r="D3973" s="4">
        <v>46203</v>
      </c>
      <c r="E3973" t="s">
        <v>31</v>
      </c>
      <c r="F3973" t="s">
        <v>37</v>
      </c>
      <c r="G3973" t="s">
        <v>4374</v>
      </c>
      <c r="H3973" t="s">
        <v>4375</v>
      </c>
      <c r="I3973" t="s">
        <v>358</v>
      </c>
      <c r="J3973" t="s">
        <v>33</v>
      </c>
      <c r="K3973" t="s">
        <v>41</v>
      </c>
      <c r="L3973" t="s">
        <v>9254</v>
      </c>
      <c r="M3973" s="4">
        <v>46143</v>
      </c>
      <c r="N3973" s="4">
        <v>46173</v>
      </c>
      <c r="O3973" t="s">
        <v>43</v>
      </c>
      <c r="P3973" t="s">
        <v>53</v>
      </c>
      <c r="Q3973" t="s">
        <v>54</v>
      </c>
      <c r="R3973" t="s">
        <v>53</v>
      </c>
      <c r="S3973" t="s">
        <v>54</v>
      </c>
      <c r="T3973" t="s">
        <v>41</v>
      </c>
      <c r="U3973" t="s">
        <v>46</v>
      </c>
      <c r="V3973" t="s">
        <v>47</v>
      </c>
      <c r="W3973" s="4">
        <v>46274</v>
      </c>
      <c r="X3973" t="s">
        <v>41</v>
      </c>
    </row>
    <row r="3974" spans="1:24">
      <c r="A3974" t="s">
        <v>9255</v>
      </c>
      <c r="B3974" t="s">
        <v>36</v>
      </c>
      <c r="C3974" s="4">
        <v>46113</v>
      </c>
      <c r="D3974" s="4">
        <v>46203</v>
      </c>
      <c r="E3974" t="s">
        <v>31</v>
      </c>
      <c r="F3974" t="s">
        <v>37</v>
      </c>
      <c r="G3974" t="s">
        <v>859</v>
      </c>
      <c r="H3974" t="s">
        <v>852</v>
      </c>
      <c r="I3974" t="s">
        <v>860</v>
      </c>
      <c r="J3974" t="s">
        <v>32</v>
      </c>
      <c r="K3974" t="s">
        <v>41</v>
      </c>
      <c r="L3974" t="s">
        <v>9256</v>
      </c>
      <c r="M3974" s="4">
        <v>46143</v>
      </c>
      <c r="N3974" s="4">
        <v>46173</v>
      </c>
      <c r="O3974" t="s">
        <v>43</v>
      </c>
      <c r="P3974" t="s">
        <v>107</v>
      </c>
      <c r="Q3974" t="s">
        <v>108</v>
      </c>
      <c r="R3974" t="s">
        <v>107</v>
      </c>
      <c r="S3974" t="s">
        <v>108</v>
      </c>
      <c r="T3974" t="s">
        <v>41</v>
      </c>
      <c r="U3974" t="s">
        <v>46</v>
      </c>
      <c r="V3974" t="s">
        <v>47</v>
      </c>
      <c r="W3974" s="4">
        <v>46274</v>
      </c>
      <c r="X3974" t="s">
        <v>41</v>
      </c>
    </row>
    <row r="3975" spans="1:24">
      <c r="A3975" t="s">
        <v>9257</v>
      </c>
      <c r="B3975" t="s">
        <v>36</v>
      </c>
      <c r="C3975" s="4">
        <v>46113</v>
      </c>
      <c r="D3975" s="4">
        <v>46203</v>
      </c>
      <c r="E3975" t="s">
        <v>31</v>
      </c>
      <c r="F3975" t="s">
        <v>37</v>
      </c>
      <c r="G3975" t="s">
        <v>1753</v>
      </c>
      <c r="H3975" t="s">
        <v>1754</v>
      </c>
      <c r="I3975" t="s">
        <v>284</v>
      </c>
      <c r="J3975" t="s">
        <v>32</v>
      </c>
      <c r="K3975" t="s">
        <v>41</v>
      </c>
      <c r="L3975" t="s">
        <v>9258</v>
      </c>
      <c r="M3975" s="4">
        <v>46143</v>
      </c>
      <c r="N3975" s="4">
        <v>46173</v>
      </c>
      <c r="O3975" t="s">
        <v>43</v>
      </c>
      <c r="P3975" t="s">
        <v>53</v>
      </c>
      <c r="Q3975" t="s">
        <v>54</v>
      </c>
      <c r="R3975" t="s">
        <v>53</v>
      </c>
      <c r="S3975" t="s">
        <v>54</v>
      </c>
      <c r="T3975" t="s">
        <v>41</v>
      </c>
      <c r="U3975" t="s">
        <v>46</v>
      </c>
      <c r="V3975" t="s">
        <v>47</v>
      </c>
      <c r="W3975" s="4">
        <v>46274</v>
      </c>
      <c r="X3975" t="s">
        <v>41</v>
      </c>
    </row>
    <row r="3976" spans="1:24">
      <c r="A3976" t="s">
        <v>9259</v>
      </c>
      <c r="B3976" t="s">
        <v>36</v>
      </c>
      <c r="C3976" s="4">
        <v>46113</v>
      </c>
      <c r="D3976" s="4">
        <v>46203</v>
      </c>
      <c r="E3976" t="s">
        <v>31</v>
      </c>
      <c r="F3976" t="s">
        <v>37</v>
      </c>
      <c r="G3976" t="s">
        <v>86</v>
      </c>
      <c r="H3976" t="s">
        <v>761</v>
      </c>
      <c r="I3976" t="s">
        <v>254</v>
      </c>
      <c r="J3976" t="s">
        <v>33</v>
      </c>
      <c r="K3976" t="s">
        <v>41</v>
      </c>
      <c r="L3976" t="s">
        <v>9260</v>
      </c>
      <c r="M3976" s="4">
        <v>46143</v>
      </c>
      <c r="N3976" s="4">
        <v>46173</v>
      </c>
      <c r="O3976" t="s">
        <v>43</v>
      </c>
      <c r="P3976" t="s">
        <v>44</v>
      </c>
      <c r="Q3976" t="s">
        <v>45</v>
      </c>
      <c r="R3976" t="s">
        <v>44</v>
      </c>
      <c r="S3976" t="s">
        <v>45</v>
      </c>
      <c r="T3976" t="s">
        <v>41</v>
      </c>
      <c r="U3976" t="s">
        <v>46</v>
      </c>
      <c r="V3976" t="s">
        <v>47</v>
      </c>
      <c r="W3976" s="4">
        <v>46274</v>
      </c>
      <c r="X3976" t="s">
        <v>41</v>
      </c>
    </row>
    <row r="3977" spans="1:24">
      <c r="A3977" t="s">
        <v>9261</v>
      </c>
      <c r="B3977" t="s">
        <v>36</v>
      </c>
      <c r="C3977" s="4">
        <v>46113</v>
      </c>
      <c r="D3977" s="4">
        <v>46203</v>
      </c>
      <c r="E3977" t="s">
        <v>31</v>
      </c>
      <c r="F3977" t="s">
        <v>37</v>
      </c>
      <c r="G3977" t="s">
        <v>2982</v>
      </c>
      <c r="H3977" t="s">
        <v>496</v>
      </c>
      <c r="I3977" t="s">
        <v>39</v>
      </c>
      <c r="J3977" t="s">
        <v>33</v>
      </c>
      <c r="K3977" t="s">
        <v>41</v>
      </c>
      <c r="L3977" t="s">
        <v>9262</v>
      </c>
      <c r="M3977" s="4">
        <v>46143</v>
      </c>
      <c r="N3977" s="4">
        <v>46173</v>
      </c>
      <c r="O3977" t="s">
        <v>43</v>
      </c>
      <c r="P3977" t="s">
        <v>44</v>
      </c>
      <c r="Q3977" t="s">
        <v>45</v>
      </c>
      <c r="R3977" t="s">
        <v>44</v>
      </c>
      <c r="S3977" t="s">
        <v>45</v>
      </c>
      <c r="T3977" t="s">
        <v>41</v>
      </c>
      <c r="U3977" t="s">
        <v>46</v>
      </c>
      <c r="V3977" t="s">
        <v>47</v>
      </c>
      <c r="W3977" s="4">
        <v>46274</v>
      </c>
      <c r="X3977" t="s">
        <v>41</v>
      </c>
    </row>
    <row r="3978" spans="1:24">
      <c r="A3978" t="s">
        <v>9263</v>
      </c>
      <c r="B3978" t="s">
        <v>36</v>
      </c>
      <c r="C3978" s="4">
        <v>46113</v>
      </c>
      <c r="D3978" s="4">
        <v>46203</v>
      </c>
      <c r="E3978" t="s">
        <v>31</v>
      </c>
      <c r="F3978" t="s">
        <v>37</v>
      </c>
      <c r="G3978" t="s">
        <v>5582</v>
      </c>
      <c r="H3978" t="s">
        <v>57</v>
      </c>
      <c r="I3978" t="s">
        <v>305</v>
      </c>
      <c r="J3978" t="s">
        <v>32</v>
      </c>
      <c r="K3978" t="s">
        <v>41</v>
      </c>
      <c r="L3978" t="s">
        <v>9264</v>
      </c>
      <c r="M3978" s="4">
        <v>46143</v>
      </c>
      <c r="N3978" s="4">
        <v>46173</v>
      </c>
      <c r="O3978" t="s">
        <v>43</v>
      </c>
      <c r="P3978" t="s">
        <v>53</v>
      </c>
      <c r="Q3978" t="s">
        <v>54</v>
      </c>
      <c r="R3978" t="s">
        <v>53</v>
      </c>
      <c r="S3978" t="s">
        <v>54</v>
      </c>
      <c r="T3978" t="s">
        <v>41</v>
      </c>
      <c r="U3978" t="s">
        <v>46</v>
      </c>
      <c r="V3978" t="s">
        <v>47</v>
      </c>
      <c r="W3978" s="4">
        <v>46274</v>
      </c>
      <c r="X3978" t="s">
        <v>41</v>
      </c>
    </row>
    <row r="3979" spans="1:24">
      <c r="A3979" t="s">
        <v>9265</v>
      </c>
      <c r="B3979" t="s">
        <v>36</v>
      </c>
      <c r="C3979" s="4">
        <v>46113</v>
      </c>
      <c r="D3979" s="4">
        <v>46203</v>
      </c>
      <c r="E3979" t="s">
        <v>31</v>
      </c>
      <c r="F3979" t="s">
        <v>37</v>
      </c>
      <c r="G3979" t="s">
        <v>4069</v>
      </c>
      <c r="H3979" t="s">
        <v>1898</v>
      </c>
      <c r="I3979" t="s">
        <v>95</v>
      </c>
      <c r="J3979" t="s">
        <v>32</v>
      </c>
      <c r="K3979" t="s">
        <v>41</v>
      </c>
      <c r="L3979" t="s">
        <v>9266</v>
      </c>
      <c r="M3979" s="4">
        <v>46143</v>
      </c>
      <c r="N3979" s="4">
        <v>46173</v>
      </c>
      <c r="O3979" t="s">
        <v>43</v>
      </c>
      <c r="P3979" t="s">
        <v>70</v>
      </c>
      <c r="Q3979" t="s">
        <v>71</v>
      </c>
      <c r="R3979" t="s">
        <v>70</v>
      </c>
      <c r="S3979" t="s">
        <v>71</v>
      </c>
      <c r="T3979" t="s">
        <v>41</v>
      </c>
      <c r="U3979" t="s">
        <v>46</v>
      </c>
      <c r="V3979" t="s">
        <v>47</v>
      </c>
      <c r="W3979" s="4">
        <v>46274</v>
      </c>
      <c r="X3979" t="s">
        <v>41</v>
      </c>
    </row>
    <row r="3980" spans="1:24">
      <c r="A3980" t="s">
        <v>9267</v>
      </c>
      <c r="B3980" t="s">
        <v>36</v>
      </c>
      <c r="C3980" s="4">
        <v>46113</v>
      </c>
      <c r="D3980" s="4">
        <v>46203</v>
      </c>
      <c r="E3980" t="s">
        <v>31</v>
      </c>
      <c r="F3980" t="s">
        <v>37</v>
      </c>
      <c r="G3980" t="s">
        <v>1534</v>
      </c>
      <c r="H3980" t="s">
        <v>780</v>
      </c>
      <c r="I3980" t="s">
        <v>1337</v>
      </c>
      <c r="J3980" t="s">
        <v>33</v>
      </c>
      <c r="K3980" t="s">
        <v>41</v>
      </c>
      <c r="L3980" t="s">
        <v>9268</v>
      </c>
      <c r="M3980" s="4">
        <v>46143</v>
      </c>
      <c r="N3980" s="4">
        <v>46173</v>
      </c>
      <c r="O3980" t="s">
        <v>43</v>
      </c>
      <c r="P3980" t="s">
        <v>60</v>
      </c>
      <c r="Q3980" t="s">
        <v>61</v>
      </c>
      <c r="R3980" t="s">
        <v>60</v>
      </c>
      <c r="S3980" t="s">
        <v>61</v>
      </c>
      <c r="T3980" t="s">
        <v>41</v>
      </c>
      <c r="U3980" t="s">
        <v>46</v>
      </c>
      <c r="V3980" t="s">
        <v>47</v>
      </c>
      <c r="W3980" s="4">
        <v>46274</v>
      </c>
      <c r="X3980" t="s">
        <v>41</v>
      </c>
    </row>
    <row r="3981" spans="1:24">
      <c r="A3981" t="s">
        <v>9269</v>
      </c>
      <c r="B3981" t="s">
        <v>36</v>
      </c>
      <c r="C3981" s="4">
        <v>46113</v>
      </c>
      <c r="D3981" s="4">
        <v>46203</v>
      </c>
      <c r="E3981" t="s">
        <v>31</v>
      </c>
      <c r="F3981" t="s">
        <v>37</v>
      </c>
      <c r="G3981" t="s">
        <v>1499</v>
      </c>
      <c r="H3981" t="s">
        <v>58</v>
      </c>
      <c r="I3981" t="s">
        <v>492</v>
      </c>
      <c r="J3981" t="s">
        <v>33</v>
      </c>
      <c r="K3981" t="s">
        <v>41</v>
      </c>
      <c r="L3981" t="s">
        <v>9270</v>
      </c>
      <c r="M3981" s="4">
        <v>46143</v>
      </c>
      <c r="N3981" s="4">
        <v>46173</v>
      </c>
      <c r="O3981" t="s">
        <v>43</v>
      </c>
      <c r="P3981" t="s">
        <v>60</v>
      </c>
      <c r="Q3981" t="s">
        <v>61</v>
      </c>
      <c r="R3981" t="s">
        <v>60</v>
      </c>
      <c r="S3981" t="s">
        <v>61</v>
      </c>
      <c r="T3981" t="s">
        <v>41</v>
      </c>
      <c r="U3981" t="s">
        <v>46</v>
      </c>
      <c r="V3981" t="s">
        <v>47</v>
      </c>
      <c r="W3981" s="4">
        <v>46274</v>
      </c>
      <c r="X3981" t="s">
        <v>41</v>
      </c>
    </row>
    <row r="3982" spans="1:24">
      <c r="A3982" t="s">
        <v>9271</v>
      </c>
      <c r="B3982" t="s">
        <v>36</v>
      </c>
      <c r="C3982" s="4">
        <v>46113</v>
      </c>
      <c r="D3982" s="4">
        <v>46203</v>
      </c>
      <c r="E3982" t="s">
        <v>31</v>
      </c>
      <c r="F3982" t="s">
        <v>37</v>
      </c>
      <c r="G3982" t="s">
        <v>3901</v>
      </c>
      <c r="H3982" t="s">
        <v>266</v>
      </c>
      <c r="I3982" t="s">
        <v>136</v>
      </c>
      <c r="J3982" t="s">
        <v>33</v>
      </c>
      <c r="K3982" t="s">
        <v>41</v>
      </c>
      <c r="L3982" t="s">
        <v>9272</v>
      </c>
      <c r="M3982" s="4">
        <v>46143</v>
      </c>
      <c r="N3982" s="4">
        <v>46173</v>
      </c>
      <c r="O3982" t="s">
        <v>43</v>
      </c>
      <c r="P3982" t="s">
        <v>526</v>
      </c>
      <c r="Q3982" t="s">
        <v>527</v>
      </c>
      <c r="R3982" t="s">
        <v>526</v>
      </c>
      <c r="S3982" t="s">
        <v>527</v>
      </c>
      <c r="T3982" t="s">
        <v>41</v>
      </c>
      <c r="U3982" t="s">
        <v>46</v>
      </c>
      <c r="V3982" t="s">
        <v>47</v>
      </c>
      <c r="W3982" s="4">
        <v>46274</v>
      </c>
      <c r="X3982" t="s">
        <v>41</v>
      </c>
    </row>
    <row r="3983" spans="1:24">
      <c r="A3983" t="s">
        <v>9273</v>
      </c>
      <c r="B3983" t="s">
        <v>36</v>
      </c>
      <c r="C3983" s="4">
        <v>46113</v>
      </c>
      <c r="D3983" s="4">
        <v>46203</v>
      </c>
      <c r="E3983" t="s">
        <v>31</v>
      </c>
      <c r="F3983" t="s">
        <v>37</v>
      </c>
      <c r="G3983" t="s">
        <v>265</v>
      </c>
      <c r="H3983" t="s">
        <v>266</v>
      </c>
      <c r="I3983" t="s">
        <v>267</v>
      </c>
      <c r="J3983" t="s">
        <v>32</v>
      </c>
      <c r="K3983" t="s">
        <v>41</v>
      </c>
      <c r="L3983" t="s">
        <v>9274</v>
      </c>
      <c r="M3983" s="4">
        <v>46143</v>
      </c>
      <c r="N3983" s="4">
        <v>46173</v>
      </c>
      <c r="O3983" t="s">
        <v>43</v>
      </c>
      <c r="P3983" t="s">
        <v>53</v>
      </c>
      <c r="Q3983" t="s">
        <v>54</v>
      </c>
      <c r="R3983" t="s">
        <v>53</v>
      </c>
      <c r="S3983" t="s">
        <v>54</v>
      </c>
      <c r="T3983" t="s">
        <v>41</v>
      </c>
      <c r="U3983" t="s">
        <v>46</v>
      </c>
      <c r="V3983" t="s">
        <v>47</v>
      </c>
      <c r="W3983" s="4">
        <v>46274</v>
      </c>
      <c r="X3983" t="s">
        <v>41</v>
      </c>
    </row>
    <row r="3984" spans="1:24">
      <c r="A3984" t="s">
        <v>9275</v>
      </c>
      <c r="B3984" t="s">
        <v>36</v>
      </c>
      <c r="C3984" s="4">
        <v>46113</v>
      </c>
      <c r="D3984" s="4">
        <v>46203</v>
      </c>
      <c r="E3984" t="s">
        <v>31</v>
      </c>
      <c r="F3984" t="s">
        <v>37</v>
      </c>
      <c r="G3984" t="s">
        <v>1668</v>
      </c>
      <c r="H3984" t="s">
        <v>911</v>
      </c>
      <c r="I3984" t="s">
        <v>1669</v>
      </c>
      <c r="J3984" t="s">
        <v>33</v>
      </c>
      <c r="K3984" t="s">
        <v>41</v>
      </c>
      <c r="L3984" t="s">
        <v>9276</v>
      </c>
      <c r="M3984" s="4">
        <v>46143</v>
      </c>
      <c r="N3984" s="4">
        <v>46173</v>
      </c>
      <c r="O3984" t="s">
        <v>43</v>
      </c>
      <c r="P3984" t="s">
        <v>44</v>
      </c>
      <c r="Q3984" t="s">
        <v>45</v>
      </c>
      <c r="R3984" t="s">
        <v>44</v>
      </c>
      <c r="S3984" t="s">
        <v>45</v>
      </c>
      <c r="T3984" t="s">
        <v>41</v>
      </c>
      <c r="U3984" t="s">
        <v>46</v>
      </c>
      <c r="V3984" t="s">
        <v>47</v>
      </c>
      <c r="W3984" s="4">
        <v>46274</v>
      </c>
      <c r="X3984" t="s">
        <v>41</v>
      </c>
    </row>
    <row r="3985" spans="1:24">
      <c r="A3985" t="s">
        <v>9277</v>
      </c>
      <c r="B3985" t="s">
        <v>36</v>
      </c>
      <c r="C3985" s="4">
        <v>46113</v>
      </c>
      <c r="D3985" s="4">
        <v>46203</v>
      </c>
      <c r="E3985" t="s">
        <v>31</v>
      </c>
      <c r="F3985" t="s">
        <v>37</v>
      </c>
      <c r="G3985" t="s">
        <v>2010</v>
      </c>
      <c r="H3985" t="s">
        <v>492</v>
      </c>
      <c r="I3985" t="s">
        <v>173</v>
      </c>
      <c r="J3985" t="s">
        <v>33</v>
      </c>
      <c r="K3985" t="s">
        <v>41</v>
      </c>
      <c r="L3985" t="s">
        <v>9278</v>
      </c>
      <c r="M3985" s="4">
        <v>46143</v>
      </c>
      <c r="N3985" s="4">
        <v>46173</v>
      </c>
      <c r="O3985" t="s">
        <v>43</v>
      </c>
      <c r="P3985" t="s">
        <v>44</v>
      </c>
      <c r="Q3985" t="s">
        <v>45</v>
      </c>
      <c r="R3985" t="s">
        <v>44</v>
      </c>
      <c r="S3985" t="s">
        <v>45</v>
      </c>
      <c r="T3985" t="s">
        <v>41</v>
      </c>
      <c r="U3985" t="s">
        <v>46</v>
      </c>
      <c r="V3985" t="s">
        <v>47</v>
      </c>
      <c r="W3985" s="4">
        <v>46274</v>
      </c>
      <c r="X3985" t="s">
        <v>41</v>
      </c>
    </row>
    <row r="3986" spans="1:24">
      <c r="A3986" t="s">
        <v>9279</v>
      </c>
      <c r="B3986" t="s">
        <v>36</v>
      </c>
      <c r="C3986" s="4">
        <v>46113</v>
      </c>
      <c r="D3986" s="4">
        <v>46203</v>
      </c>
      <c r="E3986" t="s">
        <v>31</v>
      </c>
      <c r="F3986" t="s">
        <v>37</v>
      </c>
      <c r="G3986" t="s">
        <v>1071</v>
      </c>
      <c r="H3986" t="s">
        <v>1072</v>
      </c>
      <c r="I3986" t="s">
        <v>965</v>
      </c>
      <c r="J3986" t="s">
        <v>33</v>
      </c>
      <c r="K3986" t="s">
        <v>41</v>
      </c>
      <c r="L3986" t="s">
        <v>9280</v>
      </c>
      <c r="M3986" s="4">
        <v>46113</v>
      </c>
      <c r="N3986" s="4">
        <v>46142</v>
      </c>
      <c r="O3986" t="s">
        <v>43</v>
      </c>
      <c r="P3986" t="s">
        <v>938</v>
      </c>
      <c r="Q3986" t="s">
        <v>939</v>
      </c>
      <c r="R3986" t="s">
        <v>938</v>
      </c>
      <c r="S3986" t="s">
        <v>939</v>
      </c>
      <c r="T3986" t="s">
        <v>41</v>
      </c>
      <c r="U3986" t="s">
        <v>46</v>
      </c>
      <c r="V3986" t="s">
        <v>47</v>
      </c>
      <c r="W3986" s="4">
        <v>46274</v>
      </c>
      <c r="X3986" t="s">
        <v>41</v>
      </c>
    </row>
    <row r="3987" spans="1:24">
      <c r="A3987" t="s">
        <v>9281</v>
      </c>
      <c r="B3987" t="s">
        <v>36</v>
      </c>
      <c r="C3987" s="4">
        <v>46113</v>
      </c>
      <c r="D3987" s="4">
        <v>46203</v>
      </c>
      <c r="E3987" t="s">
        <v>31</v>
      </c>
      <c r="F3987" t="s">
        <v>37</v>
      </c>
      <c r="G3987" t="s">
        <v>1075</v>
      </c>
      <c r="H3987" t="s">
        <v>1076</v>
      </c>
      <c r="I3987" t="s">
        <v>1077</v>
      </c>
      <c r="J3987" t="s">
        <v>33</v>
      </c>
      <c r="K3987" t="s">
        <v>41</v>
      </c>
      <c r="L3987" t="s">
        <v>9282</v>
      </c>
      <c r="M3987" s="4">
        <v>46113</v>
      </c>
      <c r="N3987" s="4">
        <v>46142</v>
      </c>
      <c r="O3987" t="s">
        <v>43</v>
      </c>
      <c r="P3987" t="s">
        <v>107</v>
      </c>
      <c r="Q3987" t="s">
        <v>108</v>
      </c>
      <c r="R3987" t="s">
        <v>107</v>
      </c>
      <c r="S3987" t="s">
        <v>108</v>
      </c>
      <c r="T3987" t="s">
        <v>41</v>
      </c>
      <c r="U3987" t="s">
        <v>46</v>
      </c>
      <c r="V3987" t="s">
        <v>47</v>
      </c>
      <c r="W3987" s="4">
        <v>46274</v>
      </c>
      <c r="X3987" t="s">
        <v>41</v>
      </c>
    </row>
    <row r="3988" spans="1:24">
      <c r="A3988" t="s">
        <v>9283</v>
      </c>
      <c r="B3988" t="s">
        <v>36</v>
      </c>
      <c r="C3988" s="4">
        <v>46113</v>
      </c>
      <c r="D3988" s="4">
        <v>46203</v>
      </c>
      <c r="E3988" t="s">
        <v>31</v>
      </c>
      <c r="F3988" t="s">
        <v>37</v>
      </c>
      <c r="G3988" t="s">
        <v>1153</v>
      </c>
      <c r="H3988" t="s">
        <v>1154</v>
      </c>
      <c r="I3988" t="s">
        <v>191</v>
      </c>
      <c r="J3988" t="s">
        <v>32</v>
      </c>
      <c r="K3988" t="s">
        <v>41</v>
      </c>
      <c r="L3988" t="s">
        <v>9284</v>
      </c>
      <c r="M3988" s="4">
        <v>46113</v>
      </c>
      <c r="N3988" s="4">
        <v>46142</v>
      </c>
      <c r="O3988" t="s">
        <v>43</v>
      </c>
      <c r="P3988" t="s">
        <v>124</v>
      </c>
      <c r="Q3988" t="s">
        <v>125</v>
      </c>
      <c r="R3988" t="s">
        <v>124</v>
      </c>
      <c r="S3988" t="s">
        <v>125</v>
      </c>
      <c r="T3988" t="s">
        <v>41</v>
      </c>
      <c r="U3988" t="s">
        <v>46</v>
      </c>
      <c r="V3988" t="s">
        <v>47</v>
      </c>
      <c r="W3988" s="4">
        <v>46274</v>
      </c>
      <c r="X3988" t="s">
        <v>41</v>
      </c>
    </row>
    <row r="3989" spans="1:24">
      <c r="A3989" t="s">
        <v>9285</v>
      </c>
      <c r="B3989" t="s">
        <v>36</v>
      </c>
      <c r="C3989" s="4">
        <v>46113</v>
      </c>
      <c r="D3989" s="4">
        <v>46203</v>
      </c>
      <c r="E3989" t="s">
        <v>31</v>
      </c>
      <c r="F3989" t="s">
        <v>37</v>
      </c>
      <c r="G3989" t="s">
        <v>795</v>
      </c>
      <c r="H3989" t="s">
        <v>39</v>
      </c>
      <c r="I3989" t="s">
        <v>796</v>
      </c>
      <c r="J3989" t="s">
        <v>33</v>
      </c>
      <c r="K3989" t="s">
        <v>41</v>
      </c>
      <c r="L3989" t="s">
        <v>9286</v>
      </c>
      <c r="M3989" s="4">
        <v>46143</v>
      </c>
      <c r="N3989" s="4">
        <v>46173</v>
      </c>
      <c r="O3989" t="s">
        <v>43</v>
      </c>
      <c r="P3989" t="s">
        <v>44</v>
      </c>
      <c r="Q3989" t="s">
        <v>45</v>
      </c>
      <c r="R3989" t="s">
        <v>44</v>
      </c>
      <c r="S3989" t="s">
        <v>45</v>
      </c>
      <c r="T3989" t="s">
        <v>41</v>
      </c>
      <c r="U3989" t="s">
        <v>46</v>
      </c>
      <c r="V3989" t="s">
        <v>47</v>
      </c>
      <c r="W3989" s="4">
        <v>46274</v>
      </c>
      <c r="X3989" t="s">
        <v>41</v>
      </c>
    </row>
    <row r="3990" spans="1:24">
      <c r="A3990" t="s">
        <v>9287</v>
      </c>
      <c r="B3990" t="s">
        <v>36</v>
      </c>
      <c r="C3990" s="4">
        <v>46113</v>
      </c>
      <c r="D3990" s="4">
        <v>46203</v>
      </c>
      <c r="E3990" t="s">
        <v>31</v>
      </c>
      <c r="F3990" t="s">
        <v>37</v>
      </c>
      <c r="G3990" t="s">
        <v>2292</v>
      </c>
      <c r="H3990" t="s">
        <v>39</v>
      </c>
      <c r="I3990" t="s">
        <v>95</v>
      </c>
      <c r="J3990" t="s">
        <v>32</v>
      </c>
      <c r="K3990" t="s">
        <v>41</v>
      </c>
      <c r="L3990" t="s">
        <v>9288</v>
      </c>
      <c r="M3990" s="4">
        <v>46143</v>
      </c>
      <c r="N3990" s="4">
        <v>46173</v>
      </c>
      <c r="O3990" t="s">
        <v>43</v>
      </c>
      <c r="P3990" t="s">
        <v>107</v>
      </c>
      <c r="Q3990" t="s">
        <v>108</v>
      </c>
      <c r="R3990" t="s">
        <v>107</v>
      </c>
      <c r="S3990" t="s">
        <v>108</v>
      </c>
      <c r="T3990" t="s">
        <v>41</v>
      </c>
      <c r="U3990" t="s">
        <v>46</v>
      </c>
      <c r="V3990" t="s">
        <v>47</v>
      </c>
      <c r="W3990" s="4">
        <v>46274</v>
      </c>
      <c r="X3990" t="s">
        <v>41</v>
      </c>
    </row>
    <row r="3991" spans="1:24">
      <c r="A3991" t="s">
        <v>9289</v>
      </c>
      <c r="B3991" t="s">
        <v>36</v>
      </c>
      <c r="C3991" s="4">
        <v>46113</v>
      </c>
      <c r="D3991" s="4">
        <v>46203</v>
      </c>
      <c r="E3991" t="s">
        <v>31</v>
      </c>
      <c r="F3991" t="s">
        <v>37</v>
      </c>
      <c r="G3991" t="s">
        <v>1360</v>
      </c>
      <c r="H3991" t="s">
        <v>1361</v>
      </c>
      <c r="I3991" t="s">
        <v>122</v>
      </c>
      <c r="J3991" t="s">
        <v>33</v>
      </c>
      <c r="K3991" t="s">
        <v>41</v>
      </c>
      <c r="L3991" t="s">
        <v>9290</v>
      </c>
      <c r="M3991" s="4">
        <v>46113</v>
      </c>
      <c r="N3991" s="4">
        <v>46142</v>
      </c>
      <c r="O3991" t="s">
        <v>43</v>
      </c>
      <c r="P3991" t="s">
        <v>107</v>
      </c>
      <c r="Q3991" t="s">
        <v>108</v>
      </c>
      <c r="R3991" t="s">
        <v>107</v>
      </c>
      <c r="S3991" t="s">
        <v>108</v>
      </c>
      <c r="T3991" t="s">
        <v>41</v>
      </c>
      <c r="U3991" t="s">
        <v>46</v>
      </c>
      <c r="V3991" t="s">
        <v>47</v>
      </c>
      <c r="W3991" s="4">
        <v>46274</v>
      </c>
      <c r="X3991" t="s">
        <v>41</v>
      </c>
    </row>
    <row r="3992" spans="1:24">
      <c r="A3992" t="s">
        <v>9291</v>
      </c>
      <c r="B3992" t="s">
        <v>36</v>
      </c>
      <c r="C3992" s="4">
        <v>46113</v>
      </c>
      <c r="D3992" s="4">
        <v>46203</v>
      </c>
      <c r="E3992" t="s">
        <v>31</v>
      </c>
      <c r="F3992" t="s">
        <v>37</v>
      </c>
      <c r="G3992" t="s">
        <v>660</v>
      </c>
      <c r="H3992" t="s">
        <v>661</v>
      </c>
      <c r="I3992" t="s">
        <v>662</v>
      </c>
      <c r="J3992" t="s">
        <v>33</v>
      </c>
      <c r="K3992" t="s">
        <v>41</v>
      </c>
      <c r="L3992" t="s">
        <v>9292</v>
      </c>
      <c r="M3992" s="4">
        <v>46143</v>
      </c>
      <c r="N3992" s="4">
        <v>46173</v>
      </c>
      <c r="O3992" t="s">
        <v>43</v>
      </c>
      <c r="P3992" t="s">
        <v>107</v>
      </c>
      <c r="Q3992" t="s">
        <v>108</v>
      </c>
      <c r="R3992" t="s">
        <v>107</v>
      </c>
      <c r="S3992" t="s">
        <v>108</v>
      </c>
      <c r="T3992" t="s">
        <v>41</v>
      </c>
      <c r="U3992" t="s">
        <v>46</v>
      </c>
      <c r="V3992" t="s">
        <v>47</v>
      </c>
      <c r="W3992" s="4">
        <v>46274</v>
      </c>
      <c r="X3992" t="s">
        <v>41</v>
      </c>
    </row>
    <row r="3993" spans="1:24">
      <c r="A3993" t="s">
        <v>9293</v>
      </c>
      <c r="B3993" t="s">
        <v>36</v>
      </c>
      <c r="C3993" s="4">
        <v>46113</v>
      </c>
      <c r="D3993" s="4">
        <v>46203</v>
      </c>
      <c r="E3993" t="s">
        <v>31</v>
      </c>
      <c r="F3993" t="s">
        <v>37</v>
      </c>
      <c r="G3993" t="s">
        <v>2273</v>
      </c>
      <c r="H3993" t="s">
        <v>2274</v>
      </c>
      <c r="I3993" t="s">
        <v>1007</v>
      </c>
      <c r="J3993" t="s">
        <v>33</v>
      </c>
      <c r="K3993" t="s">
        <v>41</v>
      </c>
      <c r="L3993" t="s">
        <v>9294</v>
      </c>
      <c r="M3993" s="4">
        <v>46113</v>
      </c>
      <c r="N3993" s="4">
        <v>46142</v>
      </c>
      <c r="O3993" t="s">
        <v>43</v>
      </c>
      <c r="P3993" t="s">
        <v>187</v>
      </c>
      <c r="Q3993" t="s">
        <v>188</v>
      </c>
      <c r="R3993" t="s">
        <v>187</v>
      </c>
      <c r="S3993" t="s">
        <v>188</v>
      </c>
      <c r="T3993" t="s">
        <v>41</v>
      </c>
      <c r="U3993" t="s">
        <v>46</v>
      </c>
      <c r="V3993" t="s">
        <v>47</v>
      </c>
      <c r="W3993" s="4">
        <v>46274</v>
      </c>
      <c r="X3993" t="s">
        <v>41</v>
      </c>
    </row>
    <row r="3994" spans="1:24">
      <c r="A3994" t="s">
        <v>9295</v>
      </c>
      <c r="B3994" t="s">
        <v>36</v>
      </c>
      <c r="C3994" s="4">
        <v>46113</v>
      </c>
      <c r="D3994" s="4">
        <v>46203</v>
      </c>
      <c r="E3994" t="s">
        <v>31</v>
      </c>
      <c r="F3994" t="s">
        <v>37</v>
      </c>
      <c r="G3994" t="s">
        <v>1980</v>
      </c>
      <c r="H3994" t="s">
        <v>563</v>
      </c>
      <c r="I3994" t="s">
        <v>367</v>
      </c>
      <c r="J3994" t="s">
        <v>32</v>
      </c>
      <c r="K3994" t="s">
        <v>41</v>
      </c>
      <c r="L3994" t="s">
        <v>9296</v>
      </c>
      <c r="M3994" s="4">
        <v>46113</v>
      </c>
      <c r="N3994" s="4">
        <v>46142</v>
      </c>
      <c r="O3994" t="s">
        <v>43</v>
      </c>
      <c r="P3994" t="s">
        <v>113</v>
      </c>
      <c r="Q3994" t="s">
        <v>114</v>
      </c>
      <c r="R3994" t="s">
        <v>113</v>
      </c>
      <c r="S3994" t="s">
        <v>114</v>
      </c>
      <c r="T3994" t="s">
        <v>41</v>
      </c>
      <c r="U3994" t="s">
        <v>46</v>
      </c>
      <c r="V3994" t="s">
        <v>47</v>
      </c>
      <c r="W3994" s="4">
        <v>46274</v>
      </c>
      <c r="X3994" t="s">
        <v>41</v>
      </c>
    </row>
    <row r="3995" spans="1:24">
      <c r="A3995" t="s">
        <v>9297</v>
      </c>
      <c r="B3995" t="s">
        <v>36</v>
      </c>
      <c r="C3995" s="4">
        <v>46113</v>
      </c>
      <c r="D3995" s="4">
        <v>46203</v>
      </c>
      <c r="E3995" t="s">
        <v>31</v>
      </c>
      <c r="F3995" t="s">
        <v>37</v>
      </c>
      <c r="G3995" t="s">
        <v>924</v>
      </c>
      <c r="H3995" t="s">
        <v>362</v>
      </c>
      <c r="I3995" t="s">
        <v>39</v>
      </c>
      <c r="J3995" t="s">
        <v>33</v>
      </c>
      <c r="K3995" t="s">
        <v>41</v>
      </c>
      <c r="L3995" t="s">
        <v>9298</v>
      </c>
      <c r="M3995" s="4">
        <v>46113</v>
      </c>
      <c r="N3995" s="4">
        <v>46142</v>
      </c>
      <c r="O3995" t="s">
        <v>43</v>
      </c>
      <c r="P3995" t="s">
        <v>53</v>
      </c>
      <c r="Q3995" t="s">
        <v>54</v>
      </c>
      <c r="R3995" t="s">
        <v>53</v>
      </c>
      <c r="S3995" t="s">
        <v>54</v>
      </c>
      <c r="T3995" t="s">
        <v>41</v>
      </c>
      <c r="U3995" t="s">
        <v>46</v>
      </c>
      <c r="V3995" t="s">
        <v>47</v>
      </c>
      <c r="W3995" s="4">
        <v>46274</v>
      </c>
      <c r="X3995" t="s">
        <v>41</v>
      </c>
    </row>
    <row r="3996" spans="1:24">
      <c r="A3996" t="s">
        <v>9299</v>
      </c>
      <c r="B3996" t="s">
        <v>36</v>
      </c>
      <c r="C3996" s="4">
        <v>46113</v>
      </c>
      <c r="D3996" s="4">
        <v>46203</v>
      </c>
      <c r="E3996" t="s">
        <v>31</v>
      </c>
      <c r="F3996" t="s">
        <v>37</v>
      </c>
      <c r="G3996" t="s">
        <v>1661</v>
      </c>
      <c r="H3996" t="s">
        <v>1662</v>
      </c>
      <c r="I3996" t="s">
        <v>462</v>
      </c>
      <c r="J3996" t="s">
        <v>33</v>
      </c>
      <c r="K3996" t="s">
        <v>41</v>
      </c>
      <c r="L3996" t="s">
        <v>9300</v>
      </c>
      <c r="M3996" s="4">
        <v>46113</v>
      </c>
      <c r="N3996" s="4">
        <v>46142</v>
      </c>
      <c r="O3996" t="s">
        <v>43</v>
      </c>
      <c r="P3996" t="s">
        <v>107</v>
      </c>
      <c r="Q3996" t="s">
        <v>108</v>
      </c>
      <c r="R3996" t="s">
        <v>107</v>
      </c>
      <c r="S3996" t="s">
        <v>108</v>
      </c>
      <c r="T3996" t="s">
        <v>41</v>
      </c>
      <c r="U3996" t="s">
        <v>46</v>
      </c>
      <c r="V3996" t="s">
        <v>47</v>
      </c>
      <c r="W3996" s="4">
        <v>46274</v>
      </c>
      <c r="X3996" t="s">
        <v>41</v>
      </c>
    </row>
    <row r="3997" spans="1:24">
      <c r="A3997" t="s">
        <v>9301</v>
      </c>
      <c r="B3997" t="s">
        <v>36</v>
      </c>
      <c r="C3997" s="4">
        <v>46113</v>
      </c>
      <c r="D3997" s="4">
        <v>46203</v>
      </c>
      <c r="E3997" t="s">
        <v>31</v>
      </c>
      <c r="F3997" t="s">
        <v>37</v>
      </c>
      <c r="G3997" t="s">
        <v>3987</v>
      </c>
      <c r="H3997" t="s">
        <v>462</v>
      </c>
      <c r="I3997" t="s">
        <v>1732</v>
      </c>
      <c r="J3997" t="s">
        <v>33</v>
      </c>
      <c r="K3997" t="s">
        <v>41</v>
      </c>
      <c r="L3997" t="s">
        <v>9302</v>
      </c>
      <c r="M3997" s="4">
        <v>46113</v>
      </c>
      <c r="N3997" s="4">
        <v>46142</v>
      </c>
      <c r="O3997" t="s">
        <v>43</v>
      </c>
      <c r="P3997" t="s">
        <v>53</v>
      </c>
      <c r="Q3997" t="s">
        <v>54</v>
      </c>
      <c r="R3997" t="s">
        <v>53</v>
      </c>
      <c r="S3997" t="s">
        <v>54</v>
      </c>
      <c r="T3997" t="s">
        <v>41</v>
      </c>
      <c r="U3997" t="s">
        <v>46</v>
      </c>
      <c r="V3997" t="s">
        <v>47</v>
      </c>
      <c r="W3997" s="4">
        <v>46274</v>
      </c>
      <c r="X3997" t="s">
        <v>41</v>
      </c>
    </row>
    <row r="3998" spans="1:24">
      <c r="A3998" t="s">
        <v>9303</v>
      </c>
      <c r="B3998" t="s">
        <v>36</v>
      </c>
      <c r="C3998" s="4">
        <v>46113</v>
      </c>
      <c r="D3998" s="4">
        <v>46203</v>
      </c>
      <c r="E3998" t="s">
        <v>31</v>
      </c>
      <c r="F3998" t="s">
        <v>37</v>
      </c>
      <c r="G3998" t="s">
        <v>1423</v>
      </c>
      <c r="H3998" t="s">
        <v>1424</v>
      </c>
      <c r="I3998" t="s">
        <v>1425</v>
      </c>
      <c r="J3998" t="s">
        <v>33</v>
      </c>
      <c r="K3998" t="s">
        <v>41</v>
      </c>
      <c r="L3998" t="s">
        <v>9304</v>
      </c>
      <c r="M3998" s="4">
        <v>46113</v>
      </c>
      <c r="N3998" s="4">
        <v>46142</v>
      </c>
      <c r="O3998" t="s">
        <v>43</v>
      </c>
      <c r="P3998" t="s">
        <v>70</v>
      </c>
      <c r="Q3998" t="s">
        <v>71</v>
      </c>
      <c r="R3998" t="s">
        <v>70</v>
      </c>
      <c r="S3998" t="s">
        <v>71</v>
      </c>
      <c r="T3998" t="s">
        <v>41</v>
      </c>
      <c r="U3998" t="s">
        <v>46</v>
      </c>
      <c r="V3998" t="s">
        <v>47</v>
      </c>
      <c r="W3998" s="4">
        <v>46274</v>
      </c>
      <c r="X3998" t="s">
        <v>41</v>
      </c>
    </row>
    <row r="3999" spans="1:24">
      <c r="A3999" t="s">
        <v>9305</v>
      </c>
      <c r="B3999" t="s">
        <v>36</v>
      </c>
      <c r="C3999" s="4">
        <v>46113</v>
      </c>
      <c r="D3999" s="4">
        <v>46203</v>
      </c>
      <c r="E3999" t="s">
        <v>31</v>
      </c>
      <c r="F3999" t="s">
        <v>37</v>
      </c>
      <c r="G3999" t="s">
        <v>3079</v>
      </c>
      <c r="H3999" t="s">
        <v>367</v>
      </c>
      <c r="I3999" t="s">
        <v>1898</v>
      </c>
      <c r="J3999" t="s">
        <v>32</v>
      </c>
      <c r="K3999" t="s">
        <v>41</v>
      </c>
      <c r="L3999" t="s">
        <v>9306</v>
      </c>
      <c r="M3999" s="4">
        <v>46113</v>
      </c>
      <c r="N3999" s="4">
        <v>46142</v>
      </c>
      <c r="O3999" t="s">
        <v>43</v>
      </c>
      <c r="P3999" t="s">
        <v>107</v>
      </c>
      <c r="Q3999" t="s">
        <v>108</v>
      </c>
      <c r="R3999" t="s">
        <v>107</v>
      </c>
      <c r="S3999" t="s">
        <v>108</v>
      </c>
      <c r="T3999" t="s">
        <v>41</v>
      </c>
      <c r="U3999" t="s">
        <v>46</v>
      </c>
      <c r="V3999" t="s">
        <v>47</v>
      </c>
      <c r="W3999" s="4">
        <v>46274</v>
      </c>
      <c r="X3999" t="s">
        <v>41</v>
      </c>
    </row>
    <row r="4000" spans="1:24">
      <c r="A4000" t="s">
        <v>9307</v>
      </c>
      <c r="B4000" t="s">
        <v>36</v>
      </c>
      <c r="C4000" s="4">
        <v>46113</v>
      </c>
      <c r="D4000" s="4">
        <v>46203</v>
      </c>
      <c r="E4000" t="s">
        <v>31</v>
      </c>
      <c r="F4000" t="s">
        <v>37</v>
      </c>
      <c r="G4000" t="s">
        <v>4034</v>
      </c>
      <c r="H4000" t="s">
        <v>83</v>
      </c>
      <c r="I4000" t="s">
        <v>852</v>
      </c>
      <c r="J4000" t="s">
        <v>33</v>
      </c>
      <c r="K4000" t="s">
        <v>41</v>
      </c>
      <c r="L4000" t="s">
        <v>9308</v>
      </c>
      <c r="M4000" s="4">
        <v>46113</v>
      </c>
      <c r="N4000" s="4">
        <v>46142</v>
      </c>
      <c r="O4000" t="s">
        <v>43</v>
      </c>
      <c r="P4000" t="s">
        <v>107</v>
      </c>
      <c r="Q4000" t="s">
        <v>108</v>
      </c>
      <c r="R4000" t="s">
        <v>107</v>
      </c>
      <c r="S4000" t="s">
        <v>108</v>
      </c>
      <c r="T4000" t="s">
        <v>41</v>
      </c>
      <c r="U4000" t="s">
        <v>46</v>
      </c>
      <c r="V4000" t="s">
        <v>47</v>
      </c>
      <c r="W4000" s="4">
        <v>46274</v>
      </c>
      <c r="X4000" t="s">
        <v>41</v>
      </c>
    </row>
    <row r="4001" spans="1:24">
      <c r="A4001" t="s">
        <v>9309</v>
      </c>
      <c r="B4001" t="s">
        <v>36</v>
      </c>
      <c r="C4001" s="4">
        <v>46113</v>
      </c>
      <c r="D4001" s="4">
        <v>46203</v>
      </c>
      <c r="E4001" t="s">
        <v>31</v>
      </c>
      <c r="F4001" t="s">
        <v>37</v>
      </c>
      <c r="G4001" t="s">
        <v>644</v>
      </c>
      <c r="H4001" t="s">
        <v>83</v>
      </c>
      <c r="I4001" t="s">
        <v>645</v>
      </c>
      <c r="J4001" t="s">
        <v>33</v>
      </c>
      <c r="K4001" t="s">
        <v>41</v>
      </c>
      <c r="L4001" t="s">
        <v>9310</v>
      </c>
      <c r="M4001" s="4">
        <v>46113</v>
      </c>
      <c r="N4001" s="4">
        <v>46142</v>
      </c>
      <c r="O4001" t="s">
        <v>43</v>
      </c>
      <c r="P4001" t="s">
        <v>70</v>
      </c>
      <c r="Q4001" t="s">
        <v>71</v>
      </c>
      <c r="R4001" t="s">
        <v>70</v>
      </c>
      <c r="S4001" t="s">
        <v>71</v>
      </c>
      <c r="T4001" t="s">
        <v>41</v>
      </c>
      <c r="U4001" t="s">
        <v>46</v>
      </c>
      <c r="V4001" t="s">
        <v>47</v>
      </c>
      <c r="W4001" s="4">
        <v>46274</v>
      </c>
      <c r="X4001" t="s">
        <v>41</v>
      </c>
    </row>
    <row r="4002" spans="1:24">
      <c r="A4002" t="s">
        <v>9311</v>
      </c>
      <c r="B4002" t="s">
        <v>36</v>
      </c>
      <c r="C4002" s="4">
        <v>46113</v>
      </c>
      <c r="D4002" s="4">
        <v>46203</v>
      </c>
      <c r="E4002" t="s">
        <v>31</v>
      </c>
      <c r="F4002" t="s">
        <v>37</v>
      </c>
      <c r="G4002" t="s">
        <v>4676</v>
      </c>
      <c r="H4002" t="s">
        <v>83</v>
      </c>
      <c r="I4002" t="s">
        <v>320</v>
      </c>
      <c r="J4002" t="s">
        <v>32</v>
      </c>
      <c r="K4002" t="s">
        <v>41</v>
      </c>
      <c r="L4002" t="s">
        <v>9312</v>
      </c>
      <c r="M4002" s="4">
        <v>46113</v>
      </c>
      <c r="N4002" s="4">
        <v>46142</v>
      </c>
      <c r="O4002" t="s">
        <v>43</v>
      </c>
      <c r="P4002" t="s">
        <v>53</v>
      </c>
      <c r="Q4002" t="s">
        <v>54</v>
      </c>
      <c r="R4002" t="s">
        <v>53</v>
      </c>
      <c r="S4002" t="s">
        <v>54</v>
      </c>
      <c r="T4002" t="s">
        <v>41</v>
      </c>
      <c r="U4002" t="s">
        <v>46</v>
      </c>
      <c r="V4002" t="s">
        <v>47</v>
      </c>
      <c r="W4002" s="4">
        <v>46274</v>
      </c>
      <c r="X4002" t="s">
        <v>41</v>
      </c>
    </row>
    <row r="4003" spans="1:24">
      <c r="A4003" t="s">
        <v>9313</v>
      </c>
      <c r="B4003" t="s">
        <v>36</v>
      </c>
      <c r="C4003" s="4">
        <v>46113</v>
      </c>
      <c r="D4003" s="4">
        <v>46203</v>
      </c>
      <c r="E4003" t="s">
        <v>31</v>
      </c>
      <c r="F4003" t="s">
        <v>37</v>
      </c>
      <c r="G4003" t="s">
        <v>1743</v>
      </c>
      <c r="H4003" t="s">
        <v>83</v>
      </c>
      <c r="I4003" t="s">
        <v>146</v>
      </c>
      <c r="J4003" t="s">
        <v>33</v>
      </c>
      <c r="K4003" t="s">
        <v>41</v>
      </c>
      <c r="L4003" t="s">
        <v>9314</v>
      </c>
      <c r="M4003" s="4">
        <v>46113</v>
      </c>
      <c r="N4003" s="4">
        <v>46142</v>
      </c>
      <c r="O4003" t="s">
        <v>43</v>
      </c>
      <c r="P4003" t="s">
        <v>44</v>
      </c>
      <c r="Q4003" t="s">
        <v>45</v>
      </c>
      <c r="R4003" t="s">
        <v>44</v>
      </c>
      <c r="S4003" t="s">
        <v>45</v>
      </c>
      <c r="T4003" t="s">
        <v>41</v>
      </c>
      <c r="U4003" t="s">
        <v>46</v>
      </c>
      <c r="V4003" t="s">
        <v>47</v>
      </c>
      <c r="W4003" s="4">
        <v>46274</v>
      </c>
      <c r="X4003" t="s">
        <v>41</v>
      </c>
    </row>
    <row r="4004" spans="1:24">
      <c r="A4004" t="s">
        <v>9315</v>
      </c>
      <c r="B4004" t="s">
        <v>36</v>
      </c>
      <c r="C4004" s="4">
        <v>46113</v>
      </c>
      <c r="D4004" s="4">
        <v>46203</v>
      </c>
      <c r="E4004" t="s">
        <v>31</v>
      </c>
      <c r="F4004" t="s">
        <v>37</v>
      </c>
      <c r="G4004" t="s">
        <v>1064</v>
      </c>
      <c r="H4004" t="s">
        <v>1065</v>
      </c>
      <c r="I4004" t="s">
        <v>852</v>
      </c>
      <c r="J4004" t="s">
        <v>32</v>
      </c>
      <c r="K4004" t="s">
        <v>41</v>
      </c>
      <c r="L4004" t="s">
        <v>9316</v>
      </c>
      <c r="M4004" s="4">
        <v>46113</v>
      </c>
      <c r="N4004" s="4">
        <v>46142</v>
      </c>
      <c r="O4004" t="s">
        <v>43</v>
      </c>
      <c r="P4004" t="s">
        <v>107</v>
      </c>
      <c r="Q4004" t="s">
        <v>108</v>
      </c>
      <c r="R4004" t="s">
        <v>107</v>
      </c>
      <c r="S4004" t="s">
        <v>108</v>
      </c>
      <c r="T4004" t="s">
        <v>41</v>
      </c>
      <c r="U4004" t="s">
        <v>46</v>
      </c>
      <c r="V4004" t="s">
        <v>47</v>
      </c>
      <c r="W4004" s="4">
        <v>46274</v>
      </c>
      <c r="X4004" t="s">
        <v>41</v>
      </c>
    </row>
    <row r="4005" spans="1:24">
      <c r="A4005" t="s">
        <v>9317</v>
      </c>
      <c r="B4005" t="s">
        <v>36</v>
      </c>
      <c r="C4005" s="4">
        <v>46113</v>
      </c>
      <c r="D4005" s="4">
        <v>46203</v>
      </c>
      <c r="E4005" t="s">
        <v>31</v>
      </c>
      <c r="F4005" t="s">
        <v>37</v>
      </c>
      <c r="G4005" t="s">
        <v>5846</v>
      </c>
      <c r="H4005" t="s">
        <v>181</v>
      </c>
      <c r="I4005" t="s">
        <v>95</v>
      </c>
      <c r="J4005" t="s">
        <v>32</v>
      </c>
      <c r="K4005" t="s">
        <v>41</v>
      </c>
      <c r="L4005" t="s">
        <v>9318</v>
      </c>
      <c r="M4005" s="4">
        <v>46113</v>
      </c>
      <c r="N4005" s="4">
        <v>46142</v>
      </c>
      <c r="O4005" t="s">
        <v>43</v>
      </c>
      <c r="P4005" t="s">
        <v>5060</v>
      </c>
      <c r="Q4005" t="s">
        <v>517</v>
      </c>
      <c r="R4005" t="s">
        <v>5060</v>
      </c>
      <c r="S4005" t="s">
        <v>517</v>
      </c>
      <c r="T4005" t="s">
        <v>41</v>
      </c>
      <c r="U4005" t="s">
        <v>46</v>
      </c>
      <c r="V4005" t="s">
        <v>47</v>
      </c>
      <c r="W4005" s="4">
        <v>46274</v>
      </c>
      <c r="X4005" t="s">
        <v>41</v>
      </c>
    </row>
    <row r="4006" spans="1:24">
      <c r="A4006" t="s">
        <v>9319</v>
      </c>
      <c r="B4006" t="s">
        <v>36</v>
      </c>
      <c r="C4006" s="4">
        <v>46113</v>
      </c>
      <c r="D4006" s="4">
        <v>46203</v>
      </c>
      <c r="E4006" t="s">
        <v>31</v>
      </c>
      <c r="F4006" t="s">
        <v>37</v>
      </c>
      <c r="G4006" t="s">
        <v>600</v>
      </c>
      <c r="H4006" t="s">
        <v>496</v>
      </c>
      <c r="I4006" t="s">
        <v>492</v>
      </c>
      <c r="J4006" t="s">
        <v>32</v>
      </c>
      <c r="K4006" t="s">
        <v>41</v>
      </c>
      <c r="L4006" t="s">
        <v>9320</v>
      </c>
      <c r="M4006" s="4">
        <v>46113</v>
      </c>
      <c r="N4006" s="4">
        <v>46142</v>
      </c>
      <c r="O4006" t="s">
        <v>43</v>
      </c>
      <c r="P4006" t="s">
        <v>160</v>
      </c>
      <c r="Q4006" t="s">
        <v>161</v>
      </c>
      <c r="R4006" t="s">
        <v>160</v>
      </c>
      <c r="S4006" t="s">
        <v>161</v>
      </c>
      <c r="T4006" t="s">
        <v>41</v>
      </c>
      <c r="U4006" t="s">
        <v>46</v>
      </c>
      <c r="V4006" t="s">
        <v>47</v>
      </c>
      <c r="W4006" s="4">
        <v>46274</v>
      </c>
      <c r="X4006" t="s">
        <v>41</v>
      </c>
    </row>
    <row r="4007" spans="1:24">
      <c r="A4007" t="s">
        <v>9321</v>
      </c>
      <c r="B4007" t="s">
        <v>36</v>
      </c>
      <c r="C4007" s="4">
        <v>46113</v>
      </c>
      <c r="D4007" s="4">
        <v>46203</v>
      </c>
      <c r="E4007" t="s">
        <v>31</v>
      </c>
      <c r="F4007" t="s">
        <v>37</v>
      </c>
      <c r="G4007" t="s">
        <v>867</v>
      </c>
      <c r="H4007" t="s">
        <v>239</v>
      </c>
      <c r="I4007" t="s">
        <v>868</v>
      </c>
      <c r="J4007" t="s">
        <v>33</v>
      </c>
      <c r="K4007" t="s">
        <v>41</v>
      </c>
      <c r="L4007" t="s">
        <v>9322</v>
      </c>
      <c r="M4007" s="4">
        <v>46113</v>
      </c>
      <c r="N4007" s="4">
        <v>46142</v>
      </c>
      <c r="O4007" t="s">
        <v>43</v>
      </c>
      <c r="P4007" t="s">
        <v>107</v>
      </c>
      <c r="Q4007" t="s">
        <v>108</v>
      </c>
      <c r="R4007" t="s">
        <v>107</v>
      </c>
      <c r="S4007" t="s">
        <v>108</v>
      </c>
      <c r="T4007" t="s">
        <v>41</v>
      </c>
      <c r="U4007" t="s">
        <v>46</v>
      </c>
      <c r="V4007" t="s">
        <v>47</v>
      </c>
      <c r="W4007" s="4">
        <v>46274</v>
      </c>
      <c r="X4007" t="s">
        <v>41</v>
      </c>
    </row>
    <row r="4008" spans="1:24">
      <c r="A4008" t="s">
        <v>9323</v>
      </c>
      <c r="B4008" t="s">
        <v>36</v>
      </c>
      <c r="C4008" s="4">
        <v>46113</v>
      </c>
      <c r="D4008" s="4">
        <v>46203</v>
      </c>
      <c r="E4008" t="s">
        <v>31</v>
      </c>
      <c r="F4008" t="s">
        <v>37</v>
      </c>
      <c r="G4008" t="s">
        <v>1721</v>
      </c>
      <c r="H4008" t="s">
        <v>57</v>
      </c>
      <c r="I4008" t="s">
        <v>1065</v>
      </c>
      <c r="J4008" t="s">
        <v>32</v>
      </c>
      <c r="K4008" t="s">
        <v>41</v>
      </c>
      <c r="L4008" t="s">
        <v>9324</v>
      </c>
      <c r="M4008" s="4">
        <v>46143</v>
      </c>
      <c r="N4008" s="4">
        <v>46173</v>
      </c>
      <c r="O4008" t="s">
        <v>43</v>
      </c>
      <c r="P4008" t="s">
        <v>70</v>
      </c>
      <c r="Q4008" t="s">
        <v>71</v>
      </c>
      <c r="R4008" t="s">
        <v>70</v>
      </c>
      <c r="S4008" t="s">
        <v>71</v>
      </c>
      <c r="T4008" t="s">
        <v>41</v>
      </c>
      <c r="U4008" t="s">
        <v>46</v>
      </c>
      <c r="V4008" t="s">
        <v>47</v>
      </c>
      <c r="W4008" s="4">
        <v>46274</v>
      </c>
      <c r="X4008" t="s">
        <v>41</v>
      </c>
    </row>
    <row r="4009" spans="1:24">
      <c r="A4009" t="s">
        <v>9325</v>
      </c>
      <c r="B4009" t="s">
        <v>36</v>
      </c>
      <c r="C4009" s="4">
        <v>46113</v>
      </c>
      <c r="D4009" s="4">
        <v>46203</v>
      </c>
      <c r="E4009" t="s">
        <v>31</v>
      </c>
      <c r="F4009" t="s">
        <v>37</v>
      </c>
      <c r="G4009" t="s">
        <v>1711</v>
      </c>
      <c r="H4009" t="s">
        <v>1712</v>
      </c>
      <c r="I4009" t="s">
        <v>1713</v>
      </c>
      <c r="J4009" t="s">
        <v>33</v>
      </c>
      <c r="K4009" t="s">
        <v>41</v>
      </c>
      <c r="L4009" t="s">
        <v>9326</v>
      </c>
      <c r="M4009" s="4">
        <v>46143</v>
      </c>
      <c r="N4009" s="4">
        <v>46173</v>
      </c>
      <c r="O4009" t="s">
        <v>43</v>
      </c>
      <c r="P4009" t="s">
        <v>53</v>
      </c>
      <c r="Q4009" t="s">
        <v>54</v>
      </c>
      <c r="R4009" t="s">
        <v>53</v>
      </c>
      <c r="S4009" t="s">
        <v>54</v>
      </c>
      <c r="T4009" t="s">
        <v>41</v>
      </c>
      <c r="U4009" t="s">
        <v>46</v>
      </c>
      <c r="V4009" t="s">
        <v>47</v>
      </c>
      <c r="W4009" s="4">
        <v>46274</v>
      </c>
      <c r="X4009" t="s">
        <v>41</v>
      </c>
    </row>
    <row r="4010" spans="1:24">
      <c r="A4010" t="s">
        <v>9327</v>
      </c>
      <c r="B4010" t="s">
        <v>36</v>
      </c>
      <c r="C4010" s="4">
        <v>46113</v>
      </c>
      <c r="D4010" s="4">
        <v>46203</v>
      </c>
      <c r="E4010" t="s">
        <v>31</v>
      </c>
      <c r="F4010" t="s">
        <v>37</v>
      </c>
      <c r="G4010" t="s">
        <v>1738</v>
      </c>
      <c r="H4010" t="s">
        <v>325</v>
      </c>
      <c r="I4010" t="s">
        <v>325</v>
      </c>
      <c r="J4010" t="s">
        <v>33</v>
      </c>
      <c r="K4010" t="s">
        <v>41</v>
      </c>
      <c r="L4010" t="s">
        <v>9328</v>
      </c>
      <c r="M4010" s="4">
        <v>46113</v>
      </c>
      <c r="N4010" s="4">
        <v>46142</v>
      </c>
      <c r="O4010" t="s">
        <v>43</v>
      </c>
      <c r="P4010" t="s">
        <v>44</v>
      </c>
      <c r="Q4010" t="s">
        <v>45</v>
      </c>
      <c r="R4010" t="s">
        <v>44</v>
      </c>
      <c r="S4010" t="s">
        <v>45</v>
      </c>
      <c r="T4010" t="s">
        <v>41</v>
      </c>
      <c r="U4010" t="s">
        <v>46</v>
      </c>
      <c r="V4010" t="s">
        <v>47</v>
      </c>
      <c r="W4010" s="4">
        <v>46274</v>
      </c>
      <c r="X4010" t="s">
        <v>41</v>
      </c>
    </row>
    <row r="4011" spans="1:24">
      <c r="A4011" t="s">
        <v>9329</v>
      </c>
      <c r="B4011" t="s">
        <v>36</v>
      </c>
      <c r="C4011" s="4">
        <v>46113</v>
      </c>
      <c r="D4011" s="4">
        <v>46203</v>
      </c>
      <c r="E4011" t="s">
        <v>31</v>
      </c>
      <c r="F4011" t="s">
        <v>37</v>
      </c>
      <c r="G4011" t="s">
        <v>5099</v>
      </c>
      <c r="H4011" t="s">
        <v>320</v>
      </c>
      <c r="I4011" t="s">
        <v>325</v>
      </c>
      <c r="J4011" t="s">
        <v>33</v>
      </c>
      <c r="K4011" t="s">
        <v>41</v>
      </c>
      <c r="L4011" t="s">
        <v>9330</v>
      </c>
      <c r="M4011" s="4">
        <v>46113</v>
      </c>
      <c r="N4011" s="4">
        <v>46142</v>
      </c>
      <c r="O4011" t="s">
        <v>43</v>
      </c>
      <c r="P4011" t="s">
        <v>113</v>
      </c>
      <c r="Q4011" t="s">
        <v>114</v>
      </c>
      <c r="R4011" t="s">
        <v>113</v>
      </c>
      <c r="S4011" t="s">
        <v>114</v>
      </c>
      <c r="T4011" t="s">
        <v>41</v>
      </c>
      <c r="U4011" t="s">
        <v>46</v>
      </c>
      <c r="V4011" t="s">
        <v>47</v>
      </c>
      <c r="W4011" s="4">
        <v>46274</v>
      </c>
      <c r="X4011" t="s">
        <v>41</v>
      </c>
    </row>
    <row r="4012" spans="1:24">
      <c r="A4012" t="s">
        <v>9331</v>
      </c>
      <c r="B4012" t="s">
        <v>36</v>
      </c>
      <c r="C4012" s="4">
        <v>46113</v>
      </c>
      <c r="D4012" s="4">
        <v>46203</v>
      </c>
      <c r="E4012" t="s">
        <v>31</v>
      </c>
      <c r="F4012" t="s">
        <v>37</v>
      </c>
      <c r="G4012" t="s">
        <v>5746</v>
      </c>
      <c r="H4012" t="s">
        <v>5747</v>
      </c>
      <c r="I4012" t="s">
        <v>57</v>
      </c>
      <c r="J4012" t="s">
        <v>32</v>
      </c>
      <c r="K4012" t="s">
        <v>41</v>
      </c>
      <c r="L4012" t="s">
        <v>9332</v>
      </c>
      <c r="M4012" s="4">
        <v>46113</v>
      </c>
      <c r="N4012" s="4">
        <v>46142</v>
      </c>
      <c r="O4012" t="s">
        <v>43</v>
      </c>
      <c r="P4012" t="s">
        <v>290</v>
      </c>
      <c r="Q4012" t="s">
        <v>291</v>
      </c>
      <c r="R4012" t="s">
        <v>290</v>
      </c>
      <c r="S4012" t="s">
        <v>291</v>
      </c>
      <c r="T4012" t="s">
        <v>41</v>
      </c>
      <c r="U4012" t="s">
        <v>46</v>
      </c>
      <c r="V4012" t="s">
        <v>47</v>
      </c>
      <c r="W4012" s="4">
        <v>46274</v>
      </c>
      <c r="X4012" t="s">
        <v>41</v>
      </c>
    </row>
    <row r="4013" spans="1:24">
      <c r="A4013" t="s">
        <v>9333</v>
      </c>
      <c r="B4013" t="s">
        <v>36</v>
      </c>
      <c r="C4013" s="4">
        <v>46113</v>
      </c>
      <c r="D4013" s="4">
        <v>46203</v>
      </c>
      <c r="E4013" t="s">
        <v>31</v>
      </c>
      <c r="F4013" t="s">
        <v>37</v>
      </c>
      <c r="G4013" t="s">
        <v>2785</v>
      </c>
      <c r="H4013" t="s">
        <v>325</v>
      </c>
      <c r="I4013" t="s">
        <v>122</v>
      </c>
      <c r="J4013" t="s">
        <v>33</v>
      </c>
      <c r="K4013" t="s">
        <v>41</v>
      </c>
      <c r="L4013" t="s">
        <v>9334</v>
      </c>
      <c r="M4013" s="4">
        <v>46113</v>
      </c>
      <c r="N4013" s="4">
        <v>46142</v>
      </c>
      <c r="O4013" t="s">
        <v>43</v>
      </c>
      <c r="P4013" t="s">
        <v>107</v>
      </c>
      <c r="Q4013" t="s">
        <v>108</v>
      </c>
      <c r="R4013" t="s">
        <v>107</v>
      </c>
      <c r="S4013" t="s">
        <v>108</v>
      </c>
      <c r="T4013" t="s">
        <v>41</v>
      </c>
      <c r="U4013" t="s">
        <v>46</v>
      </c>
      <c r="V4013" t="s">
        <v>47</v>
      </c>
      <c r="W4013" s="4">
        <v>46274</v>
      </c>
      <c r="X4013" t="s">
        <v>41</v>
      </c>
    </row>
    <row r="4014" spans="1:24">
      <c r="A4014" t="s">
        <v>9335</v>
      </c>
      <c r="B4014" t="s">
        <v>36</v>
      </c>
      <c r="C4014" s="4">
        <v>46113</v>
      </c>
      <c r="D4014" s="4">
        <v>46203</v>
      </c>
      <c r="E4014" t="s">
        <v>31</v>
      </c>
      <c r="F4014" t="s">
        <v>37</v>
      </c>
      <c r="G4014" t="s">
        <v>2205</v>
      </c>
      <c r="H4014" t="s">
        <v>2206</v>
      </c>
      <c r="I4014" t="s">
        <v>2207</v>
      </c>
      <c r="J4014" t="s">
        <v>32</v>
      </c>
      <c r="K4014" t="s">
        <v>41</v>
      </c>
      <c r="L4014" t="s">
        <v>9336</v>
      </c>
      <c r="M4014" s="4">
        <v>46113</v>
      </c>
      <c r="N4014" s="4">
        <v>46142</v>
      </c>
      <c r="O4014" t="s">
        <v>43</v>
      </c>
      <c r="P4014" t="s">
        <v>729</v>
      </c>
      <c r="Q4014" t="s">
        <v>730</v>
      </c>
      <c r="R4014" t="s">
        <v>729</v>
      </c>
      <c r="S4014" t="s">
        <v>730</v>
      </c>
      <c r="T4014" t="s">
        <v>41</v>
      </c>
      <c r="U4014" t="s">
        <v>46</v>
      </c>
      <c r="V4014" t="s">
        <v>47</v>
      </c>
      <c r="W4014" s="4">
        <v>46274</v>
      </c>
      <c r="X4014" t="s">
        <v>41</v>
      </c>
    </row>
    <row r="4015" spans="1:24">
      <c r="A4015" t="s">
        <v>9337</v>
      </c>
      <c r="B4015" t="s">
        <v>36</v>
      </c>
      <c r="C4015" s="4">
        <v>46113</v>
      </c>
      <c r="D4015" s="4">
        <v>46203</v>
      </c>
      <c r="E4015" t="s">
        <v>31</v>
      </c>
      <c r="F4015" t="s">
        <v>37</v>
      </c>
      <c r="G4015" t="s">
        <v>1157</v>
      </c>
      <c r="H4015" t="s">
        <v>91</v>
      </c>
      <c r="I4015" t="s">
        <v>1158</v>
      </c>
      <c r="J4015" t="s">
        <v>32</v>
      </c>
      <c r="K4015" t="s">
        <v>41</v>
      </c>
      <c r="L4015" t="s">
        <v>9338</v>
      </c>
      <c r="M4015" s="4">
        <v>46113</v>
      </c>
      <c r="N4015" s="4">
        <v>46142</v>
      </c>
      <c r="O4015" t="s">
        <v>43</v>
      </c>
      <c r="P4015" t="s">
        <v>398</v>
      </c>
      <c r="Q4015" t="s">
        <v>399</v>
      </c>
      <c r="R4015" t="s">
        <v>398</v>
      </c>
      <c r="S4015" t="s">
        <v>399</v>
      </c>
      <c r="T4015" t="s">
        <v>41</v>
      </c>
      <c r="U4015" t="s">
        <v>46</v>
      </c>
      <c r="V4015" t="s">
        <v>47</v>
      </c>
      <c r="W4015" s="4">
        <v>46274</v>
      </c>
      <c r="X4015" t="s">
        <v>41</v>
      </c>
    </row>
    <row r="4016" spans="1:24">
      <c r="A4016" t="s">
        <v>9339</v>
      </c>
      <c r="B4016" t="s">
        <v>36</v>
      </c>
      <c r="C4016" s="4">
        <v>46113</v>
      </c>
      <c r="D4016" s="4">
        <v>46203</v>
      </c>
      <c r="E4016" t="s">
        <v>31</v>
      </c>
      <c r="F4016" t="s">
        <v>37</v>
      </c>
      <c r="G4016" t="s">
        <v>1395</v>
      </c>
      <c r="H4016" t="s">
        <v>91</v>
      </c>
      <c r="I4016" t="s">
        <v>58</v>
      </c>
      <c r="J4016" t="s">
        <v>32</v>
      </c>
      <c r="K4016" t="s">
        <v>41</v>
      </c>
      <c r="L4016" t="s">
        <v>9340</v>
      </c>
      <c r="M4016" s="4">
        <v>46113</v>
      </c>
      <c r="N4016" s="4">
        <v>46142</v>
      </c>
      <c r="O4016" t="s">
        <v>43</v>
      </c>
      <c r="P4016" t="s">
        <v>113</v>
      </c>
      <c r="Q4016" t="s">
        <v>114</v>
      </c>
      <c r="R4016" t="s">
        <v>113</v>
      </c>
      <c r="S4016" t="s">
        <v>114</v>
      </c>
      <c r="T4016" t="s">
        <v>41</v>
      </c>
      <c r="U4016" t="s">
        <v>46</v>
      </c>
      <c r="V4016" t="s">
        <v>47</v>
      </c>
      <c r="W4016" s="4">
        <v>46274</v>
      </c>
      <c r="X4016" t="s">
        <v>41</v>
      </c>
    </row>
    <row r="4017" spans="1:24">
      <c r="A4017" t="s">
        <v>9341</v>
      </c>
      <c r="B4017" t="s">
        <v>36</v>
      </c>
      <c r="C4017" s="4">
        <v>46113</v>
      </c>
      <c r="D4017" s="4">
        <v>46203</v>
      </c>
      <c r="E4017" t="s">
        <v>31</v>
      </c>
      <c r="F4017" t="s">
        <v>37</v>
      </c>
      <c r="G4017" t="s">
        <v>2409</v>
      </c>
      <c r="H4017" t="s">
        <v>358</v>
      </c>
      <c r="I4017" t="s">
        <v>1572</v>
      </c>
      <c r="J4017" t="s">
        <v>33</v>
      </c>
      <c r="K4017" t="s">
        <v>41</v>
      </c>
      <c r="L4017" t="s">
        <v>9342</v>
      </c>
      <c r="M4017" s="4">
        <v>46143</v>
      </c>
      <c r="N4017" s="4">
        <v>46173</v>
      </c>
      <c r="O4017" t="s">
        <v>43</v>
      </c>
      <c r="P4017" t="s">
        <v>53</v>
      </c>
      <c r="Q4017" t="s">
        <v>54</v>
      </c>
      <c r="R4017" t="s">
        <v>53</v>
      </c>
      <c r="S4017" t="s">
        <v>54</v>
      </c>
      <c r="T4017" t="s">
        <v>41</v>
      </c>
      <c r="U4017" t="s">
        <v>46</v>
      </c>
      <c r="V4017" t="s">
        <v>47</v>
      </c>
      <c r="W4017" s="4">
        <v>46274</v>
      </c>
      <c r="X4017" t="s">
        <v>41</v>
      </c>
    </row>
    <row r="4018" spans="1:24">
      <c r="A4018" t="s">
        <v>9343</v>
      </c>
      <c r="B4018" t="s">
        <v>36</v>
      </c>
      <c r="C4018" s="4">
        <v>46113</v>
      </c>
      <c r="D4018" s="4">
        <v>46203</v>
      </c>
      <c r="E4018" t="s">
        <v>31</v>
      </c>
      <c r="F4018" t="s">
        <v>37</v>
      </c>
      <c r="G4018" t="s">
        <v>297</v>
      </c>
      <c r="H4018" t="s">
        <v>147</v>
      </c>
      <c r="I4018" t="s">
        <v>298</v>
      </c>
      <c r="J4018" t="s">
        <v>33</v>
      </c>
      <c r="K4018" t="s">
        <v>41</v>
      </c>
      <c r="L4018" t="s">
        <v>9344</v>
      </c>
      <c r="M4018" s="4">
        <v>46143</v>
      </c>
      <c r="N4018" s="4">
        <v>46173</v>
      </c>
      <c r="O4018" t="s">
        <v>43</v>
      </c>
      <c r="P4018" t="s">
        <v>53</v>
      </c>
      <c r="Q4018" t="s">
        <v>54</v>
      </c>
      <c r="R4018" t="s">
        <v>53</v>
      </c>
      <c r="S4018" t="s">
        <v>54</v>
      </c>
      <c r="T4018" t="s">
        <v>41</v>
      </c>
      <c r="U4018" t="s">
        <v>46</v>
      </c>
      <c r="V4018" t="s">
        <v>47</v>
      </c>
      <c r="W4018" s="4">
        <v>46274</v>
      </c>
      <c r="X4018" t="s">
        <v>41</v>
      </c>
    </row>
    <row r="4019" spans="1:24">
      <c r="A4019" t="s">
        <v>9345</v>
      </c>
      <c r="B4019" t="s">
        <v>36</v>
      </c>
      <c r="C4019" s="4">
        <v>46113</v>
      </c>
      <c r="D4019" s="4">
        <v>46203</v>
      </c>
      <c r="E4019" t="s">
        <v>31</v>
      </c>
      <c r="F4019" t="s">
        <v>37</v>
      </c>
      <c r="G4019" t="s">
        <v>1144</v>
      </c>
      <c r="H4019" t="s">
        <v>1145</v>
      </c>
      <c r="I4019" t="s">
        <v>1146</v>
      </c>
      <c r="J4019" t="s">
        <v>32</v>
      </c>
      <c r="K4019" t="s">
        <v>41</v>
      </c>
      <c r="L4019" t="s">
        <v>9346</v>
      </c>
      <c r="M4019" s="4">
        <v>46143</v>
      </c>
      <c r="N4019" s="4">
        <v>46173</v>
      </c>
      <c r="O4019" t="s">
        <v>43</v>
      </c>
      <c r="P4019" t="s">
        <v>124</v>
      </c>
      <c r="Q4019" t="s">
        <v>125</v>
      </c>
      <c r="R4019" t="s">
        <v>124</v>
      </c>
      <c r="S4019" t="s">
        <v>125</v>
      </c>
      <c r="T4019" t="s">
        <v>41</v>
      </c>
      <c r="U4019" t="s">
        <v>46</v>
      </c>
      <c r="V4019" t="s">
        <v>47</v>
      </c>
      <c r="W4019" s="4">
        <v>46274</v>
      </c>
      <c r="X4019" t="s">
        <v>41</v>
      </c>
    </row>
    <row r="4020" spans="1:24">
      <c r="A4020" t="s">
        <v>9347</v>
      </c>
      <c r="B4020" t="s">
        <v>36</v>
      </c>
      <c r="C4020" s="4">
        <v>46113</v>
      </c>
      <c r="D4020" s="4">
        <v>46203</v>
      </c>
      <c r="E4020" t="s">
        <v>31</v>
      </c>
      <c r="F4020" t="s">
        <v>37</v>
      </c>
      <c r="G4020" t="s">
        <v>523</v>
      </c>
      <c r="H4020" t="s">
        <v>3644</v>
      </c>
      <c r="I4020" t="s">
        <v>95</v>
      </c>
      <c r="J4020" t="s">
        <v>33</v>
      </c>
      <c r="K4020" t="s">
        <v>41</v>
      </c>
      <c r="L4020" t="s">
        <v>9348</v>
      </c>
      <c r="M4020" s="4">
        <v>46143</v>
      </c>
      <c r="N4020" s="4">
        <v>46173</v>
      </c>
      <c r="O4020" t="s">
        <v>43</v>
      </c>
      <c r="P4020" t="s">
        <v>436</v>
      </c>
      <c r="Q4020" t="s">
        <v>437</v>
      </c>
      <c r="R4020" t="s">
        <v>436</v>
      </c>
      <c r="S4020" t="s">
        <v>437</v>
      </c>
      <c r="T4020" t="s">
        <v>41</v>
      </c>
      <c r="U4020" t="s">
        <v>46</v>
      </c>
      <c r="V4020" t="s">
        <v>47</v>
      </c>
      <c r="W4020" s="4">
        <v>46274</v>
      </c>
      <c r="X4020" t="s">
        <v>41</v>
      </c>
    </row>
    <row r="4021" spans="1:24">
      <c r="A4021" t="s">
        <v>9349</v>
      </c>
      <c r="B4021" t="s">
        <v>36</v>
      </c>
      <c r="C4021" s="4">
        <v>46113</v>
      </c>
      <c r="D4021" s="4">
        <v>46203</v>
      </c>
      <c r="E4021" t="s">
        <v>31</v>
      </c>
      <c r="F4021" t="s">
        <v>37</v>
      </c>
      <c r="G4021" t="s">
        <v>3904</v>
      </c>
      <c r="H4021" t="s">
        <v>852</v>
      </c>
      <c r="I4021" t="s">
        <v>3794</v>
      </c>
      <c r="J4021" t="s">
        <v>32</v>
      </c>
      <c r="K4021" t="s">
        <v>41</v>
      </c>
      <c r="L4021" t="s">
        <v>9350</v>
      </c>
      <c r="M4021" s="4">
        <v>46143</v>
      </c>
      <c r="N4021" s="4">
        <v>46173</v>
      </c>
      <c r="O4021" t="s">
        <v>43</v>
      </c>
      <c r="P4021" t="s">
        <v>124</v>
      </c>
      <c r="Q4021" t="s">
        <v>125</v>
      </c>
      <c r="R4021" t="s">
        <v>124</v>
      </c>
      <c r="S4021" t="s">
        <v>125</v>
      </c>
      <c r="T4021" t="s">
        <v>41</v>
      </c>
      <c r="U4021" t="s">
        <v>46</v>
      </c>
      <c r="V4021" t="s">
        <v>47</v>
      </c>
      <c r="W4021" s="4">
        <v>46274</v>
      </c>
      <c r="X4021" t="s">
        <v>41</v>
      </c>
    </row>
    <row r="4022" spans="1:24">
      <c r="A4022" t="s">
        <v>9351</v>
      </c>
      <c r="B4022" t="s">
        <v>36</v>
      </c>
      <c r="C4022" s="4">
        <v>46113</v>
      </c>
      <c r="D4022" s="4">
        <v>46203</v>
      </c>
      <c r="E4022" t="s">
        <v>31</v>
      </c>
      <c r="F4022" t="s">
        <v>37</v>
      </c>
      <c r="G4022" t="s">
        <v>5449</v>
      </c>
      <c r="H4022" t="s">
        <v>191</v>
      </c>
      <c r="I4022" t="s">
        <v>284</v>
      </c>
      <c r="J4022" t="s">
        <v>32</v>
      </c>
      <c r="K4022" t="s">
        <v>41</v>
      </c>
      <c r="L4022" t="s">
        <v>9352</v>
      </c>
      <c r="M4022" s="4">
        <v>46143</v>
      </c>
      <c r="N4022" s="4">
        <v>46173</v>
      </c>
      <c r="O4022" t="s">
        <v>43</v>
      </c>
      <c r="P4022" t="s">
        <v>442</v>
      </c>
      <c r="Q4022" t="s">
        <v>443</v>
      </c>
      <c r="R4022" t="s">
        <v>442</v>
      </c>
      <c r="S4022" t="s">
        <v>443</v>
      </c>
      <c r="T4022" t="s">
        <v>41</v>
      </c>
      <c r="U4022" t="s">
        <v>46</v>
      </c>
      <c r="V4022" t="s">
        <v>47</v>
      </c>
      <c r="W4022" s="4">
        <v>46274</v>
      </c>
      <c r="X4022" t="s">
        <v>41</v>
      </c>
    </row>
    <row r="4023" spans="1:24">
      <c r="A4023" t="s">
        <v>9353</v>
      </c>
      <c r="B4023" t="s">
        <v>36</v>
      </c>
      <c r="C4023" s="4">
        <v>46113</v>
      </c>
      <c r="D4023" s="4">
        <v>46203</v>
      </c>
      <c r="E4023" t="s">
        <v>31</v>
      </c>
      <c r="F4023" t="s">
        <v>37</v>
      </c>
      <c r="G4023" t="s">
        <v>582</v>
      </c>
      <c r="H4023" t="s">
        <v>492</v>
      </c>
      <c r="I4023" t="s">
        <v>2399</v>
      </c>
      <c r="J4023" t="s">
        <v>32</v>
      </c>
      <c r="K4023" t="s">
        <v>41</v>
      </c>
      <c r="L4023" t="s">
        <v>9354</v>
      </c>
      <c r="M4023" s="4">
        <v>46143</v>
      </c>
      <c r="N4023" s="4">
        <v>46173</v>
      </c>
      <c r="O4023" t="s">
        <v>43</v>
      </c>
      <c r="P4023" t="s">
        <v>113</v>
      </c>
      <c r="Q4023" t="s">
        <v>114</v>
      </c>
      <c r="R4023" t="s">
        <v>113</v>
      </c>
      <c r="S4023" t="s">
        <v>114</v>
      </c>
      <c r="T4023" t="s">
        <v>41</v>
      </c>
      <c r="U4023" t="s">
        <v>46</v>
      </c>
      <c r="V4023" t="s">
        <v>47</v>
      </c>
      <c r="W4023" s="4">
        <v>46274</v>
      </c>
      <c r="X4023" t="s">
        <v>41</v>
      </c>
    </row>
    <row r="4024" spans="1:24">
      <c r="A4024" t="s">
        <v>9355</v>
      </c>
      <c r="B4024" t="s">
        <v>36</v>
      </c>
      <c r="C4024" s="4">
        <v>46113</v>
      </c>
      <c r="D4024" s="4">
        <v>46203</v>
      </c>
      <c r="E4024" t="s">
        <v>31</v>
      </c>
      <c r="F4024" t="s">
        <v>37</v>
      </c>
      <c r="G4024" t="s">
        <v>555</v>
      </c>
      <c r="H4024" t="s">
        <v>556</v>
      </c>
      <c r="I4024" t="s">
        <v>367</v>
      </c>
      <c r="J4024" t="s">
        <v>33</v>
      </c>
      <c r="K4024" t="s">
        <v>41</v>
      </c>
      <c r="L4024" t="s">
        <v>9356</v>
      </c>
      <c r="M4024" s="4">
        <v>46143</v>
      </c>
      <c r="N4024" s="4">
        <v>46173</v>
      </c>
      <c r="O4024" t="s">
        <v>43</v>
      </c>
      <c r="P4024" t="s">
        <v>113</v>
      </c>
      <c r="Q4024" t="s">
        <v>114</v>
      </c>
      <c r="R4024" t="s">
        <v>113</v>
      </c>
      <c r="S4024" t="s">
        <v>114</v>
      </c>
      <c r="T4024" t="s">
        <v>41</v>
      </c>
      <c r="U4024" t="s">
        <v>46</v>
      </c>
      <c r="V4024" t="s">
        <v>47</v>
      </c>
      <c r="W4024" s="4">
        <v>46274</v>
      </c>
      <c r="X4024" t="s">
        <v>41</v>
      </c>
    </row>
    <row r="4025" spans="1:24">
      <c r="A4025" t="s">
        <v>9357</v>
      </c>
      <c r="B4025" t="s">
        <v>36</v>
      </c>
      <c r="C4025" s="4">
        <v>46113</v>
      </c>
      <c r="D4025" s="4">
        <v>46203</v>
      </c>
      <c r="E4025" t="s">
        <v>31</v>
      </c>
      <c r="F4025" t="s">
        <v>37</v>
      </c>
      <c r="G4025" t="s">
        <v>1727</v>
      </c>
      <c r="H4025" t="s">
        <v>74</v>
      </c>
      <c r="I4025" t="s">
        <v>95</v>
      </c>
      <c r="J4025" t="s">
        <v>33</v>
      </c>
      <c r="K4025" t="s">
        <v>41</v>
      </c>
      <c r="L4025" t="s">
        <v>9358</v>
      </c>
      <c r="M4025" s="4">
        <v>46143</v>
      </c>
      <c r="N4025" s="4">
        <v>46173</v>
      </c>
      <c r="O4025" t="s">
        <v>43</v>
      </c>
      <c r="P4025" t="s">
        <v>113</v>
      </c>
      <c r="Q4025" t="s">
        <v>114</v>
      </c>
      <c r="R4025" t="s">
        <v>113</v>
      </c>
      <c r="S4025" t="s">
        <v>114</v>
      </c>
      <c r="T4025" t="s">
        <v>41</v>
      </c>
      <c r="U4025" t="s">
        <v>46</v>
      </c>
      <c r="V4025" t="s">
        <v>47</v>
      </c>
      <c r="W4025" s="4">
        <v>46274</v>
      </c>
      <c r="X4025" t="s">
        <v>41</v>
      </c>
    </row>
    <row r="4026" spans="1:24">
      <c r="A4026" t="s">
        <v>9359</v>
      </c>
      <c r="B4026" t="s">
        <v>36</v>
      </c>
      <c r="C4026" s="4">
        <v>46113</v>
      </c>
      <c r="D4026" s="4">
        <v>46203</v>
      </c>
      <c r="E4026" t="s">
        <v>31</v>
      </c>
      <c r="F4026" t="s">
        <v>37</v>
      </c>
      <c r="G4026" t="s">
        <v>1895</v>
      </c>
      <c r="H4026" t="s">
        <v>58</v>
      </c>
      <c r="I4026" t="s">
        <v>1154</v>
      </c>
      <c r="J4026" t="s">
        <v>33</v>
      </c>
      <c r="K4026" t="s">
        <v>41</v>
      </c>
      <c r="L4026" t="s">
        <v>9360</v>
      </c>
      <c r="M4026" s="4">
        <v>46143</v>
      </c>
      <c r="N4026" s="4">
        <v>46173</v>
      </c>
      <c r="O4026" t="s">
        <v>43</v>
      </c>
      <c r="P4026" t="s">
        <v>113</v>
      </c>
      <c r="Q4026" t="s">
        <v>114</v>
      </c>
      <c r="R4026" t="s">
        <v>113</v>
      </c>
      <c r="S4026" t="s">
        <v>114</v>
      </c>
      <c r="T4026" t="s">
        <v>41</v>
      </c>
      <c r="U4026" t="s">
        <v>46</v>
      </c>
      <c r="V4026" t="s">
        <v>47</v>
      </c>
      <c r="W4026" s="4">
        <v>46274</v>
      </c>
      <c r="X4026" t="s">
        <v>41</v>
      </c>
    </row>
    <row r="4027" spans="1:24">
      <c r="A4027" t="s">
        <v>9361</v>
      </c>
      <c r="B4027" t="s">
        <v>36</v>
      </c>
      <c r="C4027" s="4">
        <v>46113</v>
      </c>
      <c r="D4027" s="4">
        <v>46203</v>
      </c>
      <c r="E4027" t="s">
        <v>31</v>
      </c>
      <c r="F4027" t="s">
        <v>37</v>
      </c>
      <c r="G4027" t="s">
        <v>2396</v>
      </c>
      <c r="H4027" t="s">
        <v>462</v>
      </c>
      <c r="I4027" t="s">
        <v>325</v>
      </c>
      <c r="J4027" t="s">
        <v>32</v>
      </c>
      <c r="K4027" t="s">
        <v>41</v>
      </c>
      <c r="L4027" t="s">
        <v>9362</v>
      </c>
      <c r="M4027" s="4">
        <v>46143</v>
      </c>
      <c r="N4027" s="4">
        <v>46173</v>
      </c>
      <c r="O4027" t="s">
        <v>43</v>
      </c>
      <c r="P4027" t="s">
        <v>60</v>
      </c>
      <c r="Q4027" t="s">
        <v>61</v>
      </c>
      <c r="R4027" t="s">
        <v>60</v>
      </c>
      <c r="S4027" t="s">
        <v>61</v>
      </c>
      <c r="T4027" t="s">
        <v>41</v>
      </c>
      <c r="U4027" t="s">
        <v>46</v>
      </c>
      <c r="V4027" t="s">
        <v>47</v>
      </c>
      <c r="W4027" s="4">
        <v>46274</v>
      </c>
      <c r="X4027" t="s">
        <v>41</v>
      </c>
    </row>
    <row r="4028" spans="1:24">
      <c r="A4028" t="s">
        <v>9363</v>
      </c>
      <c r="B4028" t="s">
        <v>36</v>
      </c>
      <c r="C4028" s="4">
        <v>46113</v>
      </c>
      <c r="D4028" s="4">
        <v>46203</v>
      </c>
      <c r="E4028" t="s">
        <v>31</v>
      </c>
      <c r="F4028" t="s">
        <v>37</v>
      </c>
      <c r="G4028" t="s">
        <v>760</v>
      </c>
      <c r="H4028" t="s">
        <v>95</v>
      </c>
      <c r="I4028" t="s">
        <v>761</v>
      </c>
      <c r="J4028" t="s">
        <v>33</v>
      </c>
      <c r="K4028" t="s">
        <v>41</v>
      </c>
      <c r="L4028" t="s">
        <v>9364</v>
      </c>
      <c r="M4028" s="4">
        <v>46143</v>
      </c>
      <c r="N4028" s="4">
        <v>46173</v>
      </c>
      <c r="O4028" t="s">
        <v>43</v>
      </c>
      <c r="P4028" t="s">
        <v>113</v>
      </c>
      <c r="Q4028" t="s">
        <v>114</v>
      </c>
      <c r="R4028" t="s">
        <v>113</v>
      </c>
      <c r="S4028" t="s">
        <v>114</v>
      </c>
      <c r="T4028" t="s">
        <v>41</v>
      </c>
      <c r="U4028" t="s">
        <v>46</v>
      </c>
      <c r="V4028" t="s">
        <v>47</v>
      </c>
      <c r="W4028" s="4">
        <v>46274</v>
      </c>
      <c r="X4028" t="s">
        <v>41</v>
      </c>
    </row>
    <row r="4029" spans="1:24">
      <c r="A4029" t="s">
        <v>9365</v>
      </c>
      <c r="B4029" t="s">
        <v>36</v>
      </c>
      <c r="C4029" s="4">
        <v>46113</v>
      </c>
      <c r="D4029" s="4">
        <v>46203</v>
      </c>
      <c r="E4029" t="s">
        <v>31</v>
      </c>
      <c r="F4029" t="s">
        <v>37</v>
      </c>
      <c r="G4029" t="s">
        <v>1157</v>
      </c>
      <c r="H4029" t="s">
        <v>91</v>
      </c>
      <c r="I4029" t="s">
        <v>1158</v>
      </c>
      <c r="J4029" t="s">
        <v>32</v>
      </c>
      <c r="K4029" t="s">
        <v>41</v>
      </c>
      <c r="L4029" t="s">
        <v>9366</v>
      </c>
      <c r="M4029" s="4">
        <v>46143</v>
      </c>
      <c r="N4029" s="4">
        <v>46173</v>
      </c>
      <c r="O4029" t="s">
        <v>43</v>
      </c>
      <c r="P4029" t="s">
        <v>398</v>
      </c>
      <c r="Q4029" t="s">
        <v>399</v>
      </c>
      <c r="R4029" t="s">
        <v>398</v>
      </c>
      <c r="S4029" t="s">
        <v>399</v>
      </c>
      <c r="T4029" t="s">
        <v>41</v>
      </c>
      <c r="U4029" t="s">
        <v>46</v>
      </c>
      <c r="V4029" t="s">
        <v>47</v>
      </c>
      <c r="W4029" s="4">
        <v>46274</v>
      </c>
      <c r="X4029" t="s">
        <v>41</v>
      </c>
    </row>
    <row r="4030" spans="1:24">
      <c r="A4030" t="s">
        <v>9367</v>
      </c>
      <c r="B4030" t="s">
        <v>36</v>
      </c>
      <c r="C4030" s="4">
        <v>46113</v>
      </c>
      <c r="D4030" s="4">
        <v>46203</v>
      </c>
      <c r="E4030" t="s">
        <v>31</v>
      </c>
      <c r="F4030" t="s">
        <v>37</v>
      </c>
      <c r="G4030" t="s">
        <v>6786</v>
      </c>
      <c r="H4030" t="s">
        <v>57</v>
      </c>
      <c r="I4030" t="s">
        <v>40</v>
      </c>
      <c r="J4030" t="s">
        <v>33</v>
      </c>
      <c r="K4030" t="s">
        <v>41</v>
      </c>
      <c r="L4030" t="s">
        <v>9368</v>
      </c>
      <c r="M4030" s="4">
        <v>46143</v>
      </c>
      <c r="N4030" s="4">
        <v>46173</v>
      </c>
      <c r="O4030" t="s">
        <v>43</v>
      </c>
      <c r="P4030" t="s">
        <v>113</v>
      </c>
      <c r="Q4030" t="s">
        <v>114</v>
      </c>
      <c r="R4030" t="s">
        <v>113</v>
      </c>
      <c r="S4030" t="s">
        <v>114</v>
      </c>
      <c r="T4030" t="s">
        <v>41</v>
      </c>
      <c r="U4030" t="s">
        <v>46</v>
      </c>
      <c r="V4030" t="s">
        <v>47</v>
      </c>
      <c r="W4030" s="4">
        <v>46274</v>
      </c>
      <c r="X4030" t="s">
        <v>41</v>
      </c>
    </row>
    <row r="4031" spans="1:24">
      <c r="A4031" t="s">
        <v>9369</v>
      </c>
      <c r="B4031" t="s">
        <v>36</v>
      </c>
      <c r="C4031" s="4">
        <v>46113</v>
      </c>
      <c r="D4031" s="4">
        <v>46203</v>
      </c>
      <c r="E4031" t="s">
        <v>31</v>
      </c>
      <c r="F4031" t="s">
        <v>37</v>
      </c>
      <c r="G4031" t="s">
        <v>1484</v>
      </c>
      <c r="H4031" t="s">
        <v>95</v>
      </c>
      <c r="I4031" t="s">
        <v>39</v>
      </c>
      <c r="J4031" t="s">
        <v>33</v>
      </c>
      <c r="K4031" t="s">
        <v>41</v>
      </c>
      <c r="L4031" t="s">
        <v>9370</v>
      </c>
      <c r="M4031" s="4">
        <v>46143</v>
      </c>
      <c r="N4031" s="4">
        <v>46173</v>
      </c>
      <c r="O4031" t="s">
        <v>43</v>
      </c>
      <c r="P4031" t="s">
        <v>3475</v>
      </c>
      <c r="Q4031" t="s">
        <v>3476</v>
      </c>
      <c r="R4031" t="s">
        <v>3475</v>
      </c>
      <c r="S4031" t="s">
        <v>3476</v>
      </c>
      <c r="T4031" t="s">
        <v>41</v>
      </c>
      <c r="U4031" t="s">
        <v>46</v>
      </c>
      <c r="V4031" t="s">
        <v>47</v>
      </c>
      <c r="W4031" s="4">
        <v>46274</v>
      </c>
      <c r="X4031" t="s">
        <v>41</v>
      </c>
    </row>
    <row r="4032" spans="1:24">
      <c r="A4032" t="s">
        <v>9371</v>
      </c>
      <c r="B4032" t="s">
        <v>36</v>
      </c>
      <c r="C4032" s="4">
        <v>46113</v>
      </c>
      <c r="D4032" s="4">
        <v>46203</v>
      </c>
      <c r="E4032" t="s">
        <v>31</v>
      </c>
      <c r="F4032" t="s">
        <v>37</v>
      </c>
      <c r="G4032" t="s">
        <v>1440</v>
      </c>
      <c r="H4032" t="s">
        <v>57</v>
      </c>
      <c r="I4032" t="s">
        <v>57</v>
      </c>
      <c r="J4032" t="s">
        <v>33</v>
      </c>
      <c r="K4032" t="s">
        <v>41</v>
      </c>
      <c r="L4032" t="s">
        <v>9372</v>
      </c>
      <c r="M4032" s="4">
        <v>46143</v>
      </c>
      <c r="N4032" s="4">
        <v>46173</v>
      </c>
      <c r="O4032" t="s">
        <v>43</v>
      </c>
      <c r="P4032" t="s">
        <v>113</v>
      </c>
      <c r="Q4032" t="s">
        <v>114</v>
      </c>
      <c r="R4032" t="s">
        <v>113</v>
      </c>
      <c r="S4032" t="s">
        <v>114</v>
      </c>
      <c r="T4032" t="s">
        <v>41</v>
      </c>
      <c r="U4032" t="s">
        <v>46</v>
      </c>
      <c r="V4032" t="s">
        <v>47</v>
      </c>
      <c r="W4032" s="4">
        <v>46274</v>
      </c>
      <c r="X4032" t="s">
        <v>41</v>
      </c>
    </row>
    <row r="4033" spans="1:24">
      <c r="A4033" t="s">
        <v>9373</v>
      </c>
      <c r="B4033" t="s">
        <v>36</v>
      </c>
      <c r="C4033" s="4">
        <v>46113</v>
      </c>
      <c r="D4033" s="4">
        <v>46203</v>
      </c>
      <c r="E4033" t="s">
        <v>31</v>
      </c>
      <c r="F4033" t="s">
        <v>37</v>
      </c>
      <c r="G4033" t="s">
        <v>3343</v>
      </c>
      <c r="H4033" t="s">
        <v>707</v>
      </c>
      <c r="I4033" t="s">
        <v>95</v>
      </c>
      <c r="J4033" t="s">
        <v>32</v>
      </c>
      <c r="K4033" t="s">
        <v>41</v>
      </c>
      <c r="L4033" t="s">
        <v>9374</v>
      </c>
      <c r="M4033" s="4">
        <v>46174</v>
      </c>
      <c r="N4033" s="4">
        <v>46203</v>
      </c>
      <c r="O4033" t="s">
        <v>43</v>
      </c>
      <c r="P4033" t="s">
        <v>124</v>
      </c>
      <c r="Q4033" t="s">
        <v>125</v>
      </c>
      <c r="R4033" t="s">
        <v>124</v>
      </c>
      <c r="S4033" t="s">
        <v>125</v>
      </c>
      <c r="T4033" t="s">
        <v>41</v>
      </c>
      <c r="U4033" t="s">
        <v>46</v>
      </c>
      <c r="V4033" t="s">
        <v>47</v>
      </c>
      <c r="W4033" s="4">
        <v>46274</v>
      </c>
      <c r="X4033" t="s">
        <v>41</v>
      </c>
    </row>
    <row r="4034" spans="1:24">
      <c r="A4034" t="s">
        <v>9375</v>
      </c>
      <c r="B4034" t="s">
        <v>36</v>
      </c>
      <c r="C4034" s="4">
        <v>46113</v>
      </c>
      <c r="D4034" s="4">
        <v>46203</v>
      </c>
      <c r="E4034" t="s">
        <v>31</v>
      </c>
      <c r="F4034" t="s">
        <v>37</v>
      </c>
      <c r="G4034" t="s">
        <v>1360</v>
      </c>
      <c r="H4034" t="s">
        <v>1361</v>
      </c>
      <c r="I4034" t="s">
        <v>122</v>
      </c>
      <c r="J4034" t="s">
        <v>33</v>
      </c>
      <c r="K4034" t="s">
        <v>41</v>
      </c>
      <c r="L4034" t="s">
        <v>9376</v>
      </c>
      <c r="M4034" s="4">
        <v>46174</v>
      </c>
      <c r="N4034" s="4">
        <v>46203</v>
      </c>
      <c r="O4034" t="s">
        <v>43</v>
      </c>
      <c r="P4034" t="s">
        <v>107</v>
      </c>
      <c r="Q4034" t="s">
        <v>108</v>
      </c>
      <c r="R4034" t="s">
        <v>107</v>
      </c>
      <c r="S4034" t="s">
        <v>108</v>
      </c>
      <c r="T4034" t="s">
        <v>41</v>
      </c>
      <c r="U4034" t="s">
        <v>46</v>
      </c>
      <c r="V4034" t="s">
        <v>47</v>
      </c>
      <c r="W4034" s="4">
        <v>46274</v>
      </c>
      <c r="X4034" t="s">
        <v>41</v>
      </c>
    </row>
    <row r="4035" spans="1:24">
      <c r="A4035" t="s">
        <v>9377</v>
      </c>
      <c r="B4035" t="s">
        <v>36</v>
      </c>
      <c r="C4035" s="4">
        <v>46113</v>
      </c>
      <c r="D4035" s="4">
        <v>46203</v>
      </c>
      <c r="E4035" t="s">
        <v>31</v>
      </c>
      <c r="F4035" t="s">
        <v>37</v>
      </c>
      <c r="G4035" t="s">
        <v>5135</v>
      </c>
      <c r="H4035" t="s">
        <v>5136</v>
      </c>
      <c r="I4035" t="s">
        <v>911</v>
      </c>
      <c r="J4035" t="s">
        <v>33</v>
      </c>
      <c r="K4035" t="s">
        <v>41</v>
      </c>
      <c r="L4035" t="s">
        <v>9378</v>
      </c>
      <c r="M4035" s="4">
        <v>46174</v>
      </c>
      <c r="N4035" s="4">
        <v>46203</v>
      </c>
      <c r="O4035" t="s">
        <v>43</v>
      </c>
      <c r="P4035" t="s">
        <v>187</v>
      </c>
      <c r="Q4035" t="s">
        <v>188</v>
      </c>
      <c r="R4035" t="s">
        <v>187</v>
      </c>
      <c r="S4035" t="s">
        <v>188</v>
      </c>
      <c r="T4035" t="s">
        <v>41</v>
      </c>
      <c r="U4035" t="s">
        <v>46</v>
      </c>
      <c r="V4035" t="s">
        <v>47</v>
      </c>
      <c r="W4035" s="4">
        <v>46274</v>
      </c>
      <c r="X4035" t="s">
        <v>41</v>
      </c>
    </row>
    <row r="4036" spans="1:24">
      <c r="A4036" t="s">
        <v>9379</v>
      </c>
      <c r="B4036" t="s">
        <v>36</v>
      </c>
      <c r="C4036" s="4">
        <v>46113</v>
      </c>
      <c r="D4036" s="4">
        <v>46203</v>
      </c>
      <c r="E4036" t="s">
        <v>31</v>
      </c>
      <c r="F4036" t="s">
        <v>37</v>
      </c>
      <c r="G4036" t="s">
        <v>1937</v>
      </c>
      <c r="H4036" t="s">
        <v>51</v>
      </c>
      <c r="I4036" t="s">
        <v>480</v>
      </c>
      <c r="J4036" t="s">
        <v>33</v>
      </c>
      <c r="K4036" t="s">
        <v>41</v>
      </c>
      <c r="L4036" t="s">
        <v>9380</v>
      </c>
      <c r="M4036" s="4">
        <v>46174</v>
      </c>
      <c r="N4036" s="4">
        <v>46203</v>
      </c>
      <c r="O4036" t="s">
        <v>43</v>
      </c>
      <c r="P4036" t="s">
        <v>53</v>
      </c>
      <c r="Q4036" t="s">
        <v>54</v>
      </c>
      <c r="R4036" t="s">
        <v>53</v>
      </c>
      <c r="S4036" t="s">
        <v>54</v>
      </c>
      <c r="T4036" t="s">
        <v>41</v>
      </c>
      <c r="U4036" t="s">
        <v>46</v>
      </c>
      <c r="V4036" t="s">
        <v>47</v>
      </c>
      <c r="W4036" s="4">
        <v>46274</v>
      </c>
      <c r="X4036" t="s">
        <v>41</v>
      </c>
    </row>
    <row r="4037" spans="1:24">
      <c r="A4037" t="s">
        <v>9381</v>
      </c>
      <c r="B4037" t="s">
        <v>36</v>
      </c>
      <c r="C4037" s="4">
        <v>46113</v>
      </c>
      <c r="D4037" s="4">
        <v>46203</v>
      </c>
      <c r="E4037" t="s">
        <v>31</v>
      </c>
      <c r="F4037" t="s">
        <v>37</v>
      </c>
      <c r="G4037" t="s">
        <v>559</v>
      </c>
      <c r="H4037" t="s">
        <v>95</v>
      </c>
      <c r="I4037" t="s">
        <v>39</v>
      </c>
      <c r="J4037" t="s">
        <v>32</v>
      </c>
      <c r="K4037" t="s">
        <v>41</v>
      </c>
      <c r="L4037" t="s">
        <v>9382</v>
      </c>
      <c r="M4037" s="4">
        <v>46174</v>
      </c>
      <c r="N4037" s="4">
        <v>46203</v>
      </c>
      <c r="O4037" t="s">
        <v>43</v>
      </c>
      <c r="P4037" t="s">
        <v>398</v>
      </c>
      <c r="Q4037" t="s">
        <v>399</v>
      </c>
      <c r="R4037" t="s">
        <v>398</v>
      </c>
      <c r="S4037" t="s">
        <v>399</v>
      </c>
      <c r="T4037" t="s">
        <v>41</v>
      </c>
      <c r="U4037" t="s">
        <v>46</v>
      </c>
      <c r="V4037" t="s">
        <v>47</v>
      </c>
      <c r="W4037" s="4">
        <v>46274</v>
      </c>
      <c r="X4037" t="s">
        <v>41</v>
      </c>
    </row>
    <row r="4038" spans="1:24">
      <c r="A4038" t="s">
        <v>9383</v>
      </c>
      <c r="B4038" t="s">
        <v>36</v>
      </c>
      <c r="C4038" s="4">
        <v>46113</v>
      </c>
      <c r="D4038" s="4">
        <v>46203</v>
      </c>
      <c r="E4038" t="s">
        <v>31</v>
      </c>
      <c r="F4038" t="s">
        <v>37</v>
      </c>
      <c r="G4038" t="s">
        <v>3055</v>
      </c>
      <c r="H4038" t="s">
        <v>3056</v>
      </c>
      <c r="I4038" t="s">
        <v>3057</v>
      </c>
      <c r="J4038" t="s">
        <v>33</v>
      </c>
      <c r="K4038" t="s">
        <v>41</v>
      </c>
      <c r="L4038" t="s">
        <v>9384</v>
      </c>
      <c r="M4038" s="4">
        <v>46174</v>
      </c>
      <c r="N4038" s="4">
        <v>46203</v>
      </c>
      <c r="O4038" t="s">
        <v>43</v>
      </c>
      <c r="P4038" t="s">
        <v>124</v>
      </c>
      <c r="Q4038" t="s">
        <v>125</v>
      </c>
      <c r="R4038" t="s">
        <v>124</v>
      </c>
      <c r="S4038" t="s">
        <v>125</v>
      </c>
      <c r="T4038" t="s">
        <v>41</v>
      </c>
      <c r="U4038" t="s">
        <v>46</v>
      </c>
      <c r="V4038" t="s">
        <v>47</v>
      </c>
      <c r="W4038" s="4">
        <v>46274</v>
      </c>
      <c r="X4038" t="s">
        <v>41</v>
      </c>
    </row>
    <row r="4039" spans="1:24">
      <c r="A4039" t="s">
        <v>9385</v>
      </c>
      <c r="B4039" t="s">
        <v>36</v>
      </c>
      <c r="C4039" s="4">
        <v>46113</v>
      </c>
      <c r="D4039" s="4">
        <v>46203</v>
      </c>
      <c r="E4039" t="s">
        <v>31</v>
      </c>
      <c r="F4039" t="s">
        <v>37</v>
      </c>
      <c r="G4039" t="s">
        <v>270</v>
      </c>
      <c r="H4039" t="s">
        <v>39</v>
      </c>
      <c r="I4039" t="s">
        <v>271</v>
      </c>
      <c r="J4039" t="s">
        <v>32</v>
      </c>
      <c r="K4039" t="s">
        <v>41</v>
      </c>
      <c r="L4039" t="s">
        <v>9386</v>
      </c>
      <c r="M4039" s="4">
        <v>46174</v>
      </c>
      <c r="N4039" s="4">
        <v>46203</v>
      </c>
      <c r="O4039" t="s">
        <v>43</v>
      </c>
      <c r="P4039" t="s">
        <v>273</v>
      </c>
      <c r="Q4039" t="s">
        <v>274</v>
      </c>
      <c r="R4039" t="s">
        <v>273</v>
      </c>
      <c r="S4039" t="s">
        <v>274</v>
      </c>
      <c r="T4039" t="s">
        <v>41</v>
      </c>
      <c r="U4039" t="s">
        <v>46</v>
      </c>
      <c r="V4039" t="s">
        <v>47</v>
      </c>
      <c r="W4039" s="4">
        <v>46274</v>
      </c>
      <c r="X4039" t="s">
        <v>41</v>
      </c>
    </row>
    <row r="4040" spans="1:24">
      <c r="A4040" t="s">
        <v>9387</v>
      </c>
      <c r="B4040" t="s">
        <v>36</v>
      </c>
      <c r="C4040" s="4">
        <v>46113</v>
      </c>
      <c r="D4040" s="4">
        <v>46203</v>
      </c>
      <c r="E4040" t="s">
        <v>31</v>
      </c>
      <c r="F4040" t="s">
        <v>37</v>
      </c>
      <c r="G4040" t="s">
        <v>3302</v>
      </c>
      <c r="H4040" t="s">
        <v>164</v>
      </c>
      <c r="I4040" t="s">
        <v>3303</v>
      </c>
      <c r="J4040" t="s">
        <v>33</v>
      </c>
      <c r="K4040" t="s">
        <v>41</v>
      </c>
      <c r="L4040" t="s">
        <v>9388</v>
      </c>
      <c r="M4040" s="4">
        <v>46174</v>
      </c>
      <c r="N4040" s="4">
        <v>46203</v>
      </c>
      <c r="O4040" t="s">
        <v>43</v>
      </c>
      <c r="P4040" t="s">
        <v>53</v>
      </c>
      <c r="Q4040" t="s">
        <v>54</v>
      </c>
      <c r="R4040" t="s">
        <v>53</v>
      </c>
      <c r="S4040" t="s">
        <v>54</v>
      </c>
      <c r="T4040" t="s">
        <v>41</v>
      </c>
      <c r="U4040" t="s">
        <v>46</v>
      </c>
      <c r="V4040" t="s">
        <v>47</v>
      </c>
      <c r="W4040" s="4">
        <v>46274</v>
      </c>
      <c r="X4040" t="s">
        <v>41</v>
      </c>
    </row>
    <row r="4041" spans="1:24">
      <c r="A4041" t="s">
        <v>9389</v>
      </c>
      <c r="B4041" t="s">
        <v>36</v>
      </c>
      <c r="C4041" s="4">
        <v>46113</v>
      </c>
      <c r="D4041" s="4">
        <v>46203</v>
      </c>
      <c r="E4041" t="s">
        <v>31</v>
      </c>
      <c r="F4041" t="s">
        <v>37</v>
      </c>
      <c r="G4041" t="s">
        <v>328</v>
      </c>
      <c r="H4041" t="s">
        <v>329</v>
      </c>
      <c r="I4041" t="s">
        <v>330</v>
      </c>
      <c r="J4041" t="s">
        <v>33</v>
      </c>
      <c r="K4041" t="s">
        <v>41</v>
      </c>
      <c r="L4041" t="s">
        <v>9390</v>
      </c>
      <c r="M4041" s="4">
        <v>46174</v>
      </c>
      <c r="N4041" s="4">
        <v>46203</v>
      </c>
      <c r="O4041" t="s">
        <v>43</v>
      </c>
      <c r="P4041" t="s">
        <v>44</v>
      </c>
      <c r="Q4041" t="s">
        <v>45</v>
      </c>
      <c r="R4041" t="s">
        <v>44</v>
      </c>
      <c r="S4041" t="s">
        <v>45</v>
      </c>
      <c r="T4041" t="s">
        <v>41</v>
      </c>
      <c r="U4041" t="s">
        <v>46</v>
      </c>
      <c r="V4041" t="s">
        <v>47</v>
      </c>
      <c r="W4041" s="4">
        <v>46274</v>
      </c>
      <c r="X4041" t="s">
        <v>41</v>
      </c>
    </row>
    <row r="4042" spans="1:24">
      <c r="A4042" t="s">
        <v>9391</v>
      </c>
      <c r="B4042" t="s">
        <v>36</v>
      </c>
      <c r="C4042" s="4">
        <v>46113</v>
      </c>
      <c r="D4042" s="4">
        <v>46203</v>
      </c>
      <c r="E4042" t="s">
        <v>31</v>
      </c>
      <c r="F4042" t="s">
        <v>37</v>
      </c>
      <c r="G4042" t="s">
        <v>3041</v>
      </c>
      <c r="H4042" t="s">
        <v>508</v>
      </c>
      <c r="I4042" t="s">
        <v>871</v>
      </c>
      <c r="J4042" t="s">
        <v>33</v>
      </c>
      <c r="K4042" t="s">
        <v>41</v>
      </c>
      <c r="L4042" t="s">
        <v>9392</v>
      </c>
      <c r="M4042" s="4">
        <v>46174</v>
      </c>
      <c r="N4042" s="4">
        <v>46203</v>
      </c>
      <c r="O4042" t="s">
        <v>43</v>
      </c>
      <c r="P4042" t="s">
        <v>44</v>
      </c>
      <c r="Q4042" t="s">
        <v>45</v>
      </c>
      <c r="R4042" t="s">
        <v>44</v>
      </c>
      <c r="S4042" t="s">
        <v>45</v>
      </c>
      <c r="T4042" t="s">
        <v>41</v>
      </c>
      <c r="U4042" t="s">
        <v>46</v>
      </c>
      <c r="V4042" t="s">
        <v>47</v>
      </c>
      <c r="W4042" s="4">
        <v>46274</v>
      </c>
      <c r="X4042" t="s">
        <v>41</v>
      </c>
    </row>
    <row r="4043" spans="1:24">
      <c r="A4043" t="s">
        <v>9393</v>
      </c>
      <c r="B4043" t="s">
        <v>36</v>
      </c>
      <c r="C4043" s="4">
        <v>46113</v>
      </c>
      <c r="D4043" s="4">
        <v>46203</v>
      </c>
      <c r="E4043" t="s">
        <v>31</v>
      </c>
      <c r="F4043" t="s">
        <v>37</v>
      </c>
      <c r="G4043" t="s">
        <v>2013</v>
      </c>
      <c r="H4043" t="s">
        <v>363</v>
      </c>
      <c r="I4043" t="s">
        <v>2014</v>
      </c>
      <c r="J4043" t="s">
        <v>33</v>
      </c>
      <c r="K4043" t="s">
        <v>41</v>
      </c>
      <c r="L4043" t="s">
        <v>9394</v>
      </c>
      <c r="M4043" s="4">
        <v>46174</v>
      </c>
      <c r="N4043" s="4">
        <v>46203</v>
      </c>
      <c r="O4043" t="s">
        <v>43</v>
      </c>
      <c r="P4043" t="s">
        <v>44</v>
      </c>
      <c r="Q4043" t="s">
        <v>45</v>
      </c>
      <c r="R4043" t="s">
        <v>44</v>
      </c>
      <c r="S4043" t="s">
        <v>45</v>
      </c>
      <c r="T4043" t="s">
        <v>41</v>
      </c>
      <c r="U4043" t="s">
        <v>46</v>
      </c>
      <c r="V4043" t="s">
        <v>47</v>
      </c>
      <c r="W4043" s="4">
        <v>46274</v>
      </c>
      <c r="X4043" t="s">
        <v>41</v>
      </c>
    </row>
    <row r="4044" spans="1:24">
      <c r="A4044" t="s">
        <v>9395</v>
      </c>
      <c r="B4044" t="s">
        <v>36</v>
      </c>
      <c r="C4044" s="4">
        <v>46113</v>
      </c>
      <c r="D4044" s="4">
        <v>46203</v>
      </c>
      <c r="E4044" t="s">
        <v>31</v>
      </c>
      <c r="F4044" t="s">
        <v>37</v>
      </c>
      <c r="G4044" t="s">
        <v>3189</v>
      </c>
      <c r="H4044" t="s">
        <v>683</v>
      </c>
      <c r="I4044" t="s">
        <v>91</v>
      </c>
      <c r="J4044" t="s">
        <v>33</v>
      </c>
      <c r="K4044" t="s">
        <v>41</v>
      </c>
      <c r="L4044" t="s">
        <v>9396</v>
      </c>
      <c r="M4044" s="4">
        <v>46143</v>
      </c>
      <c r="N4044" s="4">
        <v>46173</v>
      </c>
      <c r="O4044" t="s">
        <v>43</v>
      </c>
      <c r="P4044" t="s">
        <v>124</v>
      </c>
      <c r="Q4044" t="s">
        <v>125</v>
      </c>
      <c r="R4044" t="s">
        <v>124</v>
      </c>
      <c r="S4044" t="s">
        <v>125</v>
      </c>
      <c r="T4044" t="s">
        <v>41</v>
      </c>
      <c r="U4044" t="s">
        <v>46</v>
      </c>
      <c r="V4044" t="s">
        <v>47</v>
      </c>
      <c r="W4044" s="4">
        <v>46274</v>
      </c>
      <c r="X4044" t="s">
        <v>41</v>
      </c>
    </row>
    <row r="4045" spans="1:24">
      <c r="A4045" t="s">
        <v>9397</v>
      </c>
      <c r="B4045" t="s">
        <v>36</v>
      </c>
      <c r="C4045" s="4">
        <v>46113</v>
      </c>
      <c r="D4045" s="4">
        <v>46203</v>
      </c>
      <c r="E4045" t="s">
        <v>31</v>
      </c>
      <c r="F4045" t="s">
        <v>37</v>
      </c>
      <c r="G4045" t="s">
        <v>2443</v>
      </c>
      <c r="H4045" t="s">
        <v>40</v>
      </c>
      <c r="I4045" t="s">
        <v>325</v>
      </c>
      <c r="J4045" t="s">
        <v>32</v>
      </c>
      <c r="K4045" t="s">
        <v>41</v>
      </c>
      <c r="L4045" t="s">
        <v>9398</v>
      </c>
      <c r="M4045" s="4">
        <v>46143</v>
      </c>
      <c r="N4045" s="4">
        <v>46173</v>
      </c>
      <c r="O4045" t="s">
        <v>43</v>
      </c>
      <c r="P4045" t="s">
        <v>206</v>
      </c>
      <c r="Q4045" t="s">
        <v>207</v>
      </c>
      <c r="R4045" t="s">
        <v>206</v>
      </c>
      <c r="S4045" t="s">
        <v>207</v>
      </c>
      <c r="T4045" t="s">
        <v>41</v>
      </c>
      <c r="U4045" t="s">
        <v>46</v>
      </c>
      <c r="V4045" t="s">
        <v>47</v>
      </c>
      <c r="W4045" s="4">
        <v>46274</v>
      </c>
      <c r="X4045" t="s">
        <v>41</v>
      </c>
    </row>
    <row r="4046" spans="1:24">
      <c r="A4046" t="s">
        <v>9399</v>
      </c>
      <c r="B4046" t="s">
        <v>36</v>
      </c>
      <c r="C4046" s="4">
        <v>46113</v>
      </c>
      <c r="D4046" s="4">
        <v>46203</v>
      </c>
      <c r="E4046" t="s">
        <v>31</v>
      </c>
      <c r="F4046" t="s">
        <v>37</v>
      </c>
      <c r="G4046" t="s">
        <v>837</v>
      </c>
      <c r="H4046" t="s">
        <v>122</v>
      </c>
      <c r="I4046" t="s">
        <v>838</v>
      </c>
      <c r="J4046" t="s">
        <v>32</v>
      </c>
      <c r="K4046" t="s">
        <v>41</v>
      </c>
      <c r="L4046" t="s">
        <v>9400</v>
      </c>
      <c r="M4046" s="4">
        <v>46143</v>
      </c>
      <c r="N4046" s="4">
        <v>46173</v>
      </c>
      <c r="O4046" t="s">
        <v>43</v>
      </c>
      <c r="P4046" t="s">
        <v>113</v>
      </c>
      <c r="Q4046" t="s">
        <v>114</v>
      </c>
      <c r="R4046" t="s">
        <v>113</v>
      </c>
      <c r="S4046" t="s">
        <v>114</v>
      </c>
      <c r="T4046" t="s">
        <v>41</v>
      </c>
      <c r="U4046" t="s">
        <v>46</v>
      </c>
      <c r="V4046" t="s">
        <v>47</v>
      </c>
      <c r="W4046" s="4">
        <v>46274</v>
      </c>
      <c r="X4046" t="s">
        <v>41</v>
      </c>
    </row>
    <row r="4047" spans="1:24">
      <c r="A4047" t="s">
        <v>9401</v>
      </c>
      <c r="B4047" t="s">
        <v>36</v>
      </c>
      <c r="C4047" s="4">
        <v>46113</v>
      </c>
      <c r="D4047" s="4">
        <v>46203</v>
      </c>
      <c r="E4047" t="s">
        <v>31</v>
      </c>
      <c r="F4047" t="s">
        <v>37</v>
      </c>
      <c r="G4047" t="s">
        <v>2914</v>
      </c>
      <c r="H4047" t="s">
        <v>325</v>
      </c>
      <c r="I4047" t="s">
        <v>673</v>
      </c>
      <c r="J4047" t="s">
        <v>33</v>
      </c>
      <c r="K4047" t="s">
        <v>41</v>
      </c>
      <c r="L4047" t="s">
        <v>9402</v>
      </c>
      <c r="M4047" s="4">
        <v>46143</v>
      </c>
      <c r="N4047" s="4">
        <v>46173</v>
      </c>
      <c r="O4047" t="s">
        <v>43</v>
      </c>
      <c r="P4047" t="s">
        <v>516</v>
      </c>
      <c r="Q4047" t="s">
        <v>517</v>
      </c>
      <c r="R4047" t="s">
        <v>516</v>
      </c>
      <c r="S4047" t="s">
        <v>517</v>
      </c>
      <c r="T4047" t="s">
        <v>41</v>
      </c>
      <c r="U4047" t="s">
        <v>46</v>
      </c>
      <c r="V4047" t="s">
        <v>47</v>
      </c>
      <c r="W4047" s="4">
        <v>46274</v>
      </c>
      <c r="X4047" t="s">
        <v>41</v>
      </c>
    </row>
    <row r="4048" spans="1:24">
      <c r="A4048" t="s">
        <v>9403</v>
      </c>
      <c r="B4048" t="s">
        <v>36</v>
      </c>
      <c r="C4048" s="4">
        <v>46113</v>
      </c>
      <c r="D4048" s="4">
        <v>46203</v>
      </c>
      <c r="E4048" t="s">
        <v>31</v>
      </c>
      <c r="F4048" t="s">
        <v>37</v>
      </c>
      <c r="G4048" t="s">
        <v>2079</v>
      </c>
      <c r="H4048" t="s">
        <v>575</v>
      </c>
      <c r="I4048" t="s">
        <v>51</v>
      </c>
      <c r="J4048" t="s">
        <v>32</v>
      </c>
      <c r="K4048" t="s">
        <v>41</v>
      </c>
      <c r="L4048" t="s">
        <v>9404</v>
      </c>
      <c r="M4048" s="4">
        <v>46143</v>
      </c>
      <c r="N4048" s="4">
        <v>46173</v>
      </c>
      <c r="O4048" t="s">
        <v>43</v>
      </c>
      <c r="P4048" t="s">
        <v>9405</v>
      </c>
      <c r="Q4048" t="s">
        <v>114</v>
      </c>
      <c r="R4048" t="s">
        <v>9405</v>
      </c>
      <c r="S4048" t="s">
        <v>114</v>
      </c>
      <c r="T4048" t="s">
        <v>41</v>
      </c>
      <c r="U4048" t="s">
        <v>46</v>
      </c>
      <c r="V4048" t="s">
        <v>47</v>
      </c>
      <c r="W4048" s="4">
        <v>46274</v>
      </c>
      <c r="X4048" t="s">
        <v>41</v>
      </c>
    </row>
    <row r="4049" spans="1:24">
      <c r="A4049" t="s">
        <v>9406</v>
      </c>
      <c r="B4049" t="s">
        <v>36</v>
      </c>
      <c r="C4049" s="4">
        <v>46113</v>
      </c>
      <c r="D4049" s="4">
        <v>46203</v>
      </c>
      <c r="E4049" t="s">
        <v>31</v>
      </c>
      <c r="F4049" t="s">
        <v>37</v>
      </c>
      <c r="G4049" t="s">
        <v>504</v>
      </c>
      <c r="H4049" t="s">
        <v>973</v>
      </c>
      <c r="I4049" t="s">
        <v>1680</v>
      </c>
      <c r="J4049" t="s">
        <v>32</v>
      </c>
      <c r="K4049" t="s">
        <v>41</v>
      </c>
      <c r="L4049" t="s">
        <v>9407</v>
      </c>
      <c r="M4049" s="4">
        <v>46143</v>
      </c>
      <c r="N4049" s="4">
        <v>46173</v>
      </c>
      <c r="O4049" t="s">
        <v>43</v>
      </c>
      <c r="P4049" t="s">
        <v>70</v>
      </c>
      <c r="Q4049" t="s">
        <v>71</v>
      </c>
      <c r="R4049" t="s">
        <v>70</v>
      </c>
      <c r="S4049" t="s">
        <v>71</v>
      </c>
      <c r="T4049" t="s">
        <v>41</v>
      </c>
      <c r="U4049" t="s">
        <v>46</v>
      </c>
      <c r="V4049" t="s">
        <v>47</v>
      </c>
      <c r="W4049" s="4">
        <v>46274</v>
      </c>
      <c r="X4049" t="s">
        <v>41</v>
      </c>
    </row>
    <row r="4050" spans="1:24">
      <c r="A4050" t="s">
        <v>9408</v>
      </c>
      <c r="B4050" t="s">
        <v>36</v>
      </c>
      <c r="C4050" s="4">
        <v>46113</v>
      </c>
      <c r="D4050" s="4">
        <v>46203</v>
      </c>
      <c r="E4050" t="s">
        <v>31</v>
      </c>
      <c r="F4050" t="s">
        <v>37</v>
      </c>
      <c r="G4050" t="s">
        <v>2812</v>
      </c>
      <c r="H4050" t="s">
        <v>645</v>
      </c>
      <c r="I4050" t="s">
        <v>91</v>
      </c>
      <c r="J4050" t="s">
        <v>33</v>
      </c>
      <c r="K4050" t="s">
        <v>41</v>
      </c>
      <c r="L4050" t="s">
        <v>9409</v>
      </c>
      <c r="M4050" s="4">
        <v>46174</v>
      </c>
      <c r="N4050" s="4">
        <v>46203</v>
      </c>
      <c r="O4050" t="s">
        <v>43</v>
      </c>
      <c r="P4050" t="s">
        <v>729</v>
      </c>
      <c r="Q4050" t="s">
        <v>730</v>
      </c>
      <c r="R4050" t="s">
        <v>729</v>
      </c>
      <c r="S4050" t="s">
        <v>730</v>
      </c>
      <c r="T4050" t="s">
        <v>41</v>
      </c>
      <c r="U4050" t="s">
        <v>46</v>
      </c>
      <c r="V4050" t="s">
        <v>47</v>
      </c>
      <c r="W4050" s="4">
        <v>46274</v>
      </c>
      <c r="X4050" t="s">
        <v>41</v>
      </c>
    </row>
    <row r="4051" spans="1:24">
      <c r="A4051" t="s">
        <v>9410</v>
      </c>
      <c r="B4051" t="s">
        <v>36</v>
      </c>
      <c r="C4051" s="4">
        <v>46113</v>
      </c>
      <c r="D4051" s="4">
        <v>46203</v>
      </c>
      <c r="E4051" t="s">
        <v>31</v>
      </c>
      <c r="F4051" t="s">
        <v>37</v>
      </c>
      <c r="G4051" t="s">
        <v>712</v>
      </c>
      <c r="H4051" t="s">
        <v>325</v>
      </c>
      <c r="I4051" t="s">
        <v>305</v>
      </c>
      <c r="J4051" t="s">
        <v>33</v>
      </c>
      <c r="K4051" t="s">
        <v>41</v>
      </c>
      <c r="L4051" t="s">
        <v>9411</v>
      </c>
      <c r="M4051" s="4">
        <v>46174</v>
      </c>
      <c r="N4051" s="4">
        <v>46203</v>
      </c>
      <c r="O4051" t="s">
        <v>43</v>
      </c>
      <c r="P4051" t="s">
        <v>187</v>
      </c>
      <c r="Q4051" t="s">
        <v>188</v>
      </c>
      <c r="R4051" t="s">
        <v>187</v>
      </c>
      <c r="S4051" t="s">
        <v>188</v>
      </c>
      <c r="T4051" t="s">
        <v>41</v>
      </c>
      <c r="U4051" t="s">
        <v>46</v>
      </c>
      <c r="V4051" t="s">
        <v>47</v>
      </c>
      <c r="W4051" s="4">
        <v>46274</v>
      </c>
      <c r="X4051" t="s">
        <v>41</v>
      </c>
    </row>
    <row r="4052" spans="1:24">
      <c r="A4052" t="s">
        <v>9412</v>
      </c>
      <c r="B4052" t="s">
        <v>36</v>
      </c>
      <c r="C4052" s="4">
        <v>46113</v>
      </c>
      <c r="D4052" s="4">
        <v>46203</v>
      </c>
      <c r="E4052" t="s">
        <v>31</v>
      </c>
      <c r="F4052" t="s">
        <v>37</v>
      </c>
      <c r="G4052" t="s">
        <v>3293</v>
      </c>
      <c r="H4052" t="s">
        <v>39</v>
      </c>
      <c r="I4052" t="s">
        <v>358</v>
      </c>
      <c r="J4052" t="s">
        <v>33</v>
      </c>
      <c r="K4052" t="s">
        <v>41</v>
      </c>
      <c r="L4052" t="s">
        <v>9413</v>
      </c>
      <c r="M4052" s="4">
        <v>46174</v>
      </c>
      <c r="N4052" s="4">
        <v>46203</v>
      </c>
      <c r="O4052" t="s">
        <v>43</v>
      </c>
      <c r="P4052" t="s">
        <v>938</v>
      </c>
      <c r="Q4052" t="s">
        <v>939</v>
      </c>
      <c r="R4052" t="s">
        <v>938</v>
      </c>
      <c r="S4052" t="s">
        <v>939</v>
      </c>
      <c r="T4052" t="s">
        <v>41</v>
      </c>
      <c r="U4052" t="s">
        <v>46</v>
      </c>
      <c r="V4052" t="s">
        <v>47</v>
      </c>
      <c r="W4052" s="4">
        <v>46274</v>
      </c>
      <c r="X4052" t="s">
        <v>41</v>
      </c>
    </row>
    <row r="4053" spans="1:24">
      <c r="A4053" t="s">
        <v>9414</v>
      </c>
      <c r="B4053" t="s">
        <v>36</v>
      </c>
      <c r="C4053" s="4">
        <v>46113</v>
      </c>
      <c r="D4053" s="4">
        <v>46203</v>
      </c>
      <c r="E4053" t="s">
        <v>31</v>
      </c>
      <c r="F4053" t="s">
        <v>37</v>
      </c>
      <c r="G4053" t="s">
        <v>309</v>
      </c>
      <c r="H4053" t="s">
        <v>39</v>
      </c>
      <c r="I4053" t="s">
        <v>122</v>
      </c>
      <c r="J4053" t="s">
        <v>33</v>
      </c>
      <c r="K4053" t="s">
        <v>41</v>
      </c>
      <c r="L4053" t="s">
        <v>9415</v>
      </c>
      <c r="M4053" s="4">
        <v>46174</v>
      </c>
      <c r="N4053" s="4">
        <v>46203</v>
      </c>
      <c r="O4053" t="s">
        <v>43</v>
      </c>
      <c r="P4053" t="s">
        <v>53</v>
      </c>
      <c r="Q4053" t="s">
        <v>54</v>
      </c>
      <c r="R4053" t="s">
        <v>53</v>
      </c>
      <c r="S4053" t="s">
        <v>54</v>
      </c>
      <c r="T4053" t="s">
        <v>41</v>
      </c>
      <c r="U4053" t="s">
        <v>46</v>
      </c>
      <c r="V4053" t="s">
        <v>47</v>
      </c>
      <c r="W4053" s="4">
        <v>46274</v>
      </c>
      <c r="X4053" t="s">
        <v>41</v>
      </c>
    </row>
    <row r="4054" spans="1:24">
      <c r="A4054" t="s">
        <v>9416</v>
      </c>
      <c r="B4054" t="s">
        <v>36</v>
      </c>
      <c r="C4054" s="4">
        <v>46113</v>
      </c>
      <c r="D4054" s="4">
        <v>46203</v>
      </c>
      <c r="E4054" t="s">
        <v>31</v>
      </c>
      <c r="F4054" t="s">
        <v>37</v>
      </c>
      <c r="G4054" t="s">
        <v>1100</v>
      </c>
      <c r="H4054" t="s">
        <v>57</v>
      </c>
      <c r="I4054" t="s">
        <v>3029</v>
      </c>
      <c r="J4054" t="s">
        <v>32</v>
      </c>
      <c r="K4054" t="s">
        <v>41</v>
      </c>
      <c r="L4054" t="s">
        <v>9417</v>
      </c>
      <c r="M4054" s="4">
        <v>46174</v>
      </c>
      <c r="N4054" s="4">
        <v>46203</v>
      </c>
      <c r="O4054" t="s">
        <v>43</v>
      </c>
      <c r="P4054" t="s">
        <v>290</v>
      </c>
      <c r="Q4054" t="s">
        <v>291</v>
      </c>
      <c r="R4054" t="s">
        <v>290</v>
      </c>
      <c r="S4054" t="s">
        <v>291</v>
      </c>
      <c r="T4054" t="s">
        <v>41</v>
      </c>
      <c r="U4054" t="s">
        <v>46</v>
      </c>
      <c r="V4054" t="s">
        <v>47</v>
      </c>
      <c r="W4054" s="4">
        <v>46274</v>
      </c>
      <c r="X4054" t="s">
        <v>41</v>
      </c>
    </row>
    <row r="4055" spans="1:24">
      <c r="A4055" t="s">
        <v>9418</v>
      </c>
      <c r="B4055" t="s">
        <v>36</v>
      </c>
      <c r="C4055" s="4">
        <v>46113</v>
      </c>
      <c r="D4055" s="4">
        <v>46203</v>
      </c>
      <c r="E4055" t="s">
        <v>31</v>
      </c>
      <c r="F4055" t="s">
        <v>37</v>
      </c>
      <c r="G4055" t="s">
        <v>2137</v>
      </c>
      <c r="H4055" t="s">
        <v>2138</v>
      </c>
      <c r="I4055" t="s">
        <v>389</v>
      </c>
      <c r="J4055" t="s">
        <v>33</v>
      </c>
      <c r="K4055" t="s">
        <v>41</v>
      </c>
      <c r="L4055" t="s">
        <v>9419</v>
      </c>
      <c r="M4055" s="4">
        <v>46174</v>
      </c>
      <c r="N4055" s="4">
        <v>46203</v>
      </c>
      <c r="O4055" t="s">
        <v>43</v>
      </c>
      <c r="P4055" t="s">
        <v>107</v>
      </c>
      <c r="Q4055" t="s">
        <v>108</v>
      </c>
      <c r="R4055" t="s">
        <v>107</v>
      </c>
      <c r="S4055" t="s">
        <v>108</v>
      </c>
      <c r="T4055" t="s">
        <v>41</v>
      </c>
      <c r="U4055" t="s">
        <v>46</v>
      </c>
      <c r="V4055" t="s">
        <v>47</v>
      </c>
      <c r="W4055" s="4">
        <v>46274</v>
      </c>
      <c r="X4055" t="s">
        <v>41</v>
      </c>
    </row>
    <row r="4056" spans="1:24">
      <c r="A4056" t="s">
        <v>9420</v>
      </c>
      <c r="B4056" t="s">
        <v>36</v>
      </c>
      <c r="C4056" s="4">
        <v>46113</v>
      </c>
      <c r="D4056" s="4">
        <v>46203</v>
      </c>
      <c r="E4056" t="s">
        <v>31</v>
      </c>
      <c r="F4056" t="s">
        <v>37</v>
      </c>
      <c r="G4056" t="s">
        <v>1721</v>
      </c>
      <c r="H4056" t="s">
        <v>57</v>
      </c>
      <c r="I4056" t="s">
        <v>1065</v>
      </c>
      <c r="J4056" t="s">
        <v>32</v>
      </c>
      <c r="K4056" t="s">
        <v>41</v>
      </c>
      <c r="L4056" t="s">
        <v>9421</v>
      </c>
      <c r="M4056" s="4">
        <v>46174</v>
      </c>
      <c r="N4056" s="4">
        <v>46203</v>
      </c>
      <c r="O4056" t="s">
        <v>43</v>
      </c>
      <c r="P4056" t="s">
        <v>70</v>
      </c>
      <c r="Q4056" t="s">
        <v>71</v>
      </c>
      <c r="R4056" t="s">
        <v>70</v>
      </c>
      <c r="S4056" t="s">
        <v>71</v>
      </c>
      <c r="T4056" t="s">
        <v>41</v>
      </c>
      <c r="U4056" t="s">
        <v>46</v>
      </c>
      <c r="V4056" t="s">
        <v>47</v>
      </c>
      <c r="W4056" s="4">
        <v>46274</v>
      </c>
      <c r="X4056" t="s">
        <v>41</v>
      </c>
    </row>
    <row r="4057" spans="1:24">
      <c r="A4057" t="s">
        <v>9422</v>
      </c>
      <c r="B4057" t="s">
        <v>36</v>
      </c>
      <c r="C4057" s="4">
        <v>46113</v>
      </c>
      <c r="D4057" s="4">
        <v>46203</v>
      </c>
      <c r="E4057" t="s">
        <v>31</v>
      </c>
      <c r="F4057" t="s">
        <v>37</v>
      </c>
      <c r="G4057" t="s">
        <v>102</v>
      </c>
      <c r="H4057" t="s">
        <v>58</v>
      </c>
      <c r="I4057" t="s">
        <v>99</v>
      </c>
      <c r="J4057" t="s">
        <v>32</v>
      </c>
      <c r="K4057" t="s">
        <v>41</v>
      </c>
      <c r="L4057" t="s">
        <v>9423</v>
      </c>
      <c r="M4057" s="4">
        <v>46143</v>
      </c>
      <c r="N4057" s="4">
        <v>46173</v>
      </c>
      <c r="O4057" t="s">
        <v>43</v>
      </c>
      <c r="P4057" t="s">
        <v>70</v>
      </c>
      <c r="Q4057" t="s">
        <v>71</v>
      </c>
      <c r="R4057" t="s">
        <v>70</v>
      </c>
      <c r="S4057" t="s">
        <v>71</v>
      </c>
      <c r="T4057" t="s">
        <v>41</v>
      </c>
      <c r="U4057" t="s">
        <v>46</v>
      </c>
      <c r="V4057" t="s">
        <v>47</v>
      </c>
      <c r="W4057" s="4">
        <v>46274</v>
      </c>
      <c r="X4057" t="s">
        <v>41</v>
      </c>
    </row>
    <row r="4058" spans="1:24">
      <c r="A4058" t="s">
        <v>9424</v>
      </c>
      <c r="B4058" t="s">
        <v>36</v>
      </c>
      <c r="C4058" s="4">
        <v>46113</v>
      </c>
      <c r="D4058" s="4">
        <v>46203</v>
      </c>
      <c r="E4058" t="s">
        <v>31</v>
      </c>
      <c r="F4058" t="s">
        <v>37</v>
      </c>
      <c r="G4058" t="s">
        <v>105</v>
      </c>
      <c r="H4058" t="s">
        <v>58</v>
      </c>
      <c r="I4058" t="s">
        <v>39</v>
      </c>
      <c r="J4058" t="s">
        <v>33</v>
      </c>
      <c r="K4058" t="s">
        <v>41</v>
      </c>
      <c r="L4058" t="s">
        <v>9425</v>
      </c>
      <c r="M4058" s="4">
        <v>46143</v>
      </c>
      <c r="N4058" s="4">
        <v>46173</v>
      </c>
      <c r="O4058" t="s">
        <v>43</v>
      </c>
      <c r="P4058" t="s">
        <v>107</v>
      </c>
      <c r="Q4058" t="s">
        <v>108</v>
      </c>
      <c r="R4058" t="s">
        <v>107</v>
      </c>
      <c r="S4058" t="s">
        <v>108</v>
      </c>
      <c r="T4058" t="s">
        <v>41</v>
      </c>
      <c r="U4058" t="s">
        <v>46</v>
      </c>
      <c r="V4058" t="s">
        <v>47</v>
      </c>
      <c r="W4058" s="4">
        <v>46274</v>
      </c>
      <c r="X4058" t="s">
        <v>41</v>
      </c>
    </row>
    <row r="4059" spans="1:24">
      <c r="A4059" t="s">
        <v>9426</v>
      </c>
      <c r="B4059" t="s">
        <v>36</v>
      </c>
      <c r="C4059" s="4">
        <v>46113</v>
      </c>
      <c r="D4059" s="4">
        <v>46203</v>
      </c>
      <c r="E4059" t="s">
        <v>31</v>
      </c>
      <c r="F4059" t="s">
        <v>37</v>
      </c>
      <c r="G4059" t="s">
        <v>1304</v>
      </c>
      <c r="H4059" t="s">
        <v>1305</v>
      </c>
      <c r="I4059" t="s">
        <v>95</v>
      </c>
      <c r="J4059" t="s">
        <v>33</v>
      </c>
      <c r="K4059" t="s">
        <v>41</v>
      </c>
      <c r="L4059" t="s">
        <v>9427</v>
      </c>
      <c r="M4059" s="4">
        <v>46143</v>
      </c>
      <c r="N4059" s="4">
        <v>46173</v>
      </c>
      <c r="O4059" t="s">
        <v>43</v>
      </c>
      <c r="P4059" t="s">
        <v>1047</v>
      </c>
      <c r="Q4059" t="s">
        <v>1048</v>
      </c>
      <c r="R4059" t="s">
        <v>1047</v>
      </c>
      <c r="S4059" t="s">
        <v>1048</v>
      </c>
      <c r="T4059" t="s">
        <v>41</v>
      </c>
      <c r="U4059" t="s">
        <v>46</v>
      </c>
      <c r="V4059" t="s">
        <v>47</v>
      </c>
      <c r="W4059" s="4">
        <v>46274</v>
      </c>
      <c r="X4059" t="s">
        <v>41</v>
      </c>
    </row>
    <row r="4060" spans="1:24">
      <c r="A4060" t="s">
        <v>9428</v>
      </c>
      <c r="B4060" t="s">
        <v>36</v>
      </c>
      <c r="C4060" s="4">
        <v>46113</v>
      </c>
      <c r="D4060" s="4">
        <v>46203</v>
      </c>
      <c r="E4060" t="s">
        <v>31</v>
      </c>
      <c r="F4060" t="s">
        <v>37</v>
      </c>
      <c r="G4060" t="s">
        <v>882</v>
      </c>
      <c r="H4060" t="s">
        <v>95</v>
      </c>
      <c r="I4060" t="s">
        <v>122</v>
      </c>
      <c r="J4060" t="s">
        <v>33</v>
      </c>
      <c r="K4060" t="s">
        <v>41</v>
      </c>
      <c r="L4060" t="s">
        <v>9429</v>
      </c>
      <c r="M4060" s="4">
        <v>46143</v>
      </c>
      <c r="N4060" s="4">
        <v>46173</v>
      </c>
      <c r="O4060" t="s">
        <v>43</v>
      </c>
      <c r="P4060" t="s">
        <v>53</v>
      </c>
      <c r="Q4060" t="s">
        <v>54</v>
      </c>
      <c r="R4060" t="s">
        <v>53</v>
      </c>
      <c r="S4060" t="s">
        <v>54</v>
      </c>
      <c r="T4060" t="s">
        <v>41</v>
      </c>
      <c r="U4060" t="s">
        <v>46</v>
      </c>
      <c r="V4060" t="s">
        <v>47</v>
      </c>
      <c r="W4060" s="4">
        <v>46274</v>
      </c>
      <c r="X4060" t="s">
        <v>41</v>
      </c>
    </row>
    <row r="4061" spans="1:24">
      <c r="A4061" t="s">
        <v>9430</v>
      </c>
      <c r="B4061" t="s">
        <v>36</v>
      </c>
      <c r="C4061" s="4">
        <v>46113</v>
      </c>
      <c r="D4061" s="4">
        <v>46203</v>
      </c>
      <c r="E4061" t="s">
        <v>31</v>
      </c>
      <c r="F4061" t="s">
        <v>37</v>
      </c>
      <c r="G4061" t="s">
        <v>1175</v>
      </c>
      <c r="H4061" t="s">
        <v>253</v>
      </c>
      <c r="I4061" t="s">
        <v>421</v>
      </c>
      <c r="J4061" t="s">
        <v>32</v>
      </c>
      <c r="K4061" t="s">
        <v>41</v>
      </c>
      <c r="L4061" t="s">
        <v>9431</v>
      </c>
      <c r="M4061" s="4">
        <v>46143</v>
      </c>
      <c r="N4061" s="4">
        <v>46173</v>
      </c>
      <c r="O4061" t="s">
        <v>43</v>
      </c>
      <c r="P4061" t="s">
        <v>526</v>
      </c>
      <c r="Q4061" t="s">
        <v>527</v>
      </c>
      <c r="R4061" t="s">
        <v>526</v>
      </c>
      <c r="S4061" t="s">
        <v>527</v>
      </c>
      <c r="T4061" t="s">
        <v>41</v>
      </c>
      <c r="U4061" t="s">
        <v>46</v>
      </c>
      <c r="V4061" t="s">
        <v>47</v>
      </c>
      <c r="W4061" s="4">
        <v>46274</v>
      </c>
      <c r="X4061" t="s">
        <v>41</v>
      </c>
    </row>
    <row r="4062" spans="1:24">
      <c r="A4062" t="s">
        <v>9432</v>
      </c>
      <c r="B4062" t="s">
        <v>36</v>
      </c>
      <c r="C4062" s="4">
        <v>46113</v>
      </c>
      <c r="D4062" s="4">
        <v>46203</v>
      </c>
      <c r="E4062" t="s">
        <v>31</v>
      </c>
      <c r="F4062" t="s">
        <v>37</v>
      </c>
      <c r="G4062" t="s">
        <v>1050</v>
      </c>
      <c r="H4062" t="s">
        <v>177</v>
      </c>
      <c r="I4062" t="s">
        <v>58</v>
      </c>
      <c r="J4062" t="s">
        <v>33</v>
      </c>
      <c r="K4062" t="s">
        <v>41</v>
      </c>
      <c r="L4062" t="s">
        <v>9433</v>
      </c>
      <c r="M4062" s="4">
        <v>46143</v>
      </c>
      <c r="N4062" s="4">
        <v>46173</v>
      </c>
      <c r="O4062" t="s">
        <v>43</v>
      </c>
      <c r="P4062" t="s">
        <v>53</v>
      </c>
      <c r="Q4062" t="s">
        <v>54</v>
      </c>
      <c r="R4062" t="s">
        <v>53</v>
      </c>
      <c r="S4062" t="s">
        <v>54</v>
      </c>
      <c r="T4062" t="s">
        <v>41</v>
      </c>
      <c r="U4062" t="s">
        <v>46</v>
      </c>
      <c r="V4062" t="s">
        <v>47</v>
      </c>
      <c r="W4062" s="4">
        <v>46274</v>
      </c>
      <c r="X4062" t="s">
        <v>41</v>
      </c>
    </row>
    <row r="4063" spans="1:24">
      <c r="A4063" t="s">
        <v>9434</v>
      </c>
      <c r="B4063" t="s">
        <v>36</v>
      </c>
      <c r="C4063" s="4">
        <v>46113</v>
      </c>
      <c r="D4063" s="4">
        <v>46203</v>
      </c>
      <c r="E4063" t="s">
        <v>31</v>
      </c>
      <c r="F4063" t="s">
        <v>37</v>
      </c>
      <c r="G4063" t="s">
        <v>167</v>
      </c>
      <c r="H4063" t="s">
        <v>99</v>
      </c>
      <c r="I4063" t="s">
        <v>168</v>
      </c>
      <c r="J4063" t="s">
        <v>32</v>
      </c>
      <c r="K4063" t="s">
        <v>41</v>
      </c>
      <c r="L4063" t="s">
        <v>9435</v>
      </c>
      <c r="M4063" s="4">
        <v>46174</v>
      </c>
      <c r="N4063" s="4">
        <v>46203</v>
      </c>
      <c r="O4063" t="s">
        <v>43</v>
      </c>
      <c r="P4063" t="s">
        <v>124</v>
      </c>
      <c r="Q4063" t="s">
        <v>125</v>
      </c>
      <c r="R4063" t="s">
        <v>124</v>
      </c>
      <c r="S4063" t="s">
        <v>125</v>
      </c>
      <c r="T4063" t="s">
        <v>41</v>
      </c>
      <c r="U4063" t="s">
        <v>46</v>
      </c>
      <c r="V4063" t="s">
        <v>47</v>
      </c>
      <c r="W4063" s="4">
        <v>46274</v>
      </c>
      <c r="X4063" t="s">
        <v>41</v>
      </c>
    </row>
    <row r="4064" spans="1:24">
      <c r="A4064" t="s">
        <v>9436</v>
      </c>
      <c r="B4064" t="s">
        <v>36</v>
      </c>
      <c r="C4064" s="4">
        <v>46113</v>
      </c>
      <c r="D4064" s="4">
        <v>46203</v>
      </c>
      <c r="E4064" t="s">
        <v>31</v>
      </c>
      <c r="F4064" t="s">
        <v>37</v>
      </c>
      <c r="G4064" t="s">
        <v>312</v>
      </c>
      <c r="H4064" t="s">
        <v>39</v>
      </c>
      <c r="I4064" t="s">
        <v>313</v>
      </c>
      <c r="J4064" t="s">
        <v>33</v>
      </c>
      <c r="K4064" t="s">
        <v>41</v>
      </c>
      <c r="L4064" t="s">
        <v>9437</v>
      </c>
      <c r="M4064" s="4">
        <v>46174</v>
      </c>
      <c r="N4064" s="4">
        <v>46203</v>
      </c>
      <c r="O4064" t="s">
        <v>43</v>
      </c>
      <c r="P4064" t="s">
        <v>53</v>
      </c>
      <c r="Q4064" t="s">
        <v>54</v>
      </c>
      <c r="R4064" t="s">
        <v>53</v>
      </c>
      <c r="S4064" t="s">
        <v>54</v>
      </c>
      <c r="T4064" t="s">
        <v>41</v>
      </c>
      <c r="U4064" t="s">
        <v>46</v>
      </c>
      <c r="V4064" t="s">
        <v>47</v>
      </c>
      <c r="W4064" s="4">
        <v>46274</v>
      </c>
      <c r="X4064" t="s">
        <v>41</v>
      </c>
    </row>
    <row r="4065" spans="1:24">
      <c r="A4065" t="s">
        <v>9438</v>
      </c>
      <c r="B4065" t="s">
        <v>36</v>
      </c>
      <c r="C4065" s="4">
        <v>46113</v>
      </c>
      <c r="D4065" s="4">
        <v>46203</v>
      </c>
      <c r="E4065" t="s">
        <v>31</v>
      </c>
      <c r="F4065" t="s">
        <v>37</v>
      </c>
      <c r="G4065" t="s">
        <v>1349</v>
      </c>
      <c r="H4065" t="s">
        <v>1350</v>
      </c>
      <c r="I4065" t="s">
        <v>325</v>
      </c>
      <c r="J4065" t="s">
        <v>33</v>
      </c>
      <c r="K4065" t="s">
        <v>41</v>
      </c>
      <c r="L4065" t="s">
        <v>9439</v>
      </c>
      <c r="M4065" s="4">
        <v>46174</v>
      </c>
      <c r="N4065" s="4">
        <v>46203</v>
      </c>
      <c r="O4065" t="s">
        <v>43</v>
      </c>
      <c r="P4065" t="s">
        <v>436</v>
      </c>
      <c r="Q4065" t="s">
        <v>437</v>
      </c>
      <c r="R4065" t="s">
        <v>436</v>
      </c>
      <c r="S4065" t="s">
        <v>437</v>
      </c>
      <c r="T4065" t="s">
        <v>41</v>
      </c>
      <c r="U4065" t="s">
        <v>46</v>
      </c>
      <c r="V4065" t="s">
        <v>47</v>
      </c>
      <c r="W4065" s="4">
        <v>46274</v>
      </c>
      <c r="X4065" t="s">
        <v>41</v>
      </c>
    </row>
    <row r="4066" spans="1:24">
      <c r="A4066" t="s">
        <v>9440</v>
      </c>
      <c r="B4066" t="s">
        <v>36</v>
      </c>
      <c r="C4066" s="4">
        <v>46113</v>
      </c>
      <c r="D4066" s="4">
        <v>46203</v>
      </c>
      <c r="E4066" t="s">
        <v>31</v>
      </c>
      <c r="F4066" t="s">
        <v>37</v>
      </c>
      <c r="G4066" t="s">
        <v>2163</v>
      </c>
      <c r="H4066" t="s">
        <v>508</v>
      </c>
      <c r="I4066" t="s">
        <v>39</v>
      </c>
      <c r="J4066" t="s">
        <v>33</v>
      </c>
      <c r="K4066" t="s">
        <v>41</v>
      </c>
      <c r="L4066" t="s">
        <v>9441</v>
      </c>
      <c r="M4066" s="4">
        <v>46174</v>
      </c>
      <c r="N4066" s="4">
        <v>46203</v>
      </c>
      <c r="O4066" t="s">
        <v>43</v>
      </c>
      <c r="P4066" t="s">
        <v>113</v>
      </c>
      <c r="Q4066" t="s">
        <v>114</v>
      </c>
      <c r="R4066" t="s">
        <v>113</v>
      </c>
      <c r="S4066" t="s">
        <v>114</v>
      </c>
      <c r="T4066" t="s">
        <v>41</v>
      </c>
      <c r="U4066" t="s">
        <v>46</v>
      </c>
      <c r="V4066" t="s">
        <v>47</v>
      </c>
      <c r="W4066" s="4">
        <v>46274</v>
      </c>
      <c r="X4066" t="s">
        <v>41</v>
      </c>
    </row>
    <row r="4067" spans="1:24">
      <c r="A4067" t="s">
        <v>9442</v>
      </c>
      <c r="B4067" t="s">
        <v>36</v>
      </c>
      <c r="C4067" s="4">
        <v>46113</v>
      </c>
      <c r="D4067" s="4">
        <v>46203</v>
      </c>
      <c r="E4067" t="s">
        <v>31</v>
      </c>
      <c r="F4067" t="s">
        <v>37</v>
      </c>
      <c r="G4067" t="s">
        <v>529</v>
      </c>
      <c r="H4067" t="s">
        <v>530</v>
      </c>
      <c r="I4067" t="s">
        <v>531</v>
      </c>
      <c r="J4067" t="s">
        <v>33</v>
      </c>
      <c r="K4067" t="s">
        <v>41</v>
      </c>
      <c r="L4067" t="s">
        <v>9443</v>
      </c>
      <c r="M4067" s="4">
        <v>46174</v>
      </c>
      <c r="N4067" s="4">
        <v>46203</v>
      </c>
      <c r="O4067" t="s">
        <v>43</v>
      </c>
      <c r="P4067" t="s">
        <v>53</v>
      </c>
      <c r="Q4067" t="s">
        <v>54</v>
      </c>
      <c r="R4067" t="s">
        <v>53</v>
      </c>
      <c r="S4067" t="s">
        <v>54</v>
      </c>
      <c r="T4067" t="s">
        <v>41</v>
      </c>
      <c r="U4067" t="s">
        <v>46</v>
      </c>
      <c r="V4067" t="s">
        <v>47</v>
      </c>
      <c r="W4067" s="4">
        <v>46274</v>
      </c>
      <c r="X4067" t="s">
        <v>41</v>
      </c>
    </row>
    <row r="4068" spans="1:24">
      <c r="A4068" t="s">
        <v>9444</v>
      </c>
      <c r="B4068" t="s">
        <v>36</v>
      </c>
      <c r="C4068" s="4">
        <v>46113</v>
      </c>
      <c r="D4068" s="4">
        <v>46203</v>
      </c>
      <c r="E4068" t="s">
        <v>31</v>
      </c>
      <c r="F4068" t="s">
        <v>37</v>
      </c>
      <c r="G4068" t="s">
        <v>1711</v>
      </c>
      <c r="H4068" t="s">
        <v>1712</v>
      </c>
      <c r="I4068" t="s">
        <v>1713</v>
      </c>
      <c r="J4068" t="s">
        <v>33</v>
      </c>
      <c r="K4068" t="s">
        <v>41</v>
      </c>
      <c r="L4068" t="s">
        <v>9445</v>
      </c>
      <c r="M4068" s="4">
        <v>46174</v>
      </c>
      <c r="N4068" s="4">
        <v>46203</v>
      </c>
      <c r="O4068" t="s">
        <v>43</v>
      </c>
      <c r="P4068" t="s">
        <v>53</v>
      </c>
      <c r="Q4068" t="s">
        <v>54</v>
      </c>
      <c r="R4068" t="s">
        <v>53</v>
      </c>
      <c r="S4068" t="s">
        <v>54</v>
      </c>
      <c r="T4068" t="s">
        <v>41</v>
      </c>
      <c r="U4068" t="s">
        <v>46</v>
      </c>
      <c r="V4068" t="s">
        <v>47</v>
      </c>
      <c r="W4068" s="4">
        <v>46274</v>
      </c>
      <c r="X4068" t="s">
        <v>41</v>
      </c>
    </row>
    <row r="4069" spans="1:24">
      <c r="A4069" t="s">
        <v>9446</v>
      </c>
      <c r="B4069" t="s">
        <v>36</v>
      </c>
      <c r="C4069" s="4">
        <v>46113</v>
      </c>
      <c r="D4069" s="4">
        <v>46203</v>
      </c>
      <c r="E4069" t="s">
        <v>31</v>
      </c>
      <c r="F4069" t="s">
        <v>37</v>
      </c>
      <c r="G4069" t="s">
        <v>2448</v>
      </c>
      <c r="H4069" t="s">
        <v>129</v>
      </c>
      <c r="I4069" t="s">
        <v>95</v>
      </c>
      <c r="J4069" t="s">
        <v>32</v>
      </c>
      <c r="K4069" t="s">
        <v>41</v>
      </c>
      <c r="L4069" t="s">
        <v>9447</v>
      </c>
      <c r="M4069" s="4">
        <v>46143</v>
      </c>
      <c r="N4069" s="4">
        <v>46173</v>
      </c>
      <c r="O4069" t="s">
        <v>43</v>
      </c>
      <c r="P4069" t="s">
        <v>160</v>
      </c>
      <c r="Q4069" t="s">
        <v>161</v>
      </c>
      <c r="R4069" t="s">
        <v>160</v>
      </c>
      <c r="S4069" t="s">
        <v>161</v>
      </c>
      <c r="T4069" t="s">
        <v>41</v>
      </c>
      <c r="U4069" t="s">
        <v>46</v>
      </c>
      <c r="V4069" t="s">
        <v>47</v>
      </c>
      <c r="W4069" s="4">
        <v>46274</v>
      </c>
      <c r="X4069" t="s">
        <v>41</v>
      </c>
    </row>
    <row r="4070" spans="1:24">
      <c r="A4070" t="s">
        <v>9448</v>
      </c>
      <c r="B4070" t="s">
        <v>36</v>
      </c>
      <c r="C4070" s="4">
        <v>46113</v>
      </c>
      <c r="D4070" s="4">
        <v>46203</v>
      </c>
      <c r="E4070" t="s">
        <v>31</v>
      </c>
      <c r="F4070" t="s">
        <v>37</v>
      </c>
      <c r="G4070" t="s">
        <v>3167</v>
      </c>
      <c r="H4070" t="s">
        <v>4196</v>
      </c>
      <c r="I4070" t="s">
        <v>2911</v>
      </c>
      <c r="J4070" t="s">
        <v>32</v>
      </c>
      <c r="K4070" t="s">
        <v>41</v>
      </c>
      <c r="L4070" t="s">
        <v>9449</v>
      </c>
      <c r="M4070" s="4">
        <v>46143</v>
      </c>
      <c r="N4070" s="4">
        <v>46173</v>
      </c>
      <c r="O4070" t="s">
        <v>43</v>
      </c>
      <c r="P4070" t="s">
        <v>124</v>
      </c>
      <c r="Q4070" t="s">
        <v>125</v>
      </c>
      <c r="R4070" t="s">
        <v>124</v>
      </c>
      <c r="S4070" t="s">
        <v>125</v>
      </c>
      <c r="T4070" t="s">
        <v>41</v>
      </c>
      <c r="U4070" t="s">
        <v>46</v>
      </c>
      <c r="V4070" t="s">
        <v>47</v>
      </c>
      <c r="W4070" s="4">
        <v>46274</v>
      </c>
      <c r="X4070" t="s">
        <v>41</v>
      </c>
    </row>
    <row r="4071" spans="1:24">
      <c r="A4071" t="s">
        <v>9450</v>
      </c>
      <c r="B4071" t="s">
        <v>36</v>
      </c>
      <c r="C4071" s="4">
        <v>46113</v>
      </c>
      <c r="D4071" s="4">
        <v>46203</v>
      </c>
      <c r="E4071" t="s">
        <v>31</v>
      </c>
      <c r="F4071" t="s">
        <v>37</v>
      </c>
      <c r="G4071" t="s">
        <v>2662</v>
      </c>
      <c r="H4071" t="s">
        <v>2663</v>
      </c>
      <c r="I4071" t="s">
        <v>95</v>
      </c>
      <c r="J4071" t="s">
        <v>33</v>
      </c>
      <c r="K4071" t="s">
        <v>41</v>
      </c>
      <c r="L4071" t="s">
        <v>9451</v>
      </c>
      <c r="M4071" s="4">
        <v>46143</v>
      </c>
      <c r="N4071" s="4">
        <v>46173</v>
      </c>
      <c r="O4071" t="s">
        <v>43</v>
      </c>
      <c r="P4071" t="s">
        <v>526</v>
      </c>
      <c r="Q4071" t="s">
        <v>527</v>
      </c>
      <c r="R4071" t="s">
        <v>526</v>
      </c>
      <c r="S4071" t="s">
        <v>527</v>
      </c>
      <c r="T4071" t="s">
        <v>41</v>
      </c>
      <c r="U4071" t="s">
        <v>46</v>
      </c>
      <c r="V4071" t="s">
        <v>47</v>
      </c>
      <c r="W4071" s="4">
        <v>46274</v>
      </c>
      <c r="X4071" t="s">
        <v>41</v>
      </c>
    </row>
    <row r="4072" spans="1:24">
      <c r="A4072" t="s">
        <v>9452</v>
      </c>
      <c r="B4072" t="s">
        <v>36</v>
      </c>
      <c r="C4072" s="4">
        <v>46113</v>
      </c>
      <c r="D4072" s="4">
        <v>46203</v>
      </c>
      <c r="E4072" t="s">
        <v>31</v>
      </c>
      <c r="F4072" t="s">
        <v>37</v>
      </c>
      <c r="G4072" t="s">
        <v>6970</v>
      </c>
      <c r="H4072" t="s">
        <v>325</v>
      </c>
      <c r="I4072" t="s">
        <v>336</v>
      </c>
      <c r="J4072" t="s">
        <v>33</v>
      </c>
      <c r="K4072" t="s">
        <v>41</v>
      </c>
      <c r="L4072" t="s">
        <v>9453</v>
      </c>
      <c r="M4072" s="4">
        <v>46174</v>
      </c>
      <c r="N4072" s="4">
        <v>46203</v>
      </c>
      <c r="O4072" t="s">
        <v>43</v>
      </c>
      <c r="P4072" t="s">
        <v>124</v>
      </c>
      <c r="Q4072" t="s">
        <v>125</v>
      </c>
      <c r="R4072" t="s">
        <v>124</v>
      </c>
      <c r="S4072" t="s">
        <v>125</v>
      </c>
      <c r="T4072" t="s">
        <v>41</v>
      </c>
      <c r="U4072" t="s">
        <v>46</v>
      </c>
      <c r="V4072" t="s">
        <v>47</v>
      </c>
      <c r="W4072" s="4">
        <v>46274</v>
      </c>
      <c r="X4072" t="s">
        <v>41</v>
      </c>
    </row>
    <row r="4073" spans="1:24">
      <c r="A4073" t="s">
        <v>9454</v>
      </c>
      <c r="B4073" t="s">
        <v>36</v>
      </c>
      <c r="C4073" s="4">
        <v>46113</v>
      </c>
      <c r="D4073" s="4">
        <v>46203</v>
      </c>
      <c r="E4073" t="s">
        <v>31</v>
      </c>
      <c r="F4073" t="s">
        <v>37</v>
      </c>
      <c r="G4073" t="s">
        <v>1221</v>
      </c>
      <c r="H4073" t="s">
        <v>389</v>
      </c>
      <c r="I4073" t="s">
        <v>8274</v>
      </c>
      <c r="J4073" t="s">
        <v>33</v>
      </c>
      <c r="K4073" t="s">
        <v>41</v>
      </c>
      <c r="L4073" t="s">
        <v>9455</v>
      </c>
      <c r="M4073" s="4">
        <v>46174</v>
      </c>
      <c r="N4073" s="4">
        <v>46203</v>
      </c>
      <c r="O4073" t="s">
        <v>43</v>
      </c>
      <c r="P4073" t="s">
        <v>355</v>
      </c>
      <c r="Q4073" t="s">
        <v>71</v>
      </c>
      <c r="R4073" t="s">
        <v>355</v>
      </c>
      <c r="S4073" t="s">
        <v>71</v>
      </c>
      <c r="T4073" t="s">
        <v>41</v>
      </c>
      <c r="U4073" t="s">
        <v>46</v>
      </c>
      <c r="V4073" t="s">
        <v>47</v>
      </c>
      <c r="W4073" s="4">
        <v>46274</v>
      </c>
      <c r="X4073" t="s">
        <v>41</v>
      </c>
    </row>
    <row r="4074" spans="1:24">
      <c r="A4074" t="s">
        <v>9456</v>
      </c>
      <c r="B4074" t="s">
        <v>36</v>
      </c>
      <c r="C4074" s="4">
        <v>46113</v>
      </c>
      <c r="D4074" s="4">
        <v>46203</v>
      </c>
      <c r="E4074" t="s">
        <v>31</v>
      </c>
      <c r="F4074" t="s">
        <v>37</v>
      </c>
      <c r="G4074" t="s">
        <v>4022</v>
      </c>
      <c r="H4074" t="s">
        <v>336</v>
      </c>
      <c r="I4074" t="s">
        <v>496</v>
      </c>
      <c r="J4074" t="s">
        <v>33</v>
      </c>
      <c r="K4074" t="s">
        <v>41</v>
      </c>
      <c r="L4074" t="s">
        <v>9457</v>
      </c>
      <c r="M4074" s="4">
        <v>46174</v>
      </c>
      <c r="N4074" s="4">
        <v>46203</v>
      </c>
      <c r="O4074" t="s">
        <v>43</v>
      </c>
      <c r="P4074" t="s">
        <v>526</v>
      </c>
      <c r="Q4074" t="s">
        <v>527</v>
      </c>
      <c r="R4074" t="s">
        <v>526</v>
      </c>
      <c r="S4074" t="s">
        <v>527</v>
      </c>
      <c r="T4074" t="s">
        <v>41</v>
      </c>
      <c r="U4074" t="s">
        <v>46</v>
      </c>
      <c r="V4074" t="s">
        <v>47</v>
      </c>
      <c r="W4074" s="4">
        <v>46274</v>
      </c>
      <c r="X4074" t="s">
        <v>41</v>
      </c>
    </row>
    <row r="4075" spans="1:24">
      <c r="A4075" t="s">
        <v>9458</v>
      </c>
      <c r="B4075" t="s">
        <v>36</v>
      </c>
      <c r="C4075" s="4">
        <v>46113</v>
      </c>
      <c r="D4075" s="4">
        <v>46203</v>
      </c>
      <c r="E4075" t="s">
        <v>31</v>
      </c>
      <c r="F4075" t="s">
        <v>37</v>
      </c>
      <c r="G4075" t="s">
        <v>406</v>
      </c>
      <c r="H4075" t="s">
        <v>407</v>
      </c>
      <c r="I4075" t="s">
        <v>408</v>
      </c>
      <c r="J4075" t="s">
        <v>33</v>
      </c>
      <c r="K4075" t="s">
        <v>41</v>
      </c>
      <c r="L4075" t="s">
        <v>9459</v>
      </c>
      <c r="M4075" s="4">
        <v>46174</v>
      </c>
      <c r="N4075" s="4">
        <v>46203</v>
      </c>
      <c r="O4075" t="s">
        <v>43</v>
      </c>
      <c r="P4075" t="s">
        <v>53</v>
      </c>
      <c r="Q4075" t="s">
        <v>54</v>
      </c>
      <c r="R4075" t="s">
        <v>53</v>
      </c>
      <c r="S4075" t="s">
        <v>54</v>
      </c>
      <c r="T4075" t="s">
        <v>41</v>
      </c>
      <c r="U4075" t="s">
        <v>46</v>
      </c>
      <c r="V4075" t="s">
        <v>47</v>
      </c>
      <c r="W4075" s="4">
        <v>46274</v>
      </c>
      <c r="X4075" t="s">
        <v>41</v>
      </c>
    </row>
    <row r="4076" spans="1:24">
      <c r="A4076" t="s">
        <v>9460</v>
      </c>
      <c r="B4076" t="s">
        <v>36</v>
      </c>
      <c r="C4076" s="4">
        <v>46113</v>
      </c>
      <c r="D4076" s="4">
        <v>46203</v>
      </c>
      <c r="E4076" t="s">
        <v>31</v>
      </c>
      <c r="F4076" t="s">
        <v>37</v>
      </c>
      <c r="G4076" t="s">
        <v>4107</v>
      </c>
      <c r="H4076" t="s">
        <v>662</v>
      </c>
      <c r="I4076" t="s">
        <v>367</v>
      </c>
      <c r="J4076" t="s">
        <v>33</v>
      </c>
      <c r="K4076" t="s">
        <v>41</v>
      </c>
      <c r="L4076" t="s">
        <v>9461</v>
      </c>
      <c r="M4076" s="4">
        <v>46174</v>
      </c>
      <c r="N4076" s="4">
        <v>46203</v>
      </c>
      <c r="O4076" t="s">
        <v>43</v>
      </c>
      <c r="P4076" t="s">
        <v>53</v>
      </c>
      <c r="Q4076" t="s">
        <v>54</v>
      </c>
      <c r="R4076" t="s">
        <v>53</v>
      </c>
      <c r="S4076" t="s">
        <v>54</v>
      </c>
      <c r="T4076" t="s">
        <v>41</v>
      </c>
      <c r="U4076" t="s">
        <v>46</v>
      </c>
      <c r="V4076" t="s">
        <v>47</v>
      </c>
      <c r="W4076" s="4">
        <v>46274</v>
      </c>
      <c r="X4076" t="s">
        <v>41</v>
      </c>
    </row>
    <row r="4077" spans="1:24">
      <c r="A4077" t="s">
        <v>9462</v>
      </c>
      <c r="B4077" t="s">
        <v>36</v>
      </c>
      <c r="C4077" s="4">
        <v>46113</v>
      </c>
      <c r="D4077" s="4">
        <v>46203</v>
      </c>
      <c r="E4077" t="s">
        <v>31</v>
      </c>
      <c r="F4077" t="s">
        <v>37</v>
      </c>
      <c r="G4077" t="s">
        <v>1607</v>
      </c>
      <c r="H4077" t="s">
        <v>662</v>
      </c>
      <c r="I4077" t="s">
        <v>2982</v>
      </c>
      <c r="J4077" t="s">
        <v>33</v>
      </c>
      <c r="K4077" t="s">
        <v>41</v>
      </c>
      <c r="L4077" t="s">
        <v>9463</v>
      </c>
      <c r="M4077" s="4">
        <v>46174</v>
      </c>
      <c r="N4077" s="4">
        <v>46203</v>
      </c>
      <c r="O4077" t="s">
        <v>43</v>
      </c>
      <c r="P4077" t="s">
        <v>53</v>
      </c>
      <c r="Q4077" t="s">
        <v>54</v>
      </c>
      <c r="R4077" t="s">
        <v>53</v>
      </c>
      <c r="S4077" t="s">
        <v>54</v>
      </c>
      <c r="T4077" t="s">
        <v>41</v>
      </c>
      <c r="U4077" t="s">
        <v>46</v>
      </c>
      <c r="V4077" t="s">
        <v>47</v>
      </c>
      <c r="W4077" s="4">
        <v>46274</v>
      </c>
      <c r="X4077" t="s">
        <v>41</v>
      </c>
    </row>
    <row r="4078" spans="1:24">
      <c r="A4078" t="s">
        <v>9464</v>
      </c>
      <c r="B4078" t="s">
        <v>36</v>
      </c>
      <c r="C4078" s="4">
        <v>46113</v>
      </c>
      <c r="D4078" s="4">
        <v>46203</v>
      </c>
      <c r="E4078" t="s">
        <v>31</v>
      </c>
      <c r="F4078" t="s">
        <v>37</v>
      </c>
      <c r="G4078" t="s">
        <v>3647</v>
      </c>
      <c r="H4078" t="s">
        <v>2892</v>
      </c>
      <c r="I4078" t="s">
        <v>40</v>
      </c>
      <c r="J4078" t="s">
        <v>32</v>
      </c>
      <c r="K4078" t="s">
        <v>41</v>
      </c>
      <c r="L4078" t="s">
        <v>9465</v>
      </c>
      <c r="M4078" s="4">
        <v>46174</v>
      </c>
      <c r="N4078" s="4">
        <v>46203</v>
      </c>
      <c r="O4078" t="s">
        <v>43</v>
      </c>
      <c r="P4078" t="s">
        <v>1494</v>
      </c>
      <c r="Q4078" t="s">
        <v>1495</v>
      </c>
      <c r="R4078" t="s">
        <v>1494</v>
      </c>
      <c r="S4078" t="s">
        <v>1495</v>
      </c>
      <c r="T4078" t="s">
        <v>41</v>
      </c>
      <c r="U4078" t="s">
        <v>46</v>
      </c>
      <c r="V4078" t="s">
        <v>47</v>
      </c>
      <c r="W4078" s="4">
        <v>46274</v>
      </c>
      <c r="X4078" t="s">
        <v>41</v>
      </c>
    </row>
    <row r="4079" spans="1:24">
      <c r="A4079" t="s">
        <v>9466</v>
      </c>
      <c r="B4079" t="s">
        <v>36</v>
      </c>
      <c r="C4079" s="4">
        <v>46113</v>
      </c>
      <c r="D4079" s="4">
        <v>46203</v>
      </c>
      <c r="E4079" t="s">
        <v>31</v>
      </c>
      <c r="F4079" t="s">
        <v>37</v>
      </c>
      <c r="G4079" t="s">
        <v>2369</v>
      </c>
      <c r="H4079" t="s">
        <v>3290</v>
      </c>
      <c r="I4079" t="s">
        <v>707</v>
      </c>
      <c r="J4079" t="s">
        <v>32</v>
      </c>
      <c r="K4079" t="s">
        <v>41</v>
      </c>
      <c r="L4079" t="s">
        <v>9467</v>
      </c>
      <c r="M4079" s="4">
        <v>46174</v>
      </c>
      <c r="N4079" s="4">
        <v>46203</v>
      </c>
      <c r="O4079" t="s">
        <v>43</v>
      </c>
      <c r="P4079" t="s">
        <v>107</v>
      </c>
      <c r="Q4079" t="s">
        <v>108</v>
      </c>
      <c r="R4079" t="s">
        <v>107</v>
      </c>
      <c r="S4079" t="s">
        <v>108</v>
      </c>
      <c r="T4079" t="s">
        <v>41</v>
      </c>
      <c r="U4079" t="s">
        <v>46</v>
      </c>
      <c r="V4079" t="s">
        <v>47</v>
      </c>
      <c r="W4079" s="4">
        <v>46274</v>
      </c>
      <c r="X4079" t="s">
        <v>41</v>
      </c>
    </row>
    <row r="4080" spans="1:24">
      <c r="A4080" t="s">
        <v>9468</v>
      </c>
      <c r="B4080" t="s">
        <v>36</v>
      </c>
      <c r="C4080" s="4">
        <v>46113</v>
      </c>
      <c r="D4080" s="4">
        <v>46203</v>
      </c>
      <c r="E4080" t="s">
        <v>31</v>
      </c>
      <c r="F4080" t="s">
        <v>37</v>
      </c>
      <c r="G4080" t="s">
        <v>4581</v>
      </c>
      <c r="H4080" t="s">
        <v>645</v>
      </c>
      <c r="I4080" t="s">
        <v>1731</v>
      </c>
      <c r="J4080" t="s">
        <v>32</v>
      </c>
      <c r="K4080" t="s">
        <v>41</v>
      </c>
      <c r="L4080" t="s">
        <v>9469</v>
      </c>
      <c r="M4080" s="4">
        <v>46174</v>
      </c>
      <c r="N4080" s="4">
        <v>46203</v>
      </c>
      <c r="O4080" t="s">
        <v>43</v>
      </c>
      <c r="P4080" t="s">
        <v>44</v>
      </c>
      <c r="Q4080" t="s">
        <v>45</v>
      </c>
      <c r="R4080" t="s">
        <v>44</v>
      </c>
      <c r="S4080" t="s">
        <v>45</v>
      </c>
      <c r="T4080" t="s">
        <v>41</v>
      </c>
      <c r="U4080" t="s">
        <v>46</v>
      </c>
      <c r="V4080" t="s">
        <v>47</v>
      </c>
      <c r="W4080" s="4">
        <v>46274</v>
      </c>
      <c r="X4080" t="s">
        <v>41</v>
      </c>
    </row>
    <row r="4081" spans="1:24">
      <c r="A4081" t="s">
        <v>9470</v>
      </c>
      <c r="B4081" t="s">
        <v>36</v>
      </c>
      <c r="C4081" s="4">
        <v>46113</v>
      </c>
      <c r="D4081" s="4">
        <v>46203</v>
      </c>
      <c r="E4081" t="s">
        <v>31</v>
      </c>
      <c r="F4081" t="s">
        <v>37</v>
      </c>
      <c r="G4081" t="s">
        <v>1138</v>
      </c>
      <c r="H4081" t="s">
        <v>173</v>
      </c>
      <c r="I4081" t="s">
        <v>147</v>
      </c>
      <c r="J4081" t="s">
        <v>33</v>
      </c>
      <c r="K4081" t="s">
        <v>41</v>
      </c>
      <c r="L4081" t="s">
        <v>9471</v>
      </c>
      <c r="M4081" s="4">
        <v>46174</v>
      </c>
      <c r="N4081" s="4">
        <v>46203</v>
      </c>
      <c r="O4081" t="s">
        <v>43</v>
      </c>
      <c r="P4081" t="s">
        <v>53</v>
      </c>
      <c r="Q4081" t="s">
        <v>54</v>
      </c>
      <c r="R4081" t="s">
        <v>53</v>
      </c>
      <c r="S4081" t="s">
        <v>54</v>
      </c>
      <c r="T4081" t="s">
        <v>41</v>
      </c>
      <c r="U4081" t="s">
        <v>46</v>
      </c>
      <c r="V4081" t="s">
        <v>47</v>
      </c>
      <c r="W4081" s="4">
        <v>46274</v>
      </c>
      <c r="X4081" t="s">
        <v>41</v>
      </c>
    </row>
    <row r="4082" spans="1:24">
      <c r="A4082" t="s">
        <v>9472</v>
      </c>
      <c r="B4082" t="s">
        <v>36</v>
      </c>
      <c r="C4082" s="4">
        <v>46113</v>
      </c>
      <c r="D4082" s="4">
        <v>46203</v>
      </c>
      <c r="E4082" t="s">
        <v>31</v>
      </c>
      <c r="F4082" t="s">
        <v>37</v>
      </c>
      <c r="G4082" t="s">
        <v>190</v>
      </c>
      <c r="H4082" t="s">
        <v>122</v>
      </c>
      <c r="I4082" t="s">
        <v>191</v>
      </c>
      <c r="J4082" t="s">
        <v>33</v>
      </c>
      <c r="K4082" t="s">
        <v>41</v>
      </c>
      <c r="L4082" t="s">
        <v>9473</v>
      </c>
      <c r="M4082" s="4">
        <v>46174</v>
      </c>
      <c r="N4082" s="4">
        <v>46203</v>
      </c>
      <c r="O4082" t="s">
        <v>43</v>
      </c>
      <c r="P4082" t="s">
        <v>53</v>
      </c>
      <c r="Q4082" t="s">
        <v>54</v>
      </c>
      <c r="R4082" t="s">
        <v>53</v>
      </c>
      <c r="S4082" t="s">
        <v>54</v>
      </c>
      <c r="T4082" t="s">
        <v>41</v>
      </c>
      <c r="U4082" t="s">
        <v>46</v>
      </c>
      <c r="V4082" t="s">
        <v>47</v>
      </c>
      <c r="W4082" s="4">
        <v>46274</v>
      </c>
      <c r="X4082" t="s">
        <v>41</v>
      </c>
    </row>
    <row r="4083" spans="1:24">
      <c r="A4083" t="s">
        <v>9474</v>
      </c>
      <c r="B4083" t="s">
        <v>36</v>
      </c>
      <c r="C4083" s="4">
        <v>46113</v>
      </c>
      <c r="D4083" s="4">
        <v>46203</v>
      </c>
      <c r="E4083" t="s">
        <v>31</v>
      </c>
      <c r="F4083" t="s">
        <v>37</v>
      </c>
      <c r="G4083" t="s">
        <v>1705</v>
      </c>
      <c r="H4083" t="s">
        <v>1706</v>
      </c>
      <c r="I4083" t="s">
        <v>91</v>
      </c>
      <c r="J4083" t="s">
        <v>33</v>
      </c>
      <c r="K4083" t="s">
        <v>41</v>
      </c>
      <c r="L4083" t="s">
        <v>9475</v>
      </c>
      <c r="M4083" s="4">
        <v>46143</v>
      </c>
      <c r="N4083" s="4">
        <v>46173</v>
      </c>
      <c r="O4083" t="s">
        <v>43</v>
      </c>
      <c r="P4083" t="s">
        <v>107</v>
      </c>
      <c r="Q4083" t="s">
        <v>108</v>
      </c>
      <c r="R4083" t="s">
        <v>107</v>
      </c>
      <c r="S4083" t="s">
        <v>108</v>
      </c>
      <c r="T4083" t="s">
        <v>41</v>
      </c>
      <c r="U4083" t="s">
        <v>46</v>
      </c>
      <c r="V4083" t="s">
        <v>47</v>
      </c>
      <c r="W4083" s="4">
        <v>46274</v>
      </c>
      <c r="X4083" t="s">
        <v>41</v>
      </c>
    </row>
    <row r="4084" spans="1:24">
      <c r="A4084" t="s">
        <v>9476</v>
      </c>
      <c r="B4084" t="s">
        <v>36</v>
      </c>
      <c r="C4084" s="4">
        <v>46113</v>
      </c>
      <c r="D4084" s="4">
        <v>46203</v>
      </c>
      <c r="E4084" t="s">
        <v>31</v>
      </c>
      <c r="F4084" t="s">
        <v>37</v>
      </c>
      <c r="G4084" t="s">
        <v>2417</v>
      </c>
      <c r="H4084" t="s">
        <v>39</v>
      </c>
      <c r="I4084" t="s">
        <v>266</v>
      </c>
      <c r="J4084" t="s">
        <v>32</v>
      </c>
      <c r="K4084" t="s">
        <v>41</v>
      </c>
      <c r="L4084" t="s">
        <v>9477</v>
      </c>
      <c r="M4084" s="4">
        <v>46143</v>
      </c>
      <c r="N4084" s="4">
        <v>46173</v>
      </c>
      <c r="O4084" t="s">
        <v>43</v>
      </c>
      <c r="P4084" t="s">
        <v>442</v>
      </c>
      <c r="Q4084" t="s">
        <v>443</v>
      </c>
      <c r="R4084" t="s">
        <v>442</v>
      </c>
      <c r="S4084" t="s">
        <v>443</v>
      </c>
      <c r="T4084" t="s">
        <v>41</v>
      </c>
      <c r="U4084" t="s">
        <v>46</v>
      </c>
      <c r="V4084" t="s">
        <v>47</v>
      </c>
      <c r="W4084" s="4">
        <v>46274</v>
      </c>
      <c r="X4084" t="s">
        <v>41</v>
      </c>
    </row>
    <row r="4085" spans="1:24">
      <c r="A4085" t="s">
        <v>9478</v>
      </c>
      <c r="B4085" t="s">
        <v>36</v>
      </c>
      <c r="C4085" s="4">
        <v>46113</v>
      </c>
      <c r="D4085" s="4">
        <v>46203</v>
      </c>
      <c r="E4085" t="s">
        <v>31</v>
      </c>
      <c r="F4085" t="s">
        <v>37</v>
      </c>
      <c r="G4085" t="s">
        <v>933</v>
      </c>
      <c r="H4085" t="s">
        <v>1993</v>
      </c>
      <c r="I4085" t="s">
        <v>39</v>
      </c>
      <c r="J4085" t="s">
        <v>32</v>
      </c>
      <c r="K4085" t="s">
        <v>41</v>
      </c>
      <c r="L4085" t="s">
        <v>9479</v>
      </c>
      <c r="M4085" s="4">
        <v>46143</v>
      </c>
      <c r="N4085" s="4">
        <v>46173</v>
      </c>
      <c r="O4085" t="s">
        <v>43</v>
      </c>
      <c r="P4085" t="s">
        <v>745</v>
      </c>
      <c r="Q4085" t="s">
        <v>746</v>
      </c>
      <c r="R4085" t="s">
        <v>745</v>
      </c>
      <c r="S4085" t="s">
        <v>746</v>
      </c>
      <c r="T4085" t="s">
        <v>41</v>
      </c>
      <c r="U4085" t="s">
        <v>46</v>
      </c>
      <c r="V4085" t="s">
        <v>47</v>
      </c>
      <c r="W4085" s="4">
        <v>46274</v>
      </c>
      <c r="X4085" t="s">
        <v>41</v>
      </c>
    </row>
    <row r="4086" spans="1:24">
      <c r="A4086" t="s">
        <v>9480</v>
      </c>
      <c r="B4086" t="s">
        <v>36</v>
      </c>
      <c r="C4086" s="4">
        <v>46113</v>
      </c>
      <c r="D4086" s="4">
        <v>46203</v>
      </c>
      <c r="E4086" t="s">
        <v>31</v>
      </c>
      <c r="F4086" t="s">
        <v>37</v>
      </c>
      <c r="G4086" t="s">
        <v>1274</v>
      </c>
      <c r="H4086" t="s">
        <v>1275</v>
      </c>
      <c r="I4086" t="s">
        <v>1276</v>
      </c>
      <c r="J4086" t="s">
        <v>33</v>
      </c>
      <c r="K4086" t="s">
        <v>41</v>
      </c>
      <c r="L4086" t="s">
        <v>9481</v>
      </c>
      <c r="M4086" s="4">
        <v>46143</v>
      </c>
      <c r="N4086" s="4">
        <v>46173</v>
      </c>
      <c r="O4086" t="s">
        <v>43</v>
      </c>
      <c r="P4086" t="s">
        <v>107</v>
      </c>
      <c r="Q4086" t="s">
        <v>108</v>
      </c>
      <c r="R4086" t="s">
        <v>107</v>
      </c>
      <c r="S4086" t="s">
        <v>108</v>
      </c>
      <c r="T4086" t="s">
        <v>41</v>
      </c>
      <c r="U4086" t="s">
        <v>46</v>
      </c>
      <c r="V4086" t="s">
        <v>47</v>
      </c>
      <c r="W4086" s="4">
        <v>46274</v>
      </c>
      <c r="X4086" t="s">
        <v>41</v>
      </c>
    </row>
    <row r="4087" spans="1:24">
      <c r="A4087" t="s">
        <v>9482</v>
      </c>
      <c r="B4087" t="s">
        <v>36</v>
      </c>
      <c r="C4087" s="4">
        <v>46113</v>
      </c>
      <c r="D4087" s="4">
        <v>46203</v>
      </c>
      <c r="E4087" t="s">
        <v>31</v>
      </c>
      <c r="F4087" t="s">
        <v>37</v>
      </c>
      <c r="G4087" t="s">
        <v>90</v>
      </c>
      <c r="H4087" t="s">
        <v>58</v>
      </c>
      <c r="I4087" t="s">
        <v>57</v>
      </c>
      <c r="J4087" t="s">
        <v>33</v>
      </c>
      <c r="K4087" t="s">
        <v>41</v>
      </c>
      <c r="L4087" t="s">
        <v>9483</v>
      </c>
      <c r="M4087" s="4">
        <v>46143</v>
      </c>
      <c r="N4087" s="4">
        <v>46173</v>
      </c>
      <c r="O4087" t="s">
        <v>43</v>
      </c>
      <c r="P4087" t="s">
        <v>53</v>
      </c>
      <c r="Q4087" t="s">
        <v>54</v>
      </c>
      <c r="R4087" t="s">
        <v>53</v>
      </c>
      <c r="S4087" t="s">
        <v>54</v>
      </c>
      <c r="T4087" t="s">
        <v>41</v>
      </c>
      <c r="U4087" t="s">
        <v>46</v>
      </c>
      <c r="V4087" t="s">
        <v>47</v>
      </c>
      <c r="W4087" s="4">
        <v>46274</v>
      </c>
      <c r="X4087" t="s">
        <v>41</v>
      </c>
    </row>
    <row r="4088" spans="1:24">
      <c r="A4088" t="s">
        <v>9484</v>
      </c>
      <c r="B4088" t="s">
        <v>36</v>
      </c>
      <c r="C4088" s="4">
        <v>46113</v>
      </c>
      <c r="D4088" s="4">
        <v>46203</v>
      </c>
      <c r="E4088" t="s">
        <v>31</v>
      </c>
      <c r="F4088" t="s">
        <v>37</v>
      </c>
      <c r="G4088" t="s">
        <v>712</v>
      </c>
      <c r="H4088" t="s">
        <v>325</v>
      </c>
      <c r="I4088" t="s">
        <v>305</v>
      </c>
      <c r="J4088" t="s">
        <v>33</v>
      </c>
      <c r="K4088" t="s">
        <v>41</v>
      </c>
      <c r="L4088" t="s">
        <v>9485</v>
      </c>
      <c r="M4088" s="4">
        <v>46143</v>
      </c>
      <c r="N4088" s="4">
        <v>46173</v>
      </c>
      <c r="O4088" t="s">
        <v>43</v>
      </c>
      <c r="P4088" t="s">
        <v>187</v>
      </c>
      <c r="Q4088" t="s">
        <v>188</v>
      </c>
      <c r="R4088" t="s">
        <v>187</v>
      </c>
      <c r="S4088" t="s">
        <v>188</v>
      </c>
      <c r="T4088" t="s">
        <v>41</v>
      </c>
      <c r="U4088" t="s">
        <v>46</v>
      </c>
      <c r="V4088" t="s">
        <v>47</v>
      </c>
      <c r="W4088" s="4">
        <v>46274</v>
      </c>
      <c r="X4088" t="s">
        <v>41</v>
      </c>
    </row>
    <row r="4089" spans="1:24">
      <c r="A4089" t="s">
        <v>9486</v>
      </c>
      <c r="B4089" t="s">
        <v>36</v>
      </c>
      <c r="C4089" s="4">
        <v>46113</v>
      </c>
      <c r="D4089" s="4">
        <v>46203</v>
      </c>
      <c r="E4089" t="s">
        <v>31</v>
      </c>
      <c r="F4089" t="s">
        <v>37</v>
      </c>
      <c r="G4089" t="s">
        <v>3543</v>
      </c>
      <c r="H4089" t="s">
        <v>3544</v>
      </c>
      <c r="I4089" t="s">
        <v>95</v>
      </c>
      <c r="J4089" t="s">
        <v>32</v>
      </c>
      <c r="K4089" t="s">
        <v>41</v>
      </c>
      <c r="L4089" t="s">
        <v>9487</v>
      </c>
      <c r="M4089" s="4">
        <v>46143</v>
      </c>
      <c r="N4089" s="4">
        <v>46173</v>
      </c>
      <c r="O4089" t="s">
        <v>43</v>
      </c>
      <c r="P4089" t="s">
        <v>4270</v>
      </c>
      <c r="Q4089" t="s">
        <v>4271</v>
      </c>
      <c r="R4089" t="s">
        <v>4270</v>
      </c>
      <c r="S4089" t="s">
        <v>4271</v>
      </c>
      <c r="T4089" t="s">
        <v>41</v>
      </c>
      <c r="U4089" t="s">
        <v>46</v>
      </c>
      <c r="V4089" t="s">
        <v>47</v>
      </c>
      <c r="W4089" s="4">
        <v>46274</v>
      </c>
      <c r="X4089" t="s">
        <v>41</v>
      </c>
    </row>
    <row r="4090" spans="1:24">
      <c r="A4090" t="s">
        <v>9488</v>
      </c>
      <c r="B4090" t="s">
        <v>36</v>
      </c>
      <c r="C4090" s="4">
        <v>46113</v>
      </c>
      <c r="D4090" s="4">
        <v>46203</v>
      </c>
      <c r="E4090" t="s">
        <v>31</v>
      </c>
      <c r="F4090" t="s">
        <v>37</v>
      </c>
      <c r="G4090" t="s">
        <v>3236</v>
      </c>
      <c r="H4090" t="s">
        <v>122</v>
      </c>
      <c r="I4090" t="s">
        <v>367</v>
      </c>
      <c r="J4090" t="s">
        <v>32</v>
      </c>
      <c r="K4090" t="s">
        <v>41</v>
      </c>
      <c r="L4090" t="s">
        <v>9489</v>
      </c>
      <c r="M4090" s="4">
        <v>46174</v>
      </c>
      <c r="N4090" s="4">
        <v>46203</v>
      </c>
      <c r="O4090" t="s">
        <v>43</v>
      </c>
      <c r="P4090" t="s">
        <v>70</v>
      </c>
      <c r="Q4090" t="s">
        <v>71</v>
      </c>
      <c r="R4090" t="s">
        <v>70</v>
      </c>
      <c r="S4090" t="s">
        <v>71</v>
      </c>
      <c r="T4090" t="s">
        <v>41</v>
      </c>
      <c r="U4090" t="s">
        <v>46</v>
      </c>
      <c r="V4090" t="s">
        <v>47</v>
      </c>
      <c r="W4090" s="4">
        <v>46274</v>
      </c>
      <c r="X4090" t="s">
        <v>41</v>
      </c>
    </row>
    <row r="4091" spans="1:24">
      <c r="A4091" t="s">
        <v>9490</v>
      </c>
      <c r="B4091" t="s">
        <v>36</v>
      </c>
      <c r="C4091" s="4">
        <v>46113</v>
      </c>
      <c r="D4091" s="4">
        <v>46203</v>
      </c>
      <c r="E4091" t="s">
        <v>31</v>
      </c>
      <c r="F4091" t="s">
        <v>37</v>
      </c>
      <c r="G4091" t="s">
        <v>2475</v>
      </c>
      <c r="H4091" t="s">
        <v>2476</v>
      </c>
      <c r="I4091" t="s">
        <v>1325</v>
      </c>
      <c r="J4091" t="s">
        <v>33</v>
      </c>
      <c r="K4091" t="s">
        <v>41</v>
      </c>
      <c r="L4091" t="s">
        <v>9491</v>
      </c>
      <c r="M4091" s="4">
        <v>46174</v>
      </c>
      <c r="N4091" s="4">
        <v>46203</v>
      </c>
      <c r="O4091" t="s">
        <v>43</v>
      </c>
      <c r="P4091" t="s">
        <v>107</v>
      </c>
      <c r="Q4091" t="s">
        <v>108</v>
      </c>
      <c r="R4091" t="s">
        <v>107</v>
      </c>
      <c r="S4091" t="s">
        <v>108</v>
      </c>
      <c r="T4091" t="s">
        <v>41</v>
      </c>
      <c r="U4091" t="s">
        <v>46</v>
      </c>
      <c r="V4091" t="s">
        <v>47</v>
      </c>
      <c r="W4091" s="4">
        <v>46274</v>
      </c>
      <c r="X4091" t="s">
        <v>41</v>
      </c>
    </row>
    <row r="4092" spans="1:24">
      <c r="A4092" t="s">
        <v>9492</v>
      </c>
      <c r="B4092" t="s">
        <v>36</v>
      </c>
      <c r="C4092" s="4">
        <v>46113</v>
      </c>
      <c r="D4092" s="4">
        <v>46203</v>
      </c>
      <c r="E4092" t="s">
        <v>31</v>
      </c>
      <c r="F4092" t="s">
        <v>37</v>
      </c>
      <c r="G4092" t="s">
        <v>5362</v>
      </c>
      <c r="H4092" t="s">
        <v>253</v>
      </c>
      <c r="I4092" t="s">
        <v>40</v>
      </c>
      <c r="J4092" t="s">
        <v>33</v>
      </c>
      <c r="K4092" t="s">
        <v>41</v>
      </c>
      <c r="L4092" t="s">
        <v>9493</v>
      </c>
      <c r="M4092" s="4">
        <v>46174</v>
      </c>
      <c r="N4092" s="4">
        <v>46203</v>
      </c>
      <c r="O4092" t="s">
        <v>43</v>
      </c>
      <c r="P4092" t="s">
        <v>290</v>
      </c>
      <c r="Q4092" t="s">
        <v>291</v>
      </c>
      <c r="R4092" t="s">
        <v>290</v>
      </c>
      <c r="S4092" t="s">
        <v>291</v>
      </c>
      <c r="T4092" t="s">
        <v>41</v>
      </c>
      <c r="U4092" t="s">
        <v>46</v>
      </c>
      <c r="V4092" t="s">
        <v>47</v>
      </c>
      <c r="W4092" s="4">
        <v>46274</v>
      </c>
      <c r="X4092" t="s">
        <v>41</v>
      </c>
    </row>
    <row r="4093" spans="1:24">
      <c r="A4093" t="s">
        <v>9494</v>
      </c>
      <c r="B4093" t="s">
        <v>36</v>
      </c>
      <c r="C4093" s="4">
        <v>46113</v>
      </c>
      <c r="D4093" s="4">
        <v>46203</v>
      </c>
      <c r="E4093" t="s">
        <v>31</v>
      </c>
      <c r="F4093" t="s">
        <v>37</v>
      </c>
      <c r="G4093" t="s">
        <v>6786</v>
      </c>
      <c r="H4093" t="s">
        <v>57</v>
      </c>
      <c r="I4093" t="s">
        <v>40</v>
      </c>
      <c r="J4093" t="s">
        <v>33</v>
      </c>
      <c r="K4093" t="s">
        <v>41</v>
      </c>
      <c r="L4093" t="s">
        <v>9495</v>
      </c>
      <c r="M4093" s="4">
        <v>46174</v>
      </c>
      <c r="N4093" s="4">
        <v>46203</v>
      </c>
      <c r="O4093" t="s">
        <v>43</v>
      </c>
      <c r="P4093" t="s">
        <v>113</v>
      </c>
      <c r="Q4093" t="s">
        <v>114</v>
      </c>
      <c r="R4093" t="s">
        <v>113</v>
      </c>
      <c r="S4093" t="s">
        <v>114</v>
      </c>
      <c r="T4093" t="s">
        <v>41</v>
      </c>
      <c r="U4093" t="s">
        <v>46</v>
      </c>
      <c r="V4093" t="s">
        <v>47</v>
      </c>
      <c r="W4093" s="4">
        <v>46274</v>
      </c>
      <c r="X4093" t="s">
        <v>41</v>
      </c>
    </row>
    <row r="4094" spans="1:24">
      <c r="A4094" t="s">
        <v>9496</v>
      </c>
      <c r="B4094" t="s">
        <v>36</v>
      </c>
      <c r="C4094" s="4">
        <v>46113</v>
      </c>
      <c r="D4094" s="4">
        <v>46203</v>
      </c>
      <c r="E4094" t="s">
        <v>31</v>
      </c>
      <c r="F4094" t="s">
        <v>37</v>
      </c>
      <c r="G4094" t="s">
        <v>633</v>
      </c>
      <c r="H4094" t="s">
        <v>57</v>
      </c>
      <c r="I4094" t="s">
        <v>634</v>
      </c>
      <c r="J4094" t="s">
        <v>33</v>
      </c>
      <c r="K4094" t="s">
        <v>41</v>
      </c>
      <c r="L4094" t="s">
        <v>9497</v>
      </c>
      <c r="M4094" s="4">
        <v>46174</v>
      </c>
      <c r="N4094" s="4">
        <v>46203</v>
      </c>
      <c r="O4094" t="s">
        <v>43</v>
      </c>
      <c r="P4094" t="s">
        <v>113</v>
      </c>
      <c r="Q4094" t="s">
        <v>114</v>
      </c>
      <c r="R4094" t="s">
        <v>113</v>
      </c>
      <c r="S4094" t="s">
        <v>114</v>
      </c>
      <c r="T4094" t="s">
        <v>41</v>
      </c>
      <c r="U4094" t="s">
        <v>46</v>
      </c>
      <c r="V4094" t="s">
        <v>47</v>
      </c>
      <c r="W4094" s="4">
        <v>46274</v>
      </c>
      <c r="X4094" t="s">
        <v>41</v>
      </c>
    </row>
    <row r="4095" spans="1:24">
      <c r="A4095" t="s">
        <v>9498</v>
      </c>
      <c r="B4095" t="s">
        <v>36</v>
      </c>
      <c r="C4095" s="4">
        <v>46113</v>
      </c>
      <c r="D4095" s="4">
        <v>46203</v>
      </c>
      <c r="E4095" t="s">
        <v>31</v>
      </c>
      <c r="F4095" t="s">
        <v>37</v>
      </c>
      <c r="G4095" t="s">
        <v>2110</v>
      </c>
      <c r="H4095" t="s">
        <v>2111</v>
      </c>
      <c r="I4095" t="s">
        <v>91</v>
      </c>
      <c r="J4095" t="s">
        <v>32</v>
      </c>
      <c r="K4095" t="s">
        <v>41</v>
      </c>
      <c r="L4095" t="s">
        <v>9499</v>
      </c>
      <c r="M4095" s="4">
        <v>46174</v>
      </c>
      <c r="N4095" s="4">
        <v>46203</v>
      </c>
      <c r="O4095" t="s">
        <v>43</v>
      </c>
      <c r="P4095" t="s">
        <v>9500</v>
      </c>
      <c r="Q4095" t="s">
        <v>9501</v>
      </c>
      <c r="R4095" t="s">
        <v>9500</v>
      </c>
      <c r="S4095" t="s">
        <v>9501</v>
      </c>
      <c r="T4095" t="s">
        <v>41</v>
      </c>
      <c r="U4095" t="s">
        <v>46</v>
      </c>
      <c r="V4095" t="s">
        <v>47</v>
      </c>
      <c r="W4095" s="4">
        <v>46274</v>
      </c>
      <c r="X4095" t="s">
        <v>41</v>
      </c>
    </row>
    <row r="4096" spans="1:24">
      <c r="A4096" t="s">
        <v>9502</v>
      </c>
      <c r="B4096" t="s">
        <v>36</v>
      </c>
      <c r="C4096" s="4">
        <v>46113</v>
      </c>
      <c r="D4096" s="4">
        <v>46203</v>
      </c>
      <c r="E4096" t="s">
        <v>31</v>
      </c>
      <c r="F4096" t="s">
        <v>37</v>
      </c>
      <c r="G4096" t="s">
        <v>1753</v>
      </c>
      <c r="H4096" t="s">
        <v>1754</v>
      </c>
      <c r="I4096" t="s">
        <v>284</v>
      </c>
      <c r="J4096" t="s">
        <v>32</v>
      </c>
      <c r="K4096" t="s">
        <v>41</v>
      </c>
      <c r="L4096" t="s">
        <v>9503</v>
      </c>
      <c r="M4096" s="4">
        <v>46174</v>
      </c>
      <c r="N4096" s="4">
        <v>46203</v>
      </c>
      <c r="O4096" t="s">
        <v>43</v>
      </c>
      <c r="P4096" t="s">
        <v>53</v>
      </c>
      <c r="Q4096" t="s">
        <v>54</v>
      </c>
      <c r="R4096" t="s">
        <v>53</v>
      </c>
      <c r="S4096" t="s">
        <v>54</v>
      </c>
      <c r="T4096" t="s">
        <v>41</v>
      </c>
      <c r="U4096" t="s">
        <v>46</v>
      </c>
      <c r="V4096" t="s">
        <v>47</v>
      </c>
      <c r="W4096" s="4">
        <v>46274</v>
      </c>
      <c r="X4096" t="s">
        <v>41</v>
      </c>
    </row>
    <row r="4097" spans="1:24">
      <c r="A4097" t="s">
        <v>9504</v>
      </c>
      <c r="B4097" t="s">
        <v>36</v>
      </c>
      <c r="C4097" s="4">
        <v>46113</v>
      </c>
      <c r="D4097" s="4">
        <v>46203</v>
      </c>
      <c r="E4097" t="s">
        <v>31</v>
      </c>
      <c r="F4097" t="s">
        <v>37</v>
      </c>
      <c r="G4097" t="s">
        <v>3095</v>
      </c>
      <c r="H4097" t="s">
        <v>325</v>
      </c>
      <c r="I4097" t="s">
        <v>953</v>
      </c>
      <c r="J4097" t="s">
        <v>33</v>
      </c>
      <c r="K4097" t="s">
        <v>41</v>
      </c>
      <c r="L4097" t="s">
        <v>9505</v>
      </c>
      <c r="M4097" s="4">
        <v>46174</v>
      </c>
      <c r="N4097" s="4">
        <v>46203</v>
      </c>
      <c r="O4097" t="s">
        <v>43</v>
      </c>
      <c r="P4097" t="s">
        <v>44</v>
      </c>
      <c r="Q4097" t="s">
        <v>45</v>
      </c>
      <c r="R4097" t="s">
        <v>44</v>
      </c>
      <c r="S4097" t="s">
        <v>45</v>
      </c>
      <c r="T4097" t="s">
        <v>41</v>
      </c>
      <c r="U4097" t="s">
        <v>46</v>
      </c>
      <c r="V4097" t="s">
        <v>47</v>
      </c>
      <c r="W4097" s="4">
        <v>46274</v>
      </c>
      <c r="X4097" t="s">
        <v>41</v>
      </c>
    </row>
    <row r="4098" spans="1:24">
      <c r="A4098" t="s">
        <v>9506</v>
      </c>
      <c r="B4098" t="s">
        <v>36</v>
      </c>
      <c r="C4098" s="4">
        <v>46113</v>
      </c>
      <c r="D4098" s="4">
        <v>46203</v>
      </c>
      <c r="E4098" t="s">
        <v>31</v>
      </c>
      <c r="F4098" t="s">
        <v>37</v>
      </c>
      <c r="G4098" t="s">
        <v>1109</v>
      </c>
      <c r="H4098" t="s">
        <v>325</v>
      </c>
      <c r="I4098" t="s">
        <v>58</v>
      </c>
      <c r="J4098" t="s">
        <v>33</v>
      </c>
      <c r="K4098" t="s">
        <v>41</v>
      </c>
      <c r="L4098" t="s">
        <v>9507</v>
      </c>
      <c r="M4098" s="4">
        <v>46174</v>
      </c>
      <c r="N4098" s="4">
        <v>46203</v>
      </c>
      <c r="O4098" t="s">
        <v>43</v>
      </c>
      <c r="P4098" t="s">
        <v>107</v>
      </c>
      <c r="Q4098" t="s">
        <v>108</v>
      </c>
      <c r="R4098" t="s">
        <v>107</v>
      </c>
      <c r="S4098" t="s">
        <v>108</v>
      </c>
      <c r="T4098" t="s">
        <v>41</v>
      </c>
      <c r="U4098" t="s">
        <v>46</v>
      </c>
      <c r="V4098" t="s">
        <v>47</v>
      </c>
      <c r="W4098" s="4">
        <v>46274</v>
      </c>
      <c r="X4098" t="s">
        <v>41</v>
      </c>
    </row>
    <row r="4099" spans="1:24">
      <c r="A4099" t="s">
        <v>9508</v>
      </c>
      <c r="B4099" t="s">
        <v>36</v>
      </c>
      <c r="C4099" s="4">
        <v>46113</v>
      </c>
      <c r="D4099" s="4">
        <v>46203</v>
      </c>
      <c r="E4099" t="s">
        <v>31</v>
      </c>
      <c r="F4099" t="s">
        <v>37</v>
      </c>
      <c r="G4099" t="s">
        <v>3343</v>
      </c>
      <c r="H4099" t="s">
        <v>707</v>
      </c>
      <c r="I4099" t="s">
        <v>95</v>
      </c>
      <c r="J4099" t="s">
        <v>32</v>
      </c>
      <c r="K4099" t="s">
        <v>41</v>
      </c>
      <c r="L4099" t="s">
        <v>9509</v>
      </c>
      <c r="M4099" s="4">
        <v>46143</v>
      </c>
      <c r="N4099" s="4">
        <v>46173</v>
      </c>
      <c r="O4099" t="s">
        <v>43</v>
      </c>
      <c r="P4099" t="s">
        <v>124</v>
      </c>
      <c r="Q4099" t="s">
        <v>125</v>
      </c>
      <c r="R4099" t="s">
        <v>124</v>
      </c>
      <c r="S4099" t="s">
        <v>125</v>
      </c>
      <c r="T4099" t="s">
        <v>41</v>
      </c>
      <c r="U4099" t="s">
        <v>46</v>
      </c>
      <c r="V4099" t="s">
        <v>47</v>
      </c>
      <c r="W4099" s="4">
        <v>46274</v>
      </c>
      <c r="X4099" t="s">
        <v>41</v>
      </c>
    </row>
    <row r="4100" spans="1:24">
      <c r="A4100" t="s">
        <v>9510</v>
      </c>
      <c r="B4100" t="s">
        <v>36</v>
      </c>
      <c r="C4100" s="4">
        <v>46113</v>
      </c>
      <c r="D4100" s="4">
        <v>46203</v>
      </c>
      <c r="E4100" t="s">
        <v>31</v>
      </c>
      <c r="F4100" t="s">
        <v>37</v>
      </c>
      <c r="G4100" t="s">
        <v>2702</v>
      </c>
      <c r="H4100" t="s">
        <v>83</v>
      </c>
      <c r="I4100" t="s">
        <v>1337</v>
      </c>
      <c r="J4100" t="s">
        <v>33</v>
      </c>
      <c r="K4100" t="s">
        <v>41</v>
      </c>
      <c r="L4100" t="s">
        <v>9511</v>
      </c>
      <c r="M4100" s="4">
        <v>46143</v>
      </c>
      <c r="N4100" s="4">
        <v>46173</v>
      </c>
      <c r="O4100" t="s">
        <v>43</v>
      </c>
      <c r="P4100" t="s">
        <v>107</v>
      </c>
      <c r="Q4100" t="s">
        <v>108</v>
      </c>
      <c r="R4100" t="s">
        <v>107</v>
      </c>
      <c r="S4100" t="s">
        <v>108</v>
      </c>
      <c r="T4100" t="s">
        <v>41</v>
      </c>
      <c r="U4100" t="s">
        <v>46</v>
      </c>
      <c r="V4100" t="s">
        <v>47</v>
      </c>
      <c r="W4100" s="4">
        <v>46274</v>
      </c>
      <c r="X4100" t="s">
        <v>41</v>
      </c>
    </row>
    <row r="4101" spans="1:24">
      <c r="A4101" t="s">
        <v>9512</v>
      </c>
      <c r="B4101" t="s">
        <v>36</v>
      </c>
      <c r="C4101" s="4">
        <v>46113</v>
      </c>
      <c r="D4101" s="4">
        <v>46203</v>
      </c>
      <c r="E4101" t="s">
        <v>31</v>
      </c>
      <c r="F4101" t="s">
        <v>37</v>
      </c>
      <c r="G4101" t="s">
        <v>1870</v>
      </c>
      <c r="H4101" t="s">
        <v>412</v>
      </c>
      <c r="I4101" t="s">
        <v>122</v>
      </c>
      <c r="J4101" t="s">
        <v>33</v>
      </c>
      <c r="K4101" t="s">
        <v>41</v>
      </c>
      <c r="L4101" t="s">
        <v>9513</v>
      </c>
      <c r="M4101" s="4">
        <v>46143</v>
      </c>
      <c r="N4101" s="4">
        <v>46173</v>
      </c>
      <c r="O4101" t="s">
        <v>43</v>
      </c>
      <c r="P4101" t="s">
        <v>107</v>
      </c>
      <c r="Q4101" t="s">
        <v>108</v>
      </c>
      <c r="R4101" t="s">
        <v>107</v>
      </c>
      <c r="S4101" t="s">
        <v>108</v>
      </c>
      <c r="T4101" t="s">
        <v>41</v>
      </c>
      <c r="U4101" t="s">
        <v>46</v>
      </c>
      <c r="V4101" t="s">
        <v>47</v>
      </c>
      <c r="W4101" s="4">
        <v>46274</v>
      </c>
      <c r="X4101" t="s">
        <v>41</v>
      </c>
    </row>
    <row r="4102" spans="1:24">
      <c r="A4102" t="s">
        <v>9514</v>
      </c>
      <c r="B4102" t="s">
        <v>36</v>
      </c>
      <c r="C4102" s="4">
        <v>46113</v>
      </c>
      <c r="D4102" s="4">
        <v>46203</v>
      </c>
      <c r="E4102" t="s">
        <v>31</v>
      </c>
      <c r="F4102" t="s">
        <v>37</v>
      </c>
      <c r="G4102" t="s">
        <v>219</v>
      </c>
      <c r="H4102" t="s">
        <v>50</v>
      </c>
      <c r="I4102" t="s">
        <v>220</v>
      </c>
      <c r="J4102" t="s">
        <v>33</v>
      </c>
      <c r="K4102" t="s">
        <v>41</v>
      </c>
      <c r="L4102" t="s">
        <v>9515</v>
      </c>
      <c r="M4102" s="4">
        <v>46143</v>
      </c>
      <c r="N4102" s="4">
        <v>46173</v>
      </c>
      <c r="O4102" t="s">
        <v>43</v>
      </c>
      <c r="P4102" t="s">
        <v>70</v>
      </c>
      <c r="Q4102" t="s">
        <v>71</v>
      </c>
      <c r="R4102" t="s">
        <v>70</v>
      </c>
      <c r="S4102" t="s">
        <v>71</v>
      </c>
      <c r="T4102" t="s">
        <v>41</v>
      </c>
      <c r="U4102" t="s">
        <v>46</v>
      </c>
      <c r="V4102" t="s">
        <v>47</v>
      </c>
      <c r="W4102" s="4">
        <v>46274</v>
      </c>
      <c r="X4102" t="s">
        <v>41</v>
      </c>
    </row>
    <row r="4103" spans="1:24">
      <c r="A4103" t="s">
        <v>9516</v>
      </c>
      <c r="B4103" t="s">
        <v>36</v>
      </c>
      <c r="C4103" s="4">
        <v>46113</v>
      </c>
      <c r="D4103" s="4">
        <v>46203</v>
      </c>
      <c r="E4103" t="s">
        <v>31</v>
      </c>
      <c r="F4103" t="s">
        <v>37</v>
      </c>
      <c r="G4103" t="s">
        <v>6330</v>
      </c>
      <c r="H4103" t="s">
        <v>724</v>
      </c>
      <c r="I4103" t="s">
        <v>3148</v>
      </c>
      <c r="J4103" t="s">
        <v>32</v>
      </c>
      <c r="K4103" t="s">
        <v>41</v>
      </c>
      <c r="L4103" t="s">
        <v>9517</v>
      </c>
      <c r="M4103" s="4">
        <v>46143</v>
      </c>
      <c r="N4103" s="4">
        <v>46173</v>
      </c>
      <c r="O4103" t="s">
        <v>43</v>
      </c>
      <c r="P4103" t="s">
        <v>107</v>
      </c>
      <c r="Q4103" t="s">
        <v>108</v>
      </c>
      <c r="R4103" t="s">
        <v>107</v>
      </c>
      <c r="S4103" t="s">
        <v>108</v>
      </c>
      <c r="T4103" t="s">
        <v>41</v>
      </c>
      <c r="U4103" t="s">
        <v>46</v>
      </c>
      <c r="V4103" t="s">
        <v>47</v>
      </c>
      <c r="W4103" s="4">
        <v>46274</v>
      </c>
      <c r="X4103" t="s">
        <v>41</v>
      </c>
    </row>
    <row r="4104" spans="1:24">
      <c r="A4104" t="s">
        <v>9518</v>
      </c>
      <c r="B4104" t="s">
        <v>36</v>
      </c>
      <c r="C4104" s="4">
        <v>46113</v>
      </c>
      <c r="D4104" s="4">
        <v>46203</v>
      </c>
      <c r="E4104" t="s">
        <v>31</v>
      </c>
      <c r="F4104" t="s">
        <v>37</v>
      </c>
      <c r="G4104" t="s">
        <v>1002</v>
      </c>
      <c r="H4104" t="s">
        <v>58</v>
      </c>
      <c r="I4104" t="s">
        <v>1003</v>
      </c>
      <c r="J4104" t="s">
        <v>32</v>
      </c>
      <c r="K4104" t="s">
        <v>41</v>
      </c>
      <c r="L4104" t="s">
        <v>9519</v>
      </c>
      <c r="M4104" s="4">
        <v>46143</v>
      </c>
      <c r="N4104" s="4">
        <v>46173</v>
      </c>
      <c r="O4104" t="s">
        <v>43</v>
      </c>
      <c r="P4104" t="s">
        <v>124</v>
      </c>
      <c r="Q4104" t="s">
        <v>125</v>
      </c>
      <c r="R4104" t="s">
        <v>124</v>
      </c>
      <c r="S4104" t="s">
        <v>125</v>
      </c>
      <c r="T4104" t="s">
        <v>41</v>
      </c>
      <c r="U4104" t="s">
        <v>46</v>
      </c>
      <c r="V4104" t="s">
        <v>47</v>
      </c>
      <c r="W4104" s="4">
        <v>46274</v>
      </c>
      <c r="X4104" t="s">
        <v>41</v>
      </c>
    </row>
    <row r="4105" spans="1:24">
      <c r="A4105" t="s">
        <v>9520</v>
      </c>
      <c r="B4105" t="s">
        <v>36</v>
      </c>
      <c r="C4105" s="4">
        <v>46113</v>
      </c>
      <c r="D4105" s="4">
        <v>46203</v>
      </c>
      <c r="E4105" t="s">
        <v>31</v>
      </c>
      <c r="F4105" t="s">
        <v>37</v>
      </c>
      <c r="G4105" t="s">
        <v>382</v>
      </c>
      <c r="H4105" t="s">
        <v>2656</v>
      </c>
      <c r="I4105" t="s">
        <v>2657</v>
      </c>
      <c r="J4105" t="s">
        <v>32</v>
      </c>
      <c r="K4105" t="s">
        <v>41</v>
      </c>
      <c r="L4105" t="s">
        <v>9521</v>
      </c>
      <c r="M4105" s="4">
        <v>46174</v>
      </c>
      <c r="N4105" s="4">
        <v>46203</v>
      </c>
      <c r="O4105" t="s">
        <v>43</v>
      </c>
      <c r="P4105" t="s">
        <v>53</v>
      </c>
      <c r="Q4105" t="s">
        <v>54</v>
      </c>
      <c r="R4105" t="s">
        <v>53</v>
      </c>
      <c r="S4105" t="s">
        <v>54</v>
      </c>
      <c r="T4105" t="s">
        <v>41</v>
      </c>
      <c r="U4105" t="s">
        <v>46</v>
      </c>
      <c r="V4105" t="s">
        <v>47</v>
      </c>
      <c r="W4105" s="4">
        <v>46274</v>
      </c>
      <c r="X4105" t="s">
        <v>41</v>
      </c>
    </row>
    <row r="4106" spans="1:24">
      <c r="A4106" t="s">
        <v>9522</v>
      </c>
      <c r="B4106" t="s">
        <v>36</v>
      </c>
      <c r="C4106" s="4">
        <v>46113</v>
      </c>
      <c r="D4106" s="4">
        <v>46203</v>
      </c>
      <c r="E4106" t="s">
        <v>31</v>
      </c>
      <c r="F4106" t="s">
        <v>37</v>
      </c>
      <c r="G4106" t="s">
        <v>637</v>
      </c>
      <c r="H4106" t="s">
        <v>57</v>
      </c>
      <c r="I4106" t="s">
        <v>253</v>
      </c>
      <c r="J4106" t="s">
        <v>32</v>
      </c>
      <c r="K4106" t="s">
        <v>41</v>
      </c>
      <c r="L4106" t="s">
        <v>9523</v>
      </c>
      <c r="M4106" s="4">
        <v>46174</v>
      </c>
      <c r="N4106" s="4">
        <v>46203</v>
      </c>
      <c r="O4106" t="s">
        <v>43</v>
      </c>
      <c r="P4106" t="s">
        <v>442</v>
      </c>
      <c r="Q4106" t="s">
        <v>443</v>
      </c>
      <c r="R4106" t="s">
        <v>442</v>
      </c>
      <c r="S4106" t="s">
        <v>443</v>
      </c>
      <c r="T4106" t="s">
        <v>41</v>
      </c>
      <c r="U4106" t="s">
        <v>46</v>
      </c>
      <c r="V4106" t="s">
        <v>47</v>
      </c>
      <c r="W4106" s="4">
        <v>46274</v>
      </c>
      <c r="X4106" t="s">
        <v>41</v>
      </c>
    </row>
    <row r="4107" spans="1:24">
      <c r="A4107" t="s">
        <v>9524</v>
      </c>
      <c r="B4107" t="s">
        <v>36</v>
      </c>
      <c r="C4107" s="4">
        <v>46113</v>
      </c>
      <c r="D4107" s="4">
        <v>46203</v>
      </c>
      <c r="E4107" t="s">
        <v>31</v>
      </c>
      <c r="F4107" t="s">
        <v>37</v>
      </c>
      <c r="G4107" t="s">
        <v>2615</v>
      </c>
      <c r="H4107" t="s">
        <v>2616</v>
      </c>
      <c r="I4107" t="s">
        <v>181</v>
      </c>
      <c r="J4107" t="s">
        <v>33</v>
      </c>
      <c r="K4107" t="s">
        <v>41</v>
      </c>
      <c r="L4107" t="s">
        <v>9525</v>
      </c>
      <c r="M4107" s="4">
        <v>46174</v>
      </c>
      <c r="N4107" s="4">
        <v>46203</v>
      </c>
      <c r="O4107" t="s">
        <v>43</v>
      </c>
      <c r="P4107" t="s">
        <v>113</v>
      </c>
      <c r="Q4107" t="s">
        <v>114</v>
      </c>
      <c r="R4107" t="s">
        <v>113</v>
      </c>
      <c r="S4107" t="s">
        <v>114</v>
      </c>
      <c r="T4107" t="s">
        <v>41</v>
      </c>
      <c r="U4107" t="s">
        <v>46</v>
      </c>
      <c r="V4107" t="s">
        <v>47</v>
      </c>
      <c r="W4107" s="4">
        <v>46274</v>
      </c>
      <c r="X4107" t="s">
        <v>41</v>
      </c>
    </row>
    <row r="4108" spans="1:24">
      <c r="A4108" t="s">
        <v>9526</v>
      </c>
      <c r="B4108" t="s">
        <v>36</v>
      </c>
      <c r="C4108" s="4">
        <v>46113</v>
      </c>
      <c r="D4108" s="4">
        <v>46203</v>
      </c>
      <c r="E4108" t="s">
        <v>31</v>
      </c>
      <c r="F4108" t="s">
        <v>37</v>
      </c>
      <c r="G4108" t="s">
        <v>3110</v>
      </c>
      <c r="H4108" t="s">
        <v>953</v>
      </c>
      <c r="I4108" t="s">
        <v>40</v>
      </c>
      <c r="J4108" t="s">
        <v>33</v>
      </c>
      <c r="K4108" t="s">
        <v>41</v>
      </c>
      <c r="L4108" t="s">
        <v>9527</v>
      </c>
      <c r="M4108" s="4">
        <v>46174</v>
      </c>
      <c r="N4108" s="4">
        <v>46203</v>
      </c>
      <c r="O4108" t="s">
        <v>43</v>
      </c>
      <c r="P4108" t="s">
        <v>44</v>
      </c>
      <c r="Q4108" t="s">
        <v>45</v>
      </c>
      <c r="R4108" t="s">
        <v>44</v>
      </c>
      <c r="S4108" t="s">
        <v>45</v>
      </c>
      <c r="T4108" t="s">
        <v>41</v>
      </c>
      <c r="U4108" t="s">
        <v>46</v>
      </c>
      <c r="V4108" t="s">
        <v>47</v>
      </c>
      <c r="W4108" s="4">
        <v>46274</v>
      </c>
      <c r="X4108" t="s">
        <v>41</v>
      </c>
    </row>
    <row r="4109" spans="1:24">
      <c r="A4109" t="s">
        <v>9528</v>
      </c>
      <c r="B4109" t="s">
        <v>36</v>
      </c>
      <c r="C4109" s="4">
        <v>46113</v>
      </c>
      <c r="D4109" s="4">
        <v>46203</v>
      </c>
      <c r="E4109" t="s">
        <v>31</v>
      </c>
      <c r="F4109" t="s">
        <v>37</v>
      </c>
      <c r="G4109" t="s">
        <v>6136</v>
      </c>
      <c r="H4109" t="s">
        <v>181</v>
      </c>
      <c r="I4109" t="s">
        <v>4371</v>
      </c>
      <c r="J4109" t="s">
        <v>33</v>
      </c>
      <c r="K4109" t="s">
        <v>41</v>
      </c>
      <c r="L4109" t="s">
        <v>9529</v>
      </c>
      <c r="M4109" s="4">
        <v>46174</v>
      </c>
      <c r="N4109" s="4">
        <v>46203</v>
      </c>
      <c r="O4109" t="s">
        <v>43</v>
      </c>
      <c r="P4109" t="s">
        <v>53</v>
      </c>
      <c r="Q4109" t="s">
        <v>54</v>
      </c>
      <c r="R4109" t="s">
        <v>53</v>
      </c>
      <c r="S4109" t="s">
        <v>54</v>
      </c>
      <c r="T4109" t="s">
        <v>41</v>
      </c>
      <c r="U4109" t="s">
        <v>46</v>
      </c>
      <c r="V4109" t="s">
        <v>47</v>
      </c>
      <c r="W4109" s="4">
        <v>46274</v>
      </c>
      <c r="X4109" t="s">
        <v>41</v>
      </c>
    </row>
    <row r="4110" spans="1:24">
      <c r="A4110" t="s">
        <v>9530</v>
      </c>
      <c r="B4110" t="s">
        <v>36</v>
      </c>
      <c r="C4110" s="4">
        <v>46113</v>
      </c>
      <c r="D4110" s="4">
        <v>46203</v>
      </c>
      <c r="E4110" t="s">
        <v>31</v>
      </c>
      <c r="F4110" t="s">
        <v>37</v>
      </c>
      <c r="G4110" t="s">
        <v>4370</v>
      </c>
      <c r="H4110" t="s">
        <v>181</v>
      </c>
      <c r="I4110" t="s">
        <v>4371</v>
      </c>
      <c r="J4110" t="s">
        <v>32</v>
      </c>
      <c r="K4110" t="s">
        <v>41</v>
      </c>
      <c r="L4110" t="s">
        <v>9531</v>
      </c>
      <c r="M4110" s="4">
        <v>46174</v>
      </c>
      <c r="N4110" s="4">
        <v>46203</v>
      </c>
      <c r="O4110" t="s">
        <v>43</v>
      </c>
      <c r="P4110" t="s">
        <v>53</v>
      </c>
      <c r="Q4110" t="s">
        <v>54</v>
      </c>
      <c r="R4110" t="s">
        <v>53</v>
      </c>
      <c r="S4110" t="s">
        <v>54</v>
      </c>
      <c r="T4110" t="s">
        <v>41</v>
      </c>
      <c r="U4110" t="s">
        <v>46</v>
      </c>
      <c r="V4110" t="s">
        <v>47</v>
      </c>
      <c r="W4110" s="4">
        <v>46274</v>
      </c>
      <c r="X4110" t="s">
        <v>41</v>
      </c>
    </row>
    <row r="4111" spans="1:24">
      <c r="A4111" t="s">
        <v>9532</v>
      </c>
      <c r="B4111" t="s">
        <v>36</v>
      </c>
      <c r="C4111" s="4">
        <v>46113</v>
      </c>
      <c r="D4111" s="4">
        <v>46203</v>
      </c>
      <c r="E4111" t="s">
        <v>31</v>
      </c>
      <c r="F4111" t="s">
        <v>37</v>
      </c>
      <c r="G4111" t="s">
        <v>3339</v>
      </c>
      <c r="H4111" t="s">
        <v>3340</v>
      </c>
      <c r="I4111" t="s">
        <v>421</v>
      </c>
      <c r="J4111" t="s">
        <v>33</v>
      </c>
      <c r="K4111" t="s">
        <v>41</v>
      </c>
      <c r="L4111" t="s">
        <v>9533</v>
      </c>
      <c r="M4111" s="4">
        <v>46174</v>
      </c>
      <c r="N4111" s="4">
        <v>46203</v>
      </c>
      <c r="O4111" t="s">
        <v>43</v>
      </c>
      <c r="P4111" t="s">
        <v>53</v>
      </c>
      <c r="Q4111" t="s">
        <v>54</v>
      </c>
      <c r="R4111" t="s">
        <v>53</v>
      </c>
      <c r="S4111" t="s">
        <v>54</v>
      </c>
      <c r="T4111" t="s">
        <v>41</v>
      </c>
      <c r="U4111" t="s">
        <v>46</v>
      </c>
      <c r="V4111" t="s">
        <v>47</v>
      </c>
      <c r="W4111" s="4">
        <v>46274</v>
      </c>
      <c r="X4111" t="s">
        <v>41</v>
      </c>
    </row>
    <row r="4112" spans="1:24">
      <c r="A4112" t="s">
        <v>9534</v>
      </c>
      <c r="B4112" t="s">
        <v>36</v>
      </c>
      <c r="C4112" s="4">
        <v>46113</v>
      </c>
      <c r="D4112" s="4">
        <v>46203</v>
      </c>
      <c r="E4112" t="s">
        <v>31</v>
      </c>
      <c r="F4112" t="s">
        <v>37</v>
      </c>
      <c r="G4112" t="s">
        <v>3659</v>
      </c>
      <c r="H4112" t="s">
        <v>239</v>
      </c>
      <c r="I4112" t="s">
        <v>868</v>
      </c>
      <c r="J4112" t="s">
        <v>32</v>
      </c>
      <c r="K4112" t="s">
        <v>41</v>
      </c>
      <c r="L4112" t="s">
        <v>9535</v>
      </c>
      <c r="M4112" s="4">
        <v>46174</v>
      </c>
      <c r="N4112" s="4">
        <v>46203</v>
      </c>
      <c r="O4112" t="s">
        <v>43</v>
      </c>
      <c r="P4112" t="s">
        <v>107</v>
      </c>
      <c r="Q4112" t="s">
        <v>108</v>
      </c>
      <c r="R4112" t="s">
        <v>107</v>
      </c>
      <c r="S4112" t="s">
        <v>108</v>
      </c>
      <c r="T4112" t="s">
        <v>41</v>
      </c>
      <c r="U4112" t="s">
        <v>46</v>
      </c>
      <c r="V4112" t="s">
        <v>47</v>
      </c>
      <c r="W4112" s="4">
        <v>46274</v>
      </c>
      <c r="X4112" t="s">
        <v>41</v>
      </c>
    </row>
    <row r="4113" spans="1:24">
      <c r="A4113" t="s">
        <v>9536</v>
      </c>
      <c r="B4113" t="s">
        <v>36</v>
      </c>
      <c r="C4113" s="4">
        <v>46113</v>
      </c>
      <c r="D4113" s="4">
        <v>46203</v>
      </c>
      <c r="E4113" t="s">
        <v>31</v>
      </c>
      <c r="F4113" t="s">
        <v>37</v>
      </c>
      <c r="G4113" t="s">
        <v>1692</v>
      </c>
      <c r="H4113" t="s">
        <v>158</v>
      </c>
      <c r="I4113" t="s">
        <v>3212</v>
      </c>
      <c r="J4113" t="s">
        <v>33</v>
      </c>
      <c r="K4113" t="s">
        <v>41</v>
      </c>
      <c r="L4113" t="s">
        <v>9537</v>
      </c>
      <c r="M4113" s="4">
        <v>46174</v>
      </c>
      <c r="N4113" s="4">
        <v>46203</v>
      </c>
      <c r="O4113" t="s">
        <v>43</v>
      </c>
      <c r="P4113" t="s">
        <v>142</v>
      </c>
      <c r="Q4113" t="s">
        <v>143</v>
      </c>
      <c r="R4113" t="s">
        <v>142</v>
      </c>
      <c r="S4113" t="s">
        <v>143</v>
      </c>
      <c r="T4113" t="s">
        <v>41</v>
      </c>
      <c r="U4113" t="s">
        <v>46</v>
      </c>
      <c r="V4113" t="s">
        <v>47</v>
      </c>
      <c r="W4113" s="4">
        <v>46274</v>
      </c>
      <c r="X4113" t="s">
        <v>41</v>
      </c>
    </row>
    <row r="4114" spans="1:24">
      <c r="A4114" t="s">
        <v>9538</v>
      </c>
      <c r="B4114" t="s">
        <v>36</v>
      </c>
      <c r="C4114" s="4">
        <v>46113</v>
      </c>
      <c r="D4114" s="4">
        <v>46203</v>
      </c>
      <c r="E4114" t="s">
        <v>31</v>
      </c>
      <c r="F4114" t="s">
        <v>37</v>
      </c>
      <c r="G4114" t="s">
        <v>2263</v>
      </c>
      <c r="H4114" t="s">
        <v>57</v>
      </c>
      <c r="I4114" t="s">
        <v>325</v>
      </c>
      <c r="J4114" t="s">
        <v>33</v>
      </c>
      <c r="K4114" t="s">
        <v>41</v>
      </c>
      <c r="L4114" t="s">
        <v>9539</v>
      </c>
      <c r="M4114" s="4">
        <v>46174</v>
      </c>
      <c r="N4114" s="4">
        <v>46203</v>
      </c>
      <c r="O4114" t="s">
        <v>43</v>
      </c>
      <c r="P4114" t="s">
        <v>2265</v>
      </c>
      <c r="Q4114" t="s">
        <v>2266</v>
      </c>
      <c r="R4114" t="s">
        <v>2265</v>
      </c>
      <c r="S4114" t="s">
        <v>2266</v>
      </c>
      <c r="T4114" t="s">
        <v>41</v>
      </c>
      <c r="U4114" t="s">
        <v>46</v>
      </c>
      <c r="V4114" t="s">
        <v>47</v>
      </c>
      <c r="W4114" s="4">
        <v>46274</v>
      </c>
      <c r="X4114" t="s">
        <v>41</v>
      </c>
    </row>
    <row r="4115" spans="1:24">
      <c r="A4115" t="s">
        <v>9540</v>
      </c>
      <c r="B4115" t="s">
        <v>36</v>
      </c>
      <c r="C4115" s="4">
        <v>46113</v>
      </c>
      <c r="D4115" s="4">
        <v>46203</v>
      </c>
      <c r="E4115" t="s">
        <v>31</v>
      </c>
      <c r="F4115" t="s">
        <v>37</v>
      </c>
      <c r="G4115" t="s">
        <v>56</v>
      </c>
      <c r="H4115" t="s">
        <v>57</v>
      </c>
      <c r="I4115" t="s">
        <v>58</v>
      </c>
      <c r="J4115" t="s">
        <v>33</v>
      </c>
      <c r="K4115" t="s">
        <v>41</v>
      </c>
      <c r="L4115" t="s">
        <v>9541</v>
      </c>
      <c r="M4115" s="4">
        <v>46174</v>
      </c>
      <c r="N4115" s="4">
        <v>46203</v>
      </c>
      <c r="O4115" t="s">
        <v>43</v>
      </c>
      <c r="P4115" t="s">
        <v>60</v>
      </c>
      <c r="Q4115" t="s">
        <v>61</v>
      </c>
      <c r="R4115" t="s">
        <v>60</v>
      </c>
      <c r="S4115" t="s">
        <v>61</v>
      </c>
      <c r="T4115" t="s">
        <v>41</v>
      </c>
      <c r="U4115" t="s">
        <v>46</v>
      </c>
      <c r="V4115" t="s">
        <v>47</v>
      </c>
      <c r="W4115" s="4">
        <v>46274</v>
      </c>
      <c r="X4115" t="s">
        <v>41</v>
      </c>
    </row>
    <row r="4116" spans="1:24">
      <c r="A4116" t="s">
        <v>9542</v>
      </c>
      <c r="B4116" t="s">
        <v>36</v>
      </c>
      <c r="C4116" s="4">
        <v>46113</v>
      </c>
      <c r="D4116" s="4">
        <v>46203</v>
      </c>
      <c r="E4116" t="s">
        <v>31</v>
      </c>
      <c r="F4116" t="s">
        <v>37</v>
      </c>
      <c r="G4116" t="s">
        <v>316</v>
      </c>
      <c r="H4116" t="s">
        <v>39</v>
      </c>
      <c r="I4116" t="s">
        <v>58</v>
      </c>
      <c r="J4116" t="s">
        <v>32</v>
      </c>
      <c r="K4116" t="s">
        <v>41</v>
      </c>
      <c r="L4116" t="s">
        <v>9543</v>
      </c>
      <c r="M4116" s="4">
        <v>46174</v>
      </c>
      <c r="N4116" s="4">
        <v>46203</v>
      </c>
      <c r="O4116" t="s">
        <v>43</v>
      </c>
      <c r="P4116" t="s">
        <v>113</v>
      </c>
      <c r="Q4116" t="s">
        <v>114</v>
      </c>
      <c r="R4116" t="s">
        <v>113</v>
      </c>
      <c r="S4116" t="s">
        <v>114</v>
      </c>
      <c r="T4116" t="s">
        <v>41</v>
      </c>
      <c r="U4116" t="s">
        <v>46</v>
      </c>
      <c r="V4116" t="s">
        <v>47</v>
      </c>
      <c r="W4116" s="4">
        <v>46274</v>
      </c>
      <c r="X4116" t="s">
        <v>41</v>
      </c>
    </row>
    <row r="4117" spans="1:24">
      <c r="A4117" t="s">
        <v>9544</v>
      </c>
      <c r="B4117" t="s">
        <v>36</v>
      </c>
      <c r="C4117" s="4">
        <v>46113</v>
      </c>
      <c r="D4117" s="4">
        <v>46203</v>
      </c>
      <c r="E4117" t="s">
        <v>31</v>
      </c>
      <c r="F4117" t="s">
        <v>37</v>
      </c>
      <c r="G4117" t="s">
        <v>574</v>
      </c>
      <c r="H4117" t="s">
        <v>575</v>
      </c>
      <c r="I4117" t="s">
        <v>508</v>
      </c>
      <c r="J4117" t="s">
        <v>33</v>
      </c>
      <c r="K4117" t="s">
        <v>41</v>
      </c>
      <c r="L4117" t="s">
        <v>9545</v>
      </c>
      <c r="M4117" s="4">
        <v>46174</v>
      </c>
      <c r="N4117" s="4">
        <v>46203</v>
      </c>
      <c r="O4117" t="s">
        <v>43</v>
      </c>
      <c r="P4117" t="s">
        <v>113</v>
      </c>
      <c r="Q4117" t="s">
        <v>114</v>
      </c>
      <c r="R4117" t="s">
        <v>113</v>
      </c>
      <c r="S4117" t="s">
        <v>114</v>
      </c>
      <c r="T4117" t="s">
        <v>41</v>
      </c>
      <c r="U4117" t="s">
        <v>46</v>
      </c>
      <c r="V4117" t="s">
        <v>47</v>
      </c>
      <c r="W4117" s="4">
        <v>46274</v>
      </c>
      <c r="X4117" t="s">
        <v>41</v>
      </c>
    </row>
    <row r="4118" spans="1:24">
      <c r="A4118" t="s">
        <v>9546</v>
      </c>
      <c r="B4118" t="s">
        <v>36</v>
      </c>
      <c r="C4118" s="4">
        <v>46113</v>
      </c>
      <c r="D4118" s="4">
        <v>46203</v>
      </c>
      <c r="E4118" t="s">
        <v>31</v>
      </c>
      <c r="F4118" t="s">
        <v>37</v>
      </c>
      <c r="G4118" t="s">
        <v>3285</v>
      </c>
      <c r="H4118" t="s">
        <v>864</v>
      </c>
      <c r="I4118" t="s">
        <v>1150</v>
      </c>
      <c r="J4118" t="s">
        <v>33</v>
      </c>
      <c r="K4118" t="s">
        <v>41</v>
      </c>
      <c r="L4118" t="s">
        <v>9547</v>
      </c>
      <c r="M4118" s="4">
        <v>46174</v>
      </c>
      <c r="N4118" s="4">
        <v>46203</v>
      </c>
      <c r="O4118" t="s">
        <v>43</v>
      </c>
      <c r="P4118" t="s">
        <v>442</v>
      </c>
      <c r="Q4118" t="s">
        <v>443</v>
      </c>
      <c r="R4118" t="s">
        <v>442</v>
      </c>
      <c r="S4118" t="s">
        <v>443</v>
      </c>
      <c r="T4118" t="s">
        <v>41</v>
      </c>
      <c r="U4118" t="s">
        <v>46</v>
      </c>
      <c r="V4118" t="s">
        <v>47</v>
      </c>
      <c r="W4118" s="4">
        <v>46274</v>
      </c>
      <c r="X4118" t="s">
        <v>41</v>
      </c>
    </row>
    <row r="4119" spans="1:24">
      <c r="A4119" t="s">
        <v>9548</v>
      </c>
      <c r="B4119" t="s">
        <v>36</v>
      </c>
      <c r="C4119" s="4">
        <v>46113</v>
      </c>
      <c r="D4119" s="4">
        <v>46203</v>
      </c>
      <c r="E4119" t="s">
        <v>31</v>
      </c>
      <c r="F4119" t="s">
        <v>37</v>
      </c>
      <c r="G4119" t="s">
        <v>1996</v>
      </c>
      <c r="H4119" t="s">
        <v>1993</v>
      </c>
      <c r="I4119" t="s">
        <v>804</v>
      </c>
      <c r="J4119" t="s">
        <v>33</v>
      </c>
      <c r="K4119" t="s">
        <v>41</v>
      </c>
      <c r="L4119" t="s">
        <v>9549</v>
      </c>
      <c r="M4119" s="4">
        <v>46174</v>
      </c>
      <c r="N4119" s="4">
        <v>46203</v>
      </c>
      <c r="O4119" t="s">
        <v>43</v>
      </c>
      <c r="P4119" t="s">
        <v>124</v>
      </c>
      <c r="Q4119" t="s">
        <v>125</v>
      </c>
      <c r="R4119" t="s">
        <v>124</v>
      </c>
      <c r="S4119" t="s">
        <v>125</v>
      </c>
      <c r="T4119" t="s">
        <v>41</v>
      </c>
      <c r="U4119" t="s">
        <v>46</v>
      </c>
      <c r="V4119" t="s">
        <v>47</v>
      </c>
      <c r="W4119" s="4">
        <v>46274</v>
      </c>
      <c r="X4119" t="s">
        <v>41</v>
      </c>
    </row>
    <row r="4120" spans="1:24">
      <c r="A4120" t="s">
        <v>9550</v>
      </c>
      <c r="B4120" t="s">
        <v>36</v>
      </c>
      <c r="C4120" s="4">
        <v>46113</v>
      </c>
      <c r="D4120" s="4">
        <v>46203</v>
      </c>
      <c r="E4120" t="s">
        <v>31</v>
      </c>
      <c r="F4120" t="s">
        <v>37</v>
      </c>
      <c r="G4120" t="s">
        <v>6833</v>
      </c>
      <c r="H4120" t="s">
        <v>6834</v>
      </c>
      <c r="I4120" t="s">
        <v>58</v>
      </c>
      <c r="J4120" t="s">
        <v>33</v>
      </c>
      <c r="K4120" t="s">
        <v>41</v>
      </c>
      <c r="L4120" t="s">
        <v>9551</v>
      </c>
      <c r="M4120" s="4">
        <v>46174</v>
      </c>
      <c r="N4120" s="4">
        <v>46203</v>
      </c>
      <c r="O4120" t="s">
        <v>43</v>
      </c>
      <c r="P4120" t="s">
        <v>60</v>
      </c>
      <c r="Q4120" t="s">
        <v>61</v>
      </c>
      <c r="R4120" t="s">
        <v>60</v>
      </c>
      <c r="S4120" t="s">
        <v>61</v>
      </c>
      <c r="T4120" t="s">
        <v>41</v>
      </c>
      <c r="U4120" t="s">
        <v>46</v>
      </c>
      <c r="V4120" t="s">
        <v>47</v>
      </c>
      <c r="W4120" s="4">
        <v>46274</v>
      </c>
      <c r="X4120" t="s">
        <v>41</v>
      </c>
    </row>
    <row r="4121" spans="1:24">
      <c r="A4121" t="s">
        <v>9552</v>
      </c>
      <c r="B4121" t="s">
        <v>36</v>
      </c>
      <c r="C4121" s="4">
        <v>46113</v>
      </c>
      <c r="D4121" s="4">
        <v>46203</v>
      </c>
      <c r="E4121" t="s">
        <v>31</v>
      </c>
      <c r="F4121" t="s">
        <v>37</v>
      </c>
      <c r="G4121" t="s">
        <v>5903</v>
      </c>
      <c r="H4121" t="s">
        <v>39</v>
      </c>
      <c r="I4121" t="s">
        <v>58</v>
      </c>
      <c r="J4121" t="s">
        <v>33</v>
      </c>
      <c r="K4121" t="s">
        <v>41</v>
      </c>
      <c r="L4121" t="s">
        <v>9553</v>
      </c>
      <c r="M4121" s="4">
        <v>46174</v>
      </c>
      <c r="N4121" s="4">
        <v>46203</v>
      </c>
      <c r="O4121" t="s">
        <v>43</v>
      </c>
      <c r="P4121" t="s">
        <v>53</v>
      </c>
      <c r="Q4121" t="s">
        <v>54</v>
      </c>
      <c r="R4121" t="s">
        <v>53</v>
      </c>
      <c r="S4121" t="s">
        <v>54</v>
      </c>
      <c r="T4121" t="s">
        <v>41</v>
      </c>
      <c r="U4121" t="s">
        <v>46</v>
      </c>
      <c r="V4121" t="s">
        <v>47</v>
      </c>
      <c r="W4121" s="4">
        <v>46274</v>
      </c>
      <c r="X4121" t="s">
        <v>41</v>
      </c>
    </row>
    <row r="4122" spans="1:24">
      <c r="A4122" t="s">
        <v>9554</v>
      </c>
      <c r="B4122" t="s">
        <v>36</v>
      </c>
      <c r="C4122" s="4">
        <v>46113</v>
      </c>
      <c r="D4122" s="4">
        <v>46203</v>
      </c>
      <c r="E4122" t="s">
        <v>31</v>
      </c>
      <c r="F4122" t="s">
        <v>37</v>
      </c>
      <c r="G4122" t="s">
        <v>1910</v>
      </c>
      <c r="H4122" t="s">
        <v>749</v>
      </c>
      <c r="I4122" t="s">
        <v>1911</v>
      </c>
      <c r="J4122" t="s">
        <v>32</v>
      </c>
      <c r="K4122" t="s">
        <v>41</v>
      </c>
      <c r="L4122" t="s">
        <v>9555</v>
      </c>
      <c r="M4122" s="4">
        <v>46174</v>
      </c>
      <c r="N4122" s="4">
        <v>46203</v>
      </c>
      <c r="O4122" t="s">
        <v>43</v>
      </c>
      <c r="P4122" t="s">
        <v>53</v>
      </c>
      <c r="Q4122" t="s">
        <v>54</v>
      </c>
      <c r="R4122" t="s">
        <v>53</v>
      </c>
      <c r="S4122" t="s">
        <v>54</v>
      </c>
      <c r="T4122" t="s">
        <v>41</v>
      </c>
      <c r="U4122" t="s">
        <v>46</v>
      </c>
      <c r="V4122" t="s">
        <v>47</v>
      </c>
      <c r="W4122" s="4">
        <v>46274</v>
      </c>
      <c r="X4122" t="s">
        <v>41</v>
      </c>
    </row>
    <row r="4123" spans="1:24">
      <c r="A4123" t="s">
        <v>9556</v>
      </c>
      <c r="B4123" t="s">
        <v>36</v>
      </c>
      <c r="C4123" s="4">
        <v>46113</v>
      </c>
      <c r="D4123" s="4">
        <v>46203</v>
      </c>
      <c r="E4123" t="s">
        <v>31</v>
      </c>
      <c r="F4123" t="s">
        <v>37</v>
      </c>
      <c r="G4123" t="s">
        <v>94</v>
      </c>
      <c r="H4123" t="s">
        <v>58</v>
      </c>
      <c r="I4123" t="s">
        <v>95</v>
      </c>
      <c r="J4123" t="s">
        <v>33</v>
      </c>
      <c r="K4123" t="s">
        <v>41</v>
      </c>
      <c r="L4123" t="s">
        <v>9557</v>
      </c>
      <c r="M4123" s="4">
        <v>46174</v>
      </c>
      <c r="N4123" s="4">
        <v>46203</v>
      </c>
      <c r="O4123" t="s">
        <v>43</v>
      </c>
      <c r="P4123" t="s">
        <v>53</v>
      </c>
      <c r="Q4123" t="s">
        <v>54</v>
      </c>
      <c r="R4123" t="s">
        <v>53</v>
      </c>
      <c r="S4123" t="s">
        <v>54</v>
      </c>
      <c r="T4123" t="s">
        <v>41</v>
      </c>
      <c r="U4123" t="s">
        <v>46</v>
      </c>
      <c r="V4123" t="s">
        <v>47</v>
      </c>
      <c r="W4123" s="4">
        <v>46274</v>
      </c>
      <c r="X4123" t="s">
        <v>41</v>
      </c>
    </row>
    <row r="4124" spans="1:24">
      <c r="A4124" t="s">
        <v>9558</v>
      </c>
      <c r="B4124" t="s">
        <v>36</v>
      </c>
      <c r="C4124" s="4">
        <v>46113</v>
      </c>
      <c r="D4124" s="4">
        <v>46203</v>
      </c>
      <c r="E4124" t="s">
        <v>31</v>
      </c>
      <c r="F4124" t="s">
        <v>37</v>
      </c>
      <c r="G4124" t="s">
        <v>265</v>
      </c>
      <c r="H4124" t="s">
        <v>83</v>
      </c>
      <c r="I4124" t="s">
        <v>95</v>
      </c>
      <c r="J4124" t="s">
        <v>32</v>
      </c>
      <c r="K4124" t="s">
        <v>41</v>
      </c>
      <c r="L4124" t="s">
        <v>9559</v>
      </c>
      <c r="M4124" s="4">
        <v>46174</v>
      </c>
      <c r="N4124" s="4">
        <v>46203</v>
      </c>
      <c r="O4124" t="s">
        <v>43</v>
      </c>
      <c r="P4124" t="s">
        <v>398</v>
      </c>
      <c r="Q4124" t="s">
        <v>399</v>
      </c>
      <c r="R4124" t="s">
        <v>398</v>
      </c>
      <c r="S4124" t="s">
        <v>399</v>
      </c>
      <c r="T4124" t="s">
        <v>41</v>
      </c>
      <c r="U4124" t="s">
        <v>46</v>
      </c>
      <c r="V4124" t="s">
        <v>47</v>
      </c>
      <c r="W4124" s="4">
        <v>46274</v>
      </c>
      <c r="X4124" t="s">
        <v>41</v>
      </c>
    </row>
    <row r="4125" spans="1:24">
      <c r="A4125" t="s">
        <v>9560</v>
      </c>
      <c r="B4125" t="s">
        <v>36</v>
      </c>
      <c r="C4125" s="4">
        <v>46113</v>
      </c>
      <c r="D4125" s="4">
        <v>46203</v>
      </c>
      <c r="E4125" t="s">
        <v>31</v>
      </c>
      <c r="F4125" t="s">
        <v>37</v>
      </c>
      <c r="G4125" t="s">
        <v>1623</v>
      </c>
      <c r="H4125" t="s">
        <v>367</v>
      </c>
      <c r="I4125" t="s">
        <v>1624</v>
      </c>
      <c r="J4125" t="s">
        <v>32</v>
      </c>
      <c r="K4125" t="s">
        <v>41</v>
      </c>
      <c r="L4125" t="s">
        <v>9561</v>
      </c>
      <c r="M4125" s="4">
        <v>46174</v>
      </c>
      <c r="N4125" s="4">
        <v>46203</v>
      </c>
      <c r="O4125" t="s">
        <v>43</v>
      </c>
      <c r="P4125" t="s">
        <v>113</v>
      </c>
      <c r="Q4125" t="s">
        <v>114</v>
      </c>
      <c r="R4125" t="s">
        <v>113</v>
      </c>
      <c r="S4125" t="s">
        <v>114</v>
      </c>
      <c r="T4125" t="s">
        <v>41</v>
      </c>
      <c r="U4125" t="s">
        <v>46</v>
      </c>
      <c r="V4125" t="s">
        <v>47</v>
      </c>
      <c r="W4125" s="4">
        <v>46274</v>
      </c>
      <c r="X4125" t="s">
        <v>41</v>
      </c>
    </row>
    <row r="4126" spans="1:24">
      <c r="A4126" t="s">
        <v>9562</v>
      </c>
      <c r="B4126" t="s">
        <v>36</v>
      </c>
      <c r="C4126" s="4">
        <v>46113</v>
      </c>
      <c r="D4126" s="4">
        <v>46203</v>
      </c>
      <c r="E4126" t="s">
        <v>31</v>
      </c>
      <c r="F4126" t="s">
        <v>37</v>
      </c>
      <c r="G4126" t="s">
        <v>265</v>
      </c>
      <c r="H4126" t="s">
        <v>266</v>
      </c>
      <c r="I4126" t="s">
        <v>267</v>
      </c>
      <c r="J4126" t="s">
        <v>32</v>
      </c>
      <c r="K4126" t="s">
        <v>41</v>
      </c>
      <c r="L4126" t="s">
        <v>9563</v>
      </c>
      <c r="M4126" s="4">
        <v>46174</v>
      </c>
      <c r="N4126" s="4">
        <v>46203</v>
      </c>
      <c r="O4126" t="s">
        <v>43</v>
      </c>
      <c r="P4126" t="s">
        <v>53</v>
      </c>
      <c r="Q4126" t="s">
        <v>54</v>
      </c>
      <c r="R4126" t="s">
        <v>53</v>
      </c>
      <c r="S4126" t="s">
        <v>54</v>
      </c>
      <c r="T4126" t="s">
        <v>41</v>
      </c>
      <c r="U4126" t="s">
        <v>46</v>
      </c>
      <c r="V4126" t="s">
        <v>47</v>
      </c>
      <c r="W4126" s="4">
        <v>46274</v>
      </c>
      <c r="X4126" t="s">
        <v>41</v>
      </c>
    </row>
    <row r="4127" spans="1:24">
      <c r="A4127" t="s">
        <v>9564</v>
      </c>
      <c r="B4127" t="s">
        <v>36</v>
      </c>
      <c r="C4127" s="4">
        <v>46113</v>
      </c>
      <c r="D4127" s="4">
        <v>46203</v>
      </c>
      <c r="E4127" t="s">
        <v>31</v>
      </c>
      <c r="F4127" t="s">
        <v>37</v>
      </c>
      <c r="G4127" t="s">
        <v>982</v>
      </c>
      <c r="H4127" t="s">
        <v>1443</v>
      </c>
      <c r="I4127" t="s">
        <v>367</v>
      </c>
      <c r="J4127" t="s">
        <v>33</v>
      </c>
      <c r="K4127" t="s">
        <v>41</v>
      </c>
      <c r="L4127" t="s">
        <v>9565</v>
      </c>
      <c r="M4127" s="4">
        <v>46174</v>
      </c>
      <c r="N4127" s="4">
        <v>46203</v>
      </c>
      <c r="O4127" t="s">
        <v>43</v>
      </c>
      <c r="P4127" t="s">
        <v>729</v>
      </c>
      <c r="Q4127" t="s">
        <v>730</v>
      </c>
      <c r="R4127" t="s">
        <v>729</v>
      </c>
      <c r="S4127" t="s">
        <v>730</v>
      </c>
      <c r="T4127" t="s">
        <v>41</v>
      </c>
      <c r="U4127" t="s">
        <v>46</v>
      </c>
      <c r="V4127" t="s">
        <v>47</v>
      </c>
      <c r="W4127" s="4">
        <v>46274</v>
      </c>
      <c r="X4127" t="s">
        <v>41</v>
      </c>
    </row>
    <row r="4128" spans="1:24">
      <c r="A4128" t="s">
        <v>9566</v>
      </c>
      <c r="B4128" t="s">
        <v>36</v>
      </c>
      <c r="C4128" s="4">
        <v>46113</v>
      </c>
      <c r="D4128" s="4">
        <v>46203</v>
      </c>
      <c r="E4128" t="s">
        <v>31</v>
      </c>
      <c r="F4128" t="s">
        <v>37</v>
      </c>
      <c r="G4128" t="s">
        <v>2188</v>
      </c>
      <c r="H4128" t="s">
        <v>91</v>
      </c>
      <c r="I4128" t="s">
        <v>122</v>
      </c>
      <c r="J4128" t="s">
        <v>33</v>
      </c>
      <c r="K4128" t="s">
        <v>41</v>
      </c>
      <c r="L4128" t="s">
        <v>9567</v>
      </c>
      <c r="M4128" s="4">
        <v>46174</v>
      </c>
      <c r="N4128" s="4">
        <v>46203</v>
      </c>
      <c r="O4128" t="s">
        <v>43</v>
      </c>
      <c r="P4128" t="s">
        <v>107</v>
      </c>
      <c r="Q4128" t="s">
        <v>108</v>
      </c>
      <c r="R4128" t="s">
        <v>107</v>
      </c>
      <c r="S4128" t="s">
        <v>108</v>
      </c>
      <c r="T4128" t="s">
        <v>41</v>
      </c>
      <c r="U4128" t="s">
        <v>46</v>
      </c>
      <c r="V4128" t="s">
        <v>47</v>
      </c>
      <c r="W4128" s="4">
        <v>46274</v>
      </c>
      <c r="X4128" t="s">
        <v>41</v>
      </c>
    </row>
    <row r="4129" spans="1:24">
      <c r="A4129" t="s">
        <v>9568</v>
      </c>
      <c r="B4129" t="s">
        <v>36</v>
      </c>
      <c r="C4129" s="4">
        <v>46113</v>
      </c>
      <c r="D4129" s="4">
        <v>46203</v>
      </c>
      <c r="E4129" t="s">
        <v>31</v>
      </c>
      <c r="F4129" t="s">
        <v>37</v>
      </c>
      <c r="G4129" t="s">
        <v>2516</v>
      </c>
      <c r="H4129" t="s">
        <v>412</v>
      </c>
      <c r="I4129" t="s">
        <v>1730</v>
      </c>
      <c r="J4129" t="s">
        <v>33</v>
      </c>
      <c r="K4129" t="s">
        <v>41</v>
      </c>
      <c r="L4129" t="s">
        <v>9569</v>
      </c>
      <c r="M4129" s="4">
        <v>46174</v>
      </c>
      <c r="N4129" s="4">
        <v>46203</v>
      </c>
      <c r="O4129" t="s">
        <v>43</v>
      </c>
      <c r="P4129" t="s">
        <v>53</v>
      </c>
      <c r="Q4129" t="s">
        <v>54</v>
      </c>
      <c r="R4129" t="s">
        <v>53</v>
      </c>
      <c r="S4129" t="s">
        <v>54</v>
      </c>
      <c r="T4129" t="s">
        <v>41</v>
      </c>
      <c r="U4129" t="s">
        <v>46</v>
      </c>
      <c r="V4129" t="s">
        <v>47</v>
      </c>
      <c r="W4129" s="4">
        <v>46274</v>
      </c>
      <c r="X4129" t="s">
        <v>41</v>
      </c>
    </row>
    <row r="4130" spans="1:24">
      <c r="A4130" t="s">
        <v>9570</v>
      </c>
      <c r="B4130" t="s">
        <v>36</v>
      </c>
      <c r="C4130" s="4">
        <v>46113</v>
      </c>
      <c r="D4130" s="4">
        <v>46203</v>
      </c>
      <c r="E4130" t="s">
        <v>31</v>
      </c>
      <c r="F4130" t="s">
        <v>37</v>
      </c>
      <c r="G4130" t="s">
        <v>2505</v>
      </c>
      <c r="H4130" t="s">
        <v>1325</v>
      </c>
      <c r="I4130" t="s">
        <v>91</v>
      </c>
      <c r="J4130" t="s">
        <v>33</v>
      </c>
      <c r="K4130" t="s">
        <v>41</v>
      </c>
      <c r="L4130" t="s">
        <v>9571</v>
      </c>
      <c r="M4130" s="4">
        <v>46174</v>
      </c>
      <c r="N4130" s="4">
        <v>46203</v>
      </c>
      <c r="O4130" t="s">
        <v>43</v>
      </c>
      <c r="P4130" t="s">
        <v>53</v>
      </c>
      <c r="Q4130" t="s">
        <v>54</v>
      </c>
      <c r="R4130" t="s">
        <v>53</v>
      </c>
      <c r="S4130" t="s">
        <v>54</v>
      </c>
      <c r="T4130" t="s">
        <v>41</v>
      </c>
      <c r="U4130" t="s">
        <v>46</v>
      </c>
      <c r="V4130" t="s">
        <v>47</v>
      </c>
      <c r="W4130" s="4">
        <v>46274</v>
      </c>
      <c r="X4130" t="s">
        <v>41</v>
      </c>
    </row>
    <row r="4131" spans="1:24">
      <c r="A4131" t="s">
        <v>9572</v>
      </c>
      <c r="B4131" t="s">
        <v>36</v>
      </c>
      <c r="C4131" s="4">
        <v>46113</v>
      </c>
      <c r="D4131" s="4">
        <v>46203</v>
      </c>
      <c r="E4131" t="s">
        <v>31</v>
      </c>
      <c r="F4131" t="s">
        <v>37</v>
      </c>
      <c r="G4131" t="s">
        <v>3132</v>
      </c>
      <c r="H4131" t="s">
        <v>2947</v>
      </c>
      <c r="I4131" t="s">
        <v>480</v>
      </c>
      <c r="J4131" t="s">
        <v>32</v>
      </c>
      <c r="K4131" t="s">
        <v>41</v>
      </c>
      <c r="L4131" t="s">
        <v>9573</v>
      </c>
      <c r="M4131" s="4">
        <v>46174</v>
      </c>
      <c r="N4131" s="4">
        <v>46203</v>
      </c>
      <c r="O4131" t="s">
        <v>43</v>
      </c>
      <c r="P4131" t="s">
        <v>113</v>
      </c>
      <c r="Q4131" t="s">
        <v>114</v>
      </c>
      <c r="R4131" t="s">
        <v>113</v>
      </c>
      <c r="S4131" t="s">
        <v>114</v>
      </c>
      <c r="T4131" t="s">
        <v>41</v>
      </c>
      <c r="U4131" t="s">
        <v>46</v>
      </c>
      <c r="V4131" t="s">
        <v>47</v>
      </c>
      <c r="W4131" s="4">
        <v>46274</v>
      </c>
      <c r="X4131" t="s">
        <v>41</v>
      </c>
    </row>
    <row r="4132" spans="1:24">
      <c r="A4132" t="s">
        <v>9574</v>
      </c>
      <c r="B4132" t="s">
        <v>36</v>
      </c>
      <c r="C4132" s="4">
        <v>46113</v>
      </c>
      <c r="D4132" s="4">
        <v>46203</v>
      </c>
      <c r="E4132" t="s">
        <v>31</v>
      </c>
      <c r="F4132" t="s">
        <v>37</v>
      </c>
      <c r="G4132" t="s">
        <v>387</v>
      </c>
      <c r="H4132" t="s">
        <v>388</v>
      </c>
      <c r="I4132" t="s">
        <v>389</v>
      </c>
      <c r="J4132" t="s">
        <v>32</v>
      </c>
      <c r="K4132" t="s">
        <v>41</v>
      </c>
      <c r="L4132" t="s">
        <v>9575</v>
      </c>
      <c r="M4132" s="4">
        <v>46174</v>
      </c>
      <c r="N4132" s="4">
        <v>46203</v>
      </c>
      <c r="O4132" t="s">
        <v>43</v>
      </c>
      <c r="P4132" t="s">
        <v>2290</v>
      </c>
      <c r="Q4132" t="s">
        <v>71</v>
      </c>
      <c r="R4132" t="s">
        <v>2290</v>
      </c>
      <c r="S4132" t="s">
        <v>71</v>
      </c>
      <c r="T4132" t="s">
        <v>41</v>
      </c>
      <c r="U4132" t="s">
        <v>46</v>
      </c>
      <c r="V4132" t="s">
        <v>47</v>
      </c>
      <c r="W4132" s="4">
        <v>46274</v>
      </c>
      <c r="X4132" t="s">
        <v>41</v>
      </c>
    </row>
    <row r="4133" spans="1:24">
      <c r="A4133" t="s">
        <v>9576</v>
      </c>
      <c r="B4133" t="s">
        <v>36</v>
      </c>
      <c r="C4133" s="4">
        <v>46113</v>
      </c>
      <c r="D4133" s="4">
        <v>46203</v>
      </c>
      <c r="E4133" t="s">
        <v>31</v>
      </c>
      <c r="F4133" t="s">
        <v>37</v>
      </c>
      <c r="G4133" t="s">
        <v>1534</v>
      </c>
      <c r="H4133" t="s">
        <v>780</v>
      </c>
      <c r="I4133" t="s">
        <v>1337</v>
      </c>
      <c r="J4133" t="s">
        <v>33</v>
      </c>
      <c r="K4133" t="s">
        <v>41</v>
      </c>
      <c r="L4133" t="s">
        <v>9577</v>
      </c>
      <c r="M4133" s="4">
        <v>46174</v>
      </c>
      <c r="N4133" s="4">
        <v>46203</v>
      </c>
      <c r="O4133" t="s">
        <v>43</v>
      </c>
      <c r="P4133" t="s">
        <v>60</v>
      </c>
      <c r="Q4133" t="s">
        <v>61</v>
      </c>
      <c r="R4133" t="s">
        <v>60</v>
      </c>
      <c r="S4133" t="s">
        <v>61</v>
      </c>
      <c r="T4133" t="s">
        <v>41</v>
      </c>
      <c r="U4133" t="s">
        <v>46</v>
      </c>
      <c r="V4133" t="s">
        <v>47</v>
      </c>
      <c r="W4133" s="4">
        <v>46274</v>
      </c>
      <c r="X4133" t="s">
        <v>41</v>
      </c>
    </row>
    <row r="4134" spans="1:24">
      <c r="A4134" t="s">
        <v>9578</v>
      </c>
      <c r="B4134" t="s">
        <v>36</v>
      </c>
      <c r="C4134" s="4">
        <v>46113</v>
      </c>
      <c r="D4134" s="4">
        <v>46203</v>
      </c>
      <c r="E4134" t="s">
        <v>31</v>
      </c>
      <c r="F4134" t="s">
        <v>37</v>
      </c>
      <c r="G4134" t="s">
        <v>1331</v>
      </c>
      <c r="H4134" t="s">
        <v>508</v>
      </c>
      <c r="I4134" t="s">
        <v>555</v>
      </c>
      <c r="J4134" t="s">
        <v>32</v>
      </c>
      <c r="K4134" t="s">
        <v>41</v>
      </c>
      <c r="L4134" t="s">
        <v>9579</v>
      </c>
      <c r="M4134" s="4">
        <v>46174</v>
      </c>
      <c r="N4134" s="4">
        <v>46203</v>
      </c>
      <c r="O4134" t="s">
        <v>43</v>
      </c>
      <c r="P4134" t="s">
        <v>107</v>
      </c>
      <c r="Q4134" t="s">
        <v>108</v>
      </c>
      <c r="R4134" t="s">
        <v>107</v>
      </c>
      <c r="S4134" t="s">
        <v>108</v>
      </c>
      <c r="T4134" t="s">
        <v>41</v>
      </c>
      <c r="U4134" t="s">
        <v>46</v>
      </c>
      <c r="V4134" t="s">
        <v>47</v>
      </c>
      <c r="W4134" s="4">
        <v>46274</v>
      </c>
      <c r="X4134" t="s">
        <v>41</v>
      </c>
    </row>
    <row r="4135" spans="1:24">
      <c r="A4135" t="s">
        <v>9580</v>
      </c>
      <c r="B4135" t="s">
        <v>36</v>
      </c>
      <c r="C4135" s="4">
        <v>46113</v>
      </c>
      <c r="D4135" s="4">
        <v>46203</v>
      </c>
      <c r="E4135" t="s">
        <v>31</v>
      </c>
      <c r="F4135" t="s">
        <v>37</v>
      </c>
      <c r="G4135" t="s">
        <v>982</v>
      </c>
      <c r="H4135" t="s">
        <v>1058</v>
      </c>
      <c r="I4135" t="s">
        <v>421</v>
      </c>
      <c r="J4135" t="s">
        <v>33</v>
      </c>
      <c r="K4135" t="s">
        <v>41</v>
      </c>
      <c r="L4135" t="s">
        <v>9581</v>
      </c>
      <c r="M4135" s="4">
        <v>46174</v>
      </c>
      <c r="N4135" s="4">
        <v>46203</v>
      </c>
      <c r="O4135" t="s">
        <v>43</v>
      </c>
      <c r="P4135" t="s">
        <v>187</v>
      </c>
      <c r="Q4135" t="s">
        <v>188</v>
      </c>
      <c r="R4135" t="s">
        <v>187</v>
      </c>
      <c r="S4135" t="s">
        <v>188</v>
      </c>
      <c r="T4135" t="s">
        <v>41</v>
      </c>
      <c r="U4135" t="s">
        <v>46</v>
      </c>
      <c r="V4135" t="s">
        <v>47</v>
      </c>
      <c r="W4135" s="4">
        <v>46274</v>
      </c>
      <c r="X4135" t="s">
        <v>41</v>
      </c>
    </row>
    <row r="4136" spans="1:24">
      <c r="A4136" t="s">
        <v>9582</v>
      </c>
      <c r="B4136" t="s">
        <v>36</v>
      </c>
      <c r="C4136" s="4">
        <v>46113</v>
      </c>
      <c r="D4136" s="4">
        <v>46203</v>
      </c>
      <c r="E4136" t="s">
        <v>31</v>
      </c>
      <c r="F4136" t="s">
        <v>37</v>
      </c>
      <c r="G4136" t="s">
        <v>3282</v>
      </c>
      <c r="H4136" t="s">
        <v>39</v>
      </c>
      <c r="I4136" t="s">
        <v>508</v>
      </c>
      <c r="J4136" t="s">
        <v>33</v>
      </c>
      <c r="K4136" t="s">
        <v>41</v>
      </c>
      <c r="L4136" t="s">
        <v>9583</v>
      </c>
      <c r="M4136" s="4">
        <v>46174</v>
      </c>
      <c r="N4136" s="4">
        <v>46203</v>
      </c>
      <c r="O4136" t="s">
        <v>43</v>
      </c>
      <c r="P4136" t="s">
        <v>571</v>
      </c>
      <c r="Q4136" t="s">
        <v>572</v>
      </c>
      <c r="R4136" t="s">
        <v>571</v>
      </c>
      <c r="S4136" t="s">
        <v>572</v>
      </c>
      <c r="T4136" t="s">
        <v>41</v>
      </c>
      <c r="U4136" t="s">
        <v>46</v>
      </c>
      <c r="V4136" t="s">
        <v>47</v>
      </c>
      <c r="W4136" s="4">
        <v>46274</v>
      </c>
      <c r="X4136" t="s">
        <v>41</v>
      </c>
    </row>
    <row r="4137" spans="1:24">
      <c r="A4137" t="s">
        <v>9584</v>
      </c>
      <c r="B4137" t="s">
        <v>36</v>
      </c>
      <c r="C4137" s="4">
        <v>46113</v>
      </c>
      <c r="D4137" s="4">
        <v>46203</v>
      </c>
      <c r="E4137" t="s">
        <v>31</v>
      </c>
      <c r="F4137" t="s">
        <v>37</v>
      </c>
      <c r="G4137" t="s">
        <v>9585</v>
      </c>
      <c r="H4137" t="s">
        <v>122</v>
      </c>
      <c r="I4137" t="s">
        <v>128</v>
      </c>
      <c r="J4137" t="s">
        <v>32</v>
      </c>
      <c r="K4137" t="s">
        <v>41</v>
      </c>
      <c r="L4137" t="s">
        <v>9586</v>
      </c>
      <c r="M4137" s="4">
        <v>46174</v>
      </c>
      <c r="N4137" s="4">
        <v>46203</v>
      </c>
      <c r="O4137" t="s">
        <v>43</v>
      </c>
      <c r="P4137" t="s">
        <v>124</v>
      </c>
      <c r="Q4137" t="s">
        <v>125</v>
      </c>
      <c r="R4137" t="s">
        <v>124</v>
      </c>
      <c r="S4137" t="s">
        <v>125</v>
      </c>
      <c r="T4137" t="s">
        <v>41</v>
      </c>
      <c r="U4137" t="s">
        <v>46</v>
      </c>
      <c r="V4137" t="s">
        <v>47</v>
      </c>
      <c r="W4137" s="4">
        <v>46274</v>
      </c>
      <c r="X4137" t="s">
        <v>41</v>
      </c>
    </row>
    <row r="4138" spans="1:24">
      <c r="A4138" t="s">
        <v>9587</v>
      </c>
      <c r="B4138" t="s">
        <v>36</v>
      </c>
      <c r="C4138" s="4">
        <v>46113</v>
      </c>
      <c r="D4138" s="4">
        <v>46203</v>
      </c>
      <c r="E4138" t="s">
        <v>31</v>
      </c>
      <c r="F4138" t="s">
        <v>37</v>
      </c>
      <c r="G4138" t="s">
        <v>3473</v>
      </c>
      <c r="H4138" t="s">
        <v>74</v>
      </c>
      <c r="I4138" t="s">
        <v>305</v>
      </c>
      <c r="J4138" t="s">
        <v>33</v>
      </c>
      <c r="K4138" t="s">
        <v>41</v>
      </c>
      <c r="L4138" t="s">
        <v>9588</v>
      </c>
      <c r="M4138" s="4">
        <v>46174</v>
      </c>
      <c r="N4138" s="4">
        <v>46203</v>
      </c>
      <c r="O4138" t="s">
        <v>43</v>
      </c>
      <c r="P4138" t="s">
        <v>3475</v>
      </c>
      <c r="Q4138" t="s">
        <v>3476</v>
      </c>
      <c r="R4138" t="s">
        <v>3475</v>
      </c>
      <c r="S4138" t="s">
        <v>3476</v>
      </c>
      <c r="T4138" t="s">
        <v>41</v>
      </c>
      <c r="U4138" t="s">
        <v>46</v>
      </c>
      <c r="V4138" t="s">
        <v>47</v>
      </c>
      <c r="W4138" s="4">
        <v>46274</v>
      </c>
      <c r="X4138" t="s">
        <v>41</v>
      </c>
    </row>
    <row r="4139" spans="1:24">
      <c r="A4139" t="s">
        <v>9589</v>
      </c>
      <c r="B4139" t="s">
        <v>36</v>
      </c>
      <c r="C4139" s="4">
        <v>46113</v>
      </c>
      <c r="D4139" s="4">
        <v>46203</v>
      </c>
      <c r="E4139" t="s">
        <v>31</v>
      </c>
      <c r="F4139" t="s">
        <v>37</v>
      </c>
      <c r="G4139" t="s">
        <v>2586</v>
      </c>
      <c r="H4139" t="s">
        <v>2587</v>
      </c>
      <c r="I4139" t="s">
        <v>58</v>
      </c>
      <c r="J4139" t="s">
        <v>33</v>
      </c>
      <c r="K4139" t="s">
        <v>41</v>
      </c>
      <c r="L4139" t="s">
        <v>9590</v>
      </c>
      <c r="M4139" s="4">
        <v>46174</v>
      </c>
      <c r="N4139" s="4">
        <v>46203</v>
      </c>
      <c r="O4139" t="s">
        <v>43</v>
      </c>
      <c r="P4139" t="s">
        <v>53</v>
      </c>
      <c r="Q4139" t="s">
        <v>54</v>
      </c>
      <c r="R4139" t="s">
        <v>53</v>
      </c>
      <c r="S4139" t="s">
        <v>54</v>
      </c>
      <c r="T4139" t="s">
        <v>41</v>
      </c>
      <c r="U4139" t="s">
        <v>46</v>
      </c>
      <c r="V4139" t="s">
        <v>47</v>
      </c>
      <c r="W4139" s="4">
        <v>46274</v>
      </c>
      <c r="X4139" t="s">
        <v>41</v>
      </c>
    </row>
    <row r="4140" spans="1:24">
      <c r="A4140" t="s">
        <v>9591</v>
      </c>
      <c r="B4140" t="s">
        <v>36</v>
      </c>
      <c r="C4140" s="4">
        <v>46113</v>
      </c>
      <c r="D4140" s="4">
        <v>46203</v>
      </c>
      <c r="E4140" t="s">
        <v>31</v>
      </c>
      <c r="F4140" t="s">
        <v>37</v>
      </c>
      <c r="G4140" t="s">
        <v>1781</v>
      </c>
      <c r="H4140" t="s">
        <v>838</v>
      </c>
      <c r="I4140" t="s">
        <v>91</v>
      </c>
      <c r="J4140" t="s">
        <v>32</v>
      </c>
      <c r="K4140" t="s">
        <v>41</v>
      </c>
      <c r="L4140" t="s">
        <v>9592</v>
      </c>
      <c r="M4140" s="4">
        <v>46174</v>
      </c>
      <c r="N4140" s="4">
        <v>46203</v>
      </c>
      <c r="O4140" t="s">
        <v>43</v>
      </c>
      <c r="P4140" t="s">
        <v>113</v>
      </c>
      <c r="Q4140" t="s">
        <v>114</v>
      </c>
      <c r="R4140" t="s">
        <v>113</v>
      </c>
      <c r="S4140" t="s">
        <v>114</v>
      </c>
      <c r="T4140" t="s">
        <v>41</v>
      </c>
      <c r="U4140" t="s">
        <v>46</v>
      </c>
      <c r="V4140" t="s">
        <v>47</v>
      </c>
      <c r="W4140" s="4">
        <v>46274</v>
      </c>
      <c r="X4140" t="s">
        <v>41</v>
      </c>
    </row>
    <row r="4141" spans="1:24">
      <c r="A4141" t="s">
        <v>9593</v>
      </c>
      <c r="B4141" t="s">
        <v>36</v>
      </c>
      <c r="C4141" s="4">
        <v>46113</v>
      </c>
      <c r="D4141" s="4">
        <v>46203</v>
      </c>
      <c r="E4141" t="s">
        <v>31</v>
      </c>
      <c r="F4141" t="s">
        <v>37</v>
      </c>
      <c r="G4141" t="s">
        <v>4221</v>
      </c>
      <c r="H4141" t="s">
        <v>1437</v>
      </c>
      <c r="I4141" t="s">
        <v>2333</v>
      </c>
      <c r="J4141" t="s">
        <v>33</v>
      </c>
      <c r="K4141" t="s">
        <v>41</v>
      </c>
      <c r="L4141" t="s">
        <v>9594</v>
      </c>
      <c r="M4141" s="4">
        <v>46174</v>
      </c>
      <c r="N4141" s="4">
        <v>46203</v>
      </c>
      <c r="O4141" t="s">
        <v>43</v>
      </c>
      <c r="P4141" t="s">
        <v>107</v>
      </c>
      <c r="Q4141" t="s">
        <v>108</v>
      </c>
      <c r="R4141" t="s">
        <v>107</v>
      </c>
      <c r="S4141" t="s">
        <v>108</v>
      </c>
      <c r="T4141" t="s">
        <v>41</v>
      </c>
      <c r="U4141" t="s">
        <v>46</v>
      </c>
      <c r="V4141" t="s">
        <v>47</v>
      </c>
      <c r="W4141" s="4">
        <v>46274</v>
      </c>
      <c r="X4141" t="s">
        <v>41</v>
      </c>
    </row>
    <row r="4142" spans="1:24">
      <c r="A4142" t="s">
        <v>9595</v>
      </c>
      <c r="B4142" t="s">
        <v>36</v>
      </c>
      <c r="C4142" s="4">
        <v>46113</v>
      </c>
      <c r="D4142" s="4">
        <v>46203</v>
      </c>
      <c r="E4142" t="s">
        <v>31</v>
      </c>
      <c r="F4142" t="s">
        <v>37</v>
      </c>
      <c r="G4142" t="s">
        <v>7318</v>
      </c>
      <c r="H4142" t="s">
        <v>508</v>
      </c>
      <c r="I4142" t="s">
        <v>809</v>
      </c>
      <c r="J4142" t="s">
        <v>33</v>
      </c>
      <c r="K4142" t="s">
        <v>41</v>
      </c>
      <c r="L4142" t="s">
        <v>9596</v>
      </c>
      <c r="M4142" s="4">
        <v>46174</v>
      </c>
      <c r="N4142" s="4">
        <v>46203</v>
      </c>
      <c r="O4142" t="s">
        <v>43</v>
      </c>
      <c r="P4142" t="s">
        <v>53</v>
      </c>
      <c r="Q4142" t="s">
        <v>54</v>
      </c>
      <c r="R4142" t="s">
        <v>53</v>
      </c>
      <c r="S4142" t="s">
        <v>54</v>
      </c>
      <c r="T4142" t="s">
        <v>41</v>
      </c>
      <c r="U4142" t="s">
        <v>46</v>
      </c>
      <c r="V4142" t="s">
        <v>47</v>
      </c>
      <c r="W4142" s="4">
        <v>46274</v>
      </c>
      <c r="X4142" t="s">
        <v>41</v>
      </c>
    </row>
    <row r="4143" spans="1:24">
      <c r="A4143" t="s">
        <v>9597</v>
      </c>
      <c r="B4143" t="s">
        <v>36</v>
      </c>
      <c r="C4143" s="4">
        <v>46113</v>
      </c>
      <c r="D4143" s="4">
        <v>46203</v>
      </c>
      <c r="E4143" t="s">
        <v>31</v>
      </c>
      <c r="F4143" t="s">
        <v>37</v>
      </c>
      <c r="G4143" t="s">
        <v>2795</v>
      </c>
      <c r="H4143" t="s">
        <v>1368</v>
      </c>
      <c r="I4143" t="s">
        <v>74</v>
      </c>
      <c r="J4143" t="s">
        <v>32</v>
      </c>
      <c r="K4143" t="s">
        <v>41</v>
      </c>
      <c r="L4143" t="s">
        <v>9598</v>
      </c>
      <c r="M4143" s="4">
        <v>46174</v>
      </c>
      <c r="N4143" s="4">
        <v>46203</v>
      </c>
      <c r="O4143" t="s">
        <v>43</v>
      </c>
      <c r="P4143" t="s">
        <v>53</v>
      </c>
      <c r="Q4143" t="s">
        <v>54</v>
      </c>
      <c r="R4143" t="s">
        <v>53</v>
      </c>
      <c r="S4143" t="s">
        <v>54</v>
      </c>
      <c r="T4143" t="s">
        <v>41</v>
      </c>
      <c r="U4143" t="s">
        <v>46</v>
      </c>
      <c r="V4143" t="s">
        <v>47</v>
      </c>
      <c r="W4143" s="4">
        <v>46274</v>
      </c>
      <c r="X4143" t="s">
        <v>41</v>
      </c>
    </row>
    <row r="4144" spans="1:24">
      <c r="A4144" t="s">
        <v>9599</v>
      </c>
      <c r="B4144" t="s">
        <v>36</v>
      </c>
      <c r="C4144" s="4">
        <v>46113</v>
      </c>
      <c r="D4144" s="4">
        <v>46203</v>
      </c>
      <c r="E4144" t="s">
        <v>31</v>
      </c>
      <c r="F4144" t="s">
        <v>37</v>
      </c>
      <c r="G4144" t="s">
        <v>1727</v>
      </c>
      <c r="H4144" t="s">
        <v>74</v>
      </c>
      <c r="I4144" t="s">
        <v>95</v>
      </c>
      <c r="J4144" t="s">
        <v>33</v>
      </c>
      <c r="K4144" t="s">
        <v>41</v>
      </c>
      <c r="L4144" t="s">
        <v>9600</v>
      </c>
      <c r="M4144" s="4">
        <v>46174</v>
      </c>
      <c r="N4144" s="4">
        <v>46203</v>
      </c>
      <c r="O4144" t="s">
        <v>43</v>
      </c>
      <c r="P4144" t="s">
        <v>113</v>
      </c>
      <c r="Q4144" t="s">
        <v>114</v>
      </c>
      <c r="R4144" t="s">
        <v>113</v>
      </c>
      <c r="S4144" t="s">
        <v>114</v>
      </c>
      <c r="T4144" t="s">
        <v>41</v>
      </c>
      <c r="U4144" t="s">
        <v>46</v>
      </c>
      <c r="V4144" t="s">
        <v>47</v>
      </c>
      <c r="W4144" s="4">
        <v>46274</v>
      </c>
      <c r="X4144" t="s">
        <v>41</v>
      </c>
    </row>
    <row r="4145" spans="1:24">
      <c r="A4145" t="s">
        <v>9601</v>
      </c>
      <c r="B4145" t="s">
        <v>36</v>
      </c>
      <c r="C4145" s="4">
        <v>46113</v>
      </c>
      <c r="D4145" s="4">
        <v>46203</v>
      </c>
      <c r="E4145" t="s">
        <v>31</v>
      </c>
      <c r="F4145" t="s">
        <v>37</v>
      </c>
      <c r="G4145" t="s">
        <v>3567</v>
      </c>
      <c r="H4145" t="s">
        <v>3568</v>
      </c>
      <c r="I4145" t="s">
        <v>480</v>
      </c>
      <c r="J4145" t="s">
        <v>32</v>
      </c>
      <c r="K4145" t="s">
        <v>41</v>
      </c>
      <c r="L4145" t="s">
        <v>9602</v>
      </c>
      <c r="M4145" s="4">
        <v>46174</v>
      </c>
      <c r="N4145" s="4">
        <v>46203</v>
      </c>
      <c r="O4145" t="s">
        <v>43</v>
      </c>
      <c r="P4145" t="s">
        <v>107</v>
      </c>
      <c r="Q4145" t="s">
        <v>108</v>
      </c>
      <c r="R4145" t="s">
        <v>107</v>
      </c>
      <c r="S4145" t="s">
        <v>108</v>
      </c>
      <c r="T4145" t="s">
        <v>41</v>
      </c>
      <c r="U4145" t="s">
        <v>46</v>
      </c>
      <c r="V4145" t="s">
        <v>47</v>
      </c>
      <c r="W4145" s="4">
        <v>46274</v>
      </c>
      <c r="X4145" t="s">
        <v>41</v>
      </c>
    </row>
    <row r="4146" spans="1:24">
      <c r="A4146" t="s">
        <v>9603</v>
      </c>
      <c r="B4146" t="s">
        <v>36</v>
      </c>
      <c r="C4146" s="4">
        <v>46113</v>
      </c>
      <c r="D4146" s="4">
        <v>46203</v>
      </c>
      <c r="E4146" t="s">
        <v>31</v>
      </c>
      <c r="F4146" t="s">
        <v>37</v>
      </c>
      <c r="G4146" t="s">
        <v>9604</v>
      </c>
      <c r="H4146" t="s">
        <v>1911</v>
      </c>
      <c r="I4146" t="s">
        <v>9605</v>
      </c>
      <c r="J4146" t="s">
        <v>32</v>
      </c>
      <c r="K4146" t="s">
        <v>41</v>
      </c>
      <c r="L4146" t="s">
        <v>9606</v>
      </c>
      <c r="M4146" s="4">
        <v>46174</v>
      </c>
      <c r="N4146" s="4">
        <v>46203</v>
      </c>
      <c r="O4146" t="s">
        <v>43</v>
      </c>
      <c r="P4146" t="s">
        <v>9607</v>
      </c>
      <c r="Q4146" t="s">
        <v>511</v>
      </c>
      <c r="R4146" t="s">
        <v>9607</v>
      </c>
      <c r="S4146" t="s">
        <v>511</v>
      </c>
      <c r="T4146" t="s">
        <v>41</v>
      </c>
      <c r="U4146" t="s">
        <v>46</v>
      </c>
      <c r="V4146" t="s">
        <v>47</v>
      </c>
      <c r="W4146" s="4">
        <v>46274</v>
      </c>
      <c r="X4146" t="s">
        <v>41</v>
      </c>
    </row>
    <row r="4147" spans="1:24">
      <c r="A4147" t="s">
        <v>9608</v>
      </c>
      <c r="B4147" t="s">
        <v>36</v>
      </c>
      <c r="C4147" s="4">
        <v>46113</v>
      </c>
      <c r="D4147" s="4">
        <v>46203</v>
      </c>
      <c r="E4147" t="s">
        <v>31</v>
      </c>
      <c r="F4147" t="s">
        <v>37</v>
      </c>
      <c r="G4147" t="s">
        <v>2487</v>
      </c>
      <c r="H4147" t="s">
        <v>1680</v>
      </c>
      <c r="I4147" t="s">
        <v>39</v>
      </c>
      <c r="J4147" t="s">
        <v>33</v>
      </c>
      <c r="K4147" t="s">
        <v>41</v>
      </c>
      <c r="L4147" t="s">
        <v>9609</v>
      </c>
      <c r="M4147" s="4">
        <v>46174</v>
      </c>
      <c r="N4147" s="4">
        <v>46203</v>
      </c>
      <c r="O4147" t="s">
        <v>43</v>
      </c>
      <c r="P4147" t="s">
        <v>2489</v>
      </c>
      <c r="Q4147" t="s">
        <v>2490</v>
      </c>
      <c r="R4147" t="s">
        <v>2489</v>
      </c>
      <c r="S4147" t="s">
        <v>2490</v>
      </c>
      <c r="T4147" t="s">
        <v>41</v>
      </c>
      <c r="U4147" t="s">
        <v>46</v>
      </c>
      <c r="V4147" t="s">
        <v>47</v>
      </c>
      <c r="W4147" s="4">
        <v>46274</v>
      </c>
      <c r="X4147" t="s">
        <v>41</v>
      </c>
    </row>
    <row r="4148" spans="1:24">
      <c r="A4148" t="s">
        <v>9610</v>
      </c>
      <c r="B4148" t="s">
        <v>36</v>
      </c>
      <c r="C4148" s="4">
        <v>46113</v>
      </c>
      <c r="D4148" s="4">
        <v>46203</v>
      </c>
      <c r="E4148" t="s">
        <v>31</v>
      </c>
      <c r="F4148" t="s">
        <v>37</v>
      </c>
      <c r="G4148" t="s">
        <v>1328</v>
      </c>
      <c r="H4148" t="s">
        <v>761</v>
      </c>
      <c r="I4148" t="s">
        <v>961</v>
      </c>
      <c r="J4148" t="s">
        <v>33</v>
      </c>
      <c r="K4148" t="s">
        <v>41</v>
      </c>
      <c r="L4148" t="s">
        <v>9611</v>
      </c>
      <c r="M4148" s="4">
        <v>46174</v>
      </c>
      <c r="N4148" s="4">
        <v>46203</v>
      </c>
      <c r="O4148" t="s">
        <v>43</v>
      </c>
      <c r="P4148" t="s">
        <v>53</v>
      </c>
      <c r="Q4148" t="s">
        <v>54</v>
      </c>
      <c r="R4148" t="s">
        <v>53</v>
      </c>
      <c r="S4148" t="s">
        <v>54</v>
      </c>
      <c r="T4148" t="s">
        <v>41</v>
      </c>
      <c r="U4148" t="s">
        <v>46</v>
      </c>
      <c r="V4148" t="s">
        <v>47</v>
      </c>
      <c r="W4148" s="4">
        <v>46274</v>
      </c>
      <c r="X4148" t="s">
        <v>41</v>
      </c>
    </row>
    <row r="4149" spans="1:24">
      <c r="A4149" t="s">
        <v>9612</v>
      </c>
      <c r="B4149" t="s">
        <v>36</v>
      </c>
      <c r="C4149" s="4">
        <v>46113</v>
      </c>
      <c r="D4149" s="4">
        <v>46203</v>
      </c>
      <c r="E4149" t="s">
        <v>31</v>
      </c>
      <c r="F4149" t="s">
        <v>37</v>
      </c>
      <c r="G4149" t="s">
        <v>1620</v>
      </c>
      <c r="H4149" t="s">
        <v>254</v>
      </c>
      <c r="I4149" t="s">
        <v>122</v>
      </c>
      <c r="J4149" t="s">
        <v>32</v>
      </c>
      <c r="K4149" t="s">
        <v>41</v>
      </c>
      <c r="L4149" t="s">
        <v>9613</v>
      </c>
      <c r="M4149" s="4">
        <v>46174</v>
      </c>
      <c r="N4149" s="4">
        <v>46203</v>
      </c>
      <c r="O4149" t="s">
        <v>43</v>
      </c>
      <c r="P4149" t="s">
        <v>475</v>
      </c>
      <c r="Q4149" t="s">
        <v>476</v>
      </c>
      <c r="R4149" t="s">
        <v>475</v>
      </c>
      <c r="S4149" t="s">
        <v>476</v>
      </c>
      <c r="T4149" t="s">
        <v>41</v>
      </c>
      <c r="U4149" t="s">
        <v>46</v>
      </c>
      <c r="V4149" t="s">
        <v>47</v>
      </c>
      <c r="W4149" s="4">
        <v>46274</v>
      </c>
      <c r="X4149" t="s">
        <v>41</v>
      </c>
    </row>
    <row r="4150" spans="1:24">
      <c r="A4150" t="s">
        <v>9614</v>
      </c>
      <c r="B4150" t="s">
        <v>36</v>
      </c>
      <c r="C4150" s="4">
        <v>46113</v>
      </c>
      <c r="D4150" s="4">
        <v>46203</v>
      </c>
      <c r="E4150" t="s">
        <v>31</v>
      </c>
      <c r="F4150" t="s">
        <v>37</v>
      </c>
      <c r="G4150" t="s">
        <v>859</v>
      </c>
      <c r="H4150" t="s">
        <v>1520</v>
      </c>
      <c r="I4150" t="s">
        <v>1521</v>
      </c>
      <c r="J4150" t="s">
        <v>32</v>
      </c>
      <c r="K4150" t="s">
        <v>41</v>
      </c>
      <c r="L4150" t="s">
        <v>9615</v>
      </c>
      <c r="M4150" s="4">
        <v>46174</v>
      </c>
      <c r="N4150" s="4">
        <v>46203</v>
      </c>
      <c r="O4150" t="s">
        <v>43</v>
      </c>
      <c r="P4150" t="s">
        <v>526</v>
      </c>
      <c r="Q4150" t="s">
        <v>527</v>
      </c>
      <c r="R4150" t="s">
        <v>526</v>
      </c>
      <c r="S4150" t="s">
        <v>527</v>
      </c>
      <c r="T4150" t="s">
        <v>41</v>
      </c>
      <c r="U4150" t="s">
        <v>46</v>
      </c>
      <c r="V4150" t="s">
        <v>47</v>
      </c>
      <c r="W4150" s="4">
        <v>46274</v>
      </c>
      <c r="X4150" t="s">
        <v>41</v>
      </c>
    </row>
    <row r="4151" spans="1:24">
      <c r="A4151" t="s">
        <v>9616</v>
      </c>
      <c r="B4151" t="s">
        <v>36</v>
      </c>
      <c r="C4151" s="4">
        <v>46113</v>
      </c>
      <c r="D4151" s="4">
        <v>46203</v>
      </c>
      <c r="E4151" t="s">
        <v>31</v>
      </c>
      <c r="F4151" t="s">
        <v>37</v>
      </c>
      <c r="G4151" t="s">
        <v>3887</v>
      </c>
      <c r="H4151" t="s">
        <v>3888</v>
      </c>
      <c r="I4151" t="s">
        <v>2891</v>
      </c>
      <c r="J4151" t="s">
        <v>32</v>
      </c>
      <c r="K4151" t="s">
        <v>41</v>
      </c>
      <c r="L4151" t="s">
        <v>9617</v>
      </c>
      <c r="M4151" s="4">
        <v>46174</v>
      </c>
      <c r="N4151" s="4">
        <v>46203</v>
      </c>
      <c r="O4151" t="s">
        <v>43</v>
      </c>
      <c r="P4151" t="s">
        <v>124</v>
      </c>
      <c r="Q4151" t="s">
        <v>125</v>
      </c>
      <c r="R4151" t="s">
        <v>124</v>
      </c>
      <c r="S4151" t="s">
        <v>125</v>
      </c>
      <c r="T4151" t="s">
        <v>41</v>
      </c>
      <c r="U4151" t="s">
        <v>46</v>
      </c>
      <c r="V4151" t="s">
        <v>47</v>
      </c>
      <c r="W4151" s="4">
        <v>46274</v>
      </c>
      <c r="X4151" t="s">
        <v>41</v>
      </c>
    </row>
    <row r="4152" spans="1:24">
      <c r="A4152" t="s">
        <v>9618</v>
      </c>
      <c r="B4152" t="s">
        <v>36</v>
      </c>
      <c r="C4152" s="4">
        <v>46113</v>
      </c>
      <c r="D4152" s="4">
        <v>46203</v>
      </c>
      <c r="E4152" t="s">
        <v>31</v>
      </c>
      <c r="F4152" t="s">
        <v>37</v>
      </c>
      <c r="G4152" t="s">
        <v>1699</v>
      </c>
      <c r="H4152" t="s">
        <v>1700</v>
      </c>
      <c r="I4152" t="s">
        <v>122</v>
      </c>
      <c r="J4152" t="s">
        <v>32</v>
      </c>
      <c r="K4152" t="s">
        <v>41</v>
      </c>
      <c r="L4152" t="s">
        <v>9619</v>
      </c>
      <c r="M4152" s="4">
        <v>46174</v>
      </c>
      <c r="N4152" s="4">
        <v>46203</v>
      </c>
      <c r="O4152" t="s">
        <v>43</v>
      </c>
      <c r="P4152" t="s">
        <v>107</v>
      </c>
      <c r="Q4152" t="s">
        <v>108</v>
      </c>
      <c r="R4152" t="s">
        <v>107</v>
      </c>
      <c r="S4152" t="s">
        <v>108</v>
      </c>
      <c r="T4152" t="s">
        <v>41</v>
      </c>
      <c r="U4152" t="s">
        <v>46</v>
      </c>
      <c r="V4152" t="s">
        <v>47</v>
      </c>
      <c r="W4152" s="4">
        <v>46274</v>
      </c>
      <c r="X4152" t="s">
        <v>41</v>
      </c>
    </row>
    <row r="4153" spans="1:24">
      <c r="A4153" t="s">
        <v>9620</v>
      </c>
      <c r="B4153" t="s">
        <v>36</v>
      </c>
      <c r="C4153" s="4">
        <v>46113</v>
      </c>
      <c r="D4153" s="4">
        <v>46203</v>
      </c>
      <c r="E4153" t="s">
        <v>31</v>
      </c>
      <c r="F4153" t="s">
        <v>37</v>
      </c>
      <c r="G4153" t="s">
        <v>132</v>
      </c>
      <c r="H4153" t="s">
        <v>128</v>
      </c>
      <c r="I4153" t="s">
        <v>122</v>
      </c>
      <c r="J4153" t="s">
        <v>33</v>
      </c>
      <c r="K4153" t="s">
        <v>41</v>
      </c>
      <c r="L4153" t="s">
        <v>9621</v>
      </c>
      <c r="M4153" s="4">
        <v>46143</v>
      </c>
      <c r="N4153" s="4">
        <v>46173</v>
      </c>
      <c r="O4153" t="s">
        <v>43</v>
      </c>
      <c r="P4153" t="s">
        <v>124</v>
      </c>
      <c r="Q4153" t="s">
        <v>125</v>
      </c>
      <c r="R4153" t="s">
        <v>124</v>
      </c>
      <c r="S4153" t="s">
        <v>125</v>
      </c>
      <c r="T4153" t="s">
        <v>41</v>
      </c>
      <c r="U4153" t="s">
        <v>46</v>
      </c>
      <c r="V4153" t="s">
        <v>47</v>
      </c>
      <c r="W4153" s="4">
        <v>46274</v>
      </c>
      <c r="X4153" t="s">
        <v>41</v>
      </c>
    </row>
    <row r="4154" spans="1:24">
      <c r="A4154" t="s">
        <v>9622</v>
      </c>
      <c r="B4154" t="s">
        <v>36</v>
      </c>
      <c r="C4154" s="4">
        <v>46113</v>
      </c>
      <c r="D4154" s="4">
        <v>46203</v>
      </c>
      <c r="E4154" t="s">
        <v>31</v>
      </c>
      <c r="F4154" t="s">
        <v>37</v>
      </c>
      <c r="G4154" t="s">
        <v>422</v>
      </c>
      <c r="H4154" t="s">
        <v>492</v>
      </c>
      <c r="I4154" t="s">
        <v>492</v>
      </c>
      <c r="J4154" t="s">
        <v>32</v>
      </c>
      <c r="K4154" t="s">
        <v>41</v>
      </c>
      <c r="L4154" t="s">
        <v>9623</v>
      </c>
      <c r="M4154" s="4">
        <v>46143</v>
      </c>
      <c r="N4154" s="4">
        <v>46173</v>
      </c>
      <c r="O4154" t="s">
        <v>43</v>
      </c>
      <c r="P4154" t="s">
        <v>442</v>
      </c>
      <c r="Q4154" t="s">
        <v>443</v>
      </c>
      <c r="R4154" t="s">
        <v>442</v>
      </c>
      <c r="S4154" t="s">
        <v>443</v>
      </c>
      <c r="T4154" t="s">
        <v>41</v>
      </c>
      <c r="U4154" t="s">
        <v>46</v>
      </c>
      <c r="V4154" t="s">
        <v>47</v>
      </c>
      <c r="W4154" s="4">
        <v>46274</v>
      </c>
      <c r="X4154" t="s">
        <v>41</v>
      </c>
    </row>
    <row r="4155" spans="1:24">
      <c r="A4155" t="s">
        <v>9624</v>
      </c>
      <c r="B4155" t="s">
        <v>36</v>
      </c>
      <c r="C4155" s="4">
        <v>46113</v>
      </c>
      <c r="D4155" s="4">
        <v>46203</v>
      </c>
      <c r="E4155" t="s">
        <v>31</v>
      </c>
      <c r="F4155" t="s">
        <v>37</v>
      </c>
      <c r="G4155" t="s">
        <v>540</v>
      </c>
      <c r="H4155" t="s">
        <v>173</v>
      </c>
      <c r="I4155" t="s">
        <v>480</v>
      </c>
      <c r="J4155" t="s">
        <v>32</v>
      </c>
      <c r="K4155" t="s">
        <v>41</v>
      </c>
      <c r="L4155" t="s">
        <v>9625</v>
      </c>
      <c r="M4155" s="4">
        <v>46143</v>
      </c>
      <c r="N4155" s="4">
        <v>46173</v>
      </c>
      <c r="O4155" t="s">
        <v>43</v>
      </c>
      <c r="P4155" t="s">
        <v>107</v>
      </c>
      <c r="Q4155" t="s">
        <v>108</v>
      </c>
      <c r="R4155" t="s">
        <v>107</v>
      </c>
      <c r="S4155" t="s">
        <v>108</v>
      </c>
      <c r="T4155" t="s">
        <v>41</v>
      </c>
      <c r="U4155" t="s">
        <v>46</v>
      </c>
      <c r="V4155" t="s">
        <v>47</v>
      </c>
      <c r="W4155" s="4">
        <v>46274</v>
      </c>
      <c r="X4155" t="s">
        <v>41</v>
      </c>
    </row>
    <row r="4156" spans="1:24">
      <c r="A4156" t="s">
        <v>9626</v>
      </c>
      <c r="B4156" t="s">
        <v>36</v>
      </c>
      <c r="C4156" s="4">
        <v>46113</v>
      </c>
      <c r="D4156" s="4">
        <v>46203</v>
      </c>
      <c r="E4156" t="s">
        <v>31</v>
      </c>
      <c r="F4156" t="s">
        <v>37</v>
      </c>
      <c r="G4156" t="s">
        <v>2695</v>
      </c>
      <c r="H4156" t="s">
        <v>1018</v>
      </c>
      <c r="I4156" t="s">
        <v>805</v>
      </c>
      <c r="J4156" t="s">
        <v>32</v>
      </c>
      <c r="K4156" t="s">
        <v>41</v>
      </c>
      <c r="L4156" t="s">
        <v>9627</v>
      </c>
      <c r="M4156" s="4">
        <v>46143</v>
      </c>
      <c r="N4156" s="4">
        <v>46173</v>
      </c>
      <c r="O4156" t="s">
        <v>43</v>
      </c>
      <c r="P4156" t="s">
        <v>526</v>
      </c>
      <c r="Q4156" t="s">
        <v>527</v>
      </c>
      <c r="R4156" t="s">
        <v>526</v>
      </c>
      <c r="S4156" t="s">
        <v>527</v>
      </c>
      <c r="T4156" t="s">
        <v>41</v>
      </c>
      <c r="U4156" t="s">
        <v>46</v>
      </c>
      <c r="V4156" t="s">
        <v>47</v>
      </c>
      <c r="W4156" s="4">
        <v>46274</v>
      </c>
      <c r="X4156" t="s">
        <v>41</v>
      </c>
    </row>
    <row r="4157" spans="1:24">
      <c r="A4157" t="s">
        <v>9628</v>
      </c>
      <c r="B4157" t="s">
        <v>36</v>
      </c>
      <c r="C4157" s="4">
        <v>46113</v>
      </c>
      <c r="D4157" s="4">
        <v>46203</v>
      </c>
      <c r="E4157" t="s">
        <v>31</v>
      </c>
      <c r="F4157" t="s">
        <v>37</v>
      </c>
      <c r="G4157" t="s">
        <v>216</v>
      </c>
      <c r="H4157" t="s">
        <v>51</v>
      </c>
      <c r="I4157" t="s">
        <v>177</v>
      </c>
      <c r="J4157" t="s">
        <v>32</v>
      </c>
      <c r="K4157" t="s">
        <v>41</v>
      </c>
      <c r="L4157" t="s">
        <v>9629</v>
      </c>
      <c r="M4157" s="4">
        <v>46143</v>
      </c>
      <c r="N4157" s="4">
        <v>46173</v>
      </c>
      <c r="O4157" t="s">
        <v>43</v>
      </c>
      <c r="P4157" t="s">
        <v>113</v>
      </c>
      <c r="Q4157" t="s">
        <v>114</v>
      </c>
      <c r="R4157" t="s">
        <v>113</v>
      </c>
      <c r="S4157" t="s">
        <v>114</v>
      </c>
      <c r="T4157" t="s">
        <v>41</v>
      </c>
      <c r="U4157" t="s">
        <v>46</v>
      </c>
      <c r="V4157" t="s">
        <v>47</v>
      </c>
      <c r="W4157" s="4">
        <v>46274</v>
      </c>
      <c r="X4157" t="s">
        <v>41</v>
      </c>
    </row>
    <row r="4158" spans="1:24">
      <c r="A4158" t="s">
        <v>9630</v>
      </c>
      <c r="B4158" t="s">
        <v>36</v>
      </c>
      <c r="C4158" s="4">
        <v>46113</v>
      </c>
      <c r="D4158" s="4">
        <v>46203</v>
      </c>
      <c r="E4158" t="s">
        <v>31</v>
      </c>
      <c r="F4158" t="s">
        <v>37</v>
      </c>
      <c r="G4158" t="s">
        <v>1835</v>
      </c>
      <c r="H4158" t="s">
        <v>95</v>
      </c>
      <c r="I4158" t="s">
        <v>1259</v>
      </c>
      <c r="J4158" t="s">
        <v>32</v>
      </c>
      <c r="K4158" t="s">
        <v>41</v>
      </c>
      <c r="L4158" t="s">
        <v>9631</v>
      </c>
      <c r="M4158" s="4">
        <v>46143</v>
      </c>
      <c r="N4158" s="4">
        <v>46173</v>
      </c>
      <c r="O4158" t="s">
        <v>43</v>
      </c>
      <c r="P4158" t="s">
        <v>571</v>
      </c>
      <c r="Q4158" t="s">
        <v>572</v>
      </c>
      <c r="R4158" t="s">
        <v>571</v>
      </c>
      <c r="S4158" t="s">
        <v>572</v>
      </c>
      <c r="T4158" t="s">
        <v>41</v>
      </c>
      <c r="U4158" t="s">
        <v>46</v>
      </c>
      <c r="V4158" t="s">
        <v>47</v>
      </c>
      <c r="W4158" s="4">
        <v>46274</v>
      </c>
      <c r="X4158" t="s">
        <v>41</v>
      </c>
    </row>
    <row r="4159" spans="1:24">
      <c r="A4159" t="s">
        <v>9632</v>
      </c>
      <c r="B4159" t="s">
        <v>36</v>
      </c>
      <c r="C4159" s="4">
        <v>46113</v>
      </c>
      <c r="D4159" s="4">
        <v>46203</v>
      </c>
      <c r="E4159" t="s">
        <v>31</v>
      </c>
      <c r="F4159" t="s">
        <v>37</v>
      </c>
      <c r="G4159" t="s">
        <v>1030</v>
      </c>
      <c r="H4159" t="s">
        <v>39</v>
      </c>
      <c r="I4159" t="s">
        <v>57</v>
      </c>
      <c r="J4159" t="s">
        <v>32</v>
      </c>
      <c r="K4159" t="s">
        <v>41</v>
      </c>
      <c r="L4159" t="s">
        <v>9633</v>
      </c>
      <c r="M4159" s="4">
        <v>46143</v>
      </c>
      <c r="N4159" s="4">
        <v>46173</v>
      </c>
      <c r="O4159" t="s">
        <v>43</v>
      </c>
      <c r="P4159" t="s">
        <v>526</v>
      </c>
      <c r="Q4159" t="s">
        <v>527</v>
      </c>
      <c r="R4159" t="s">
        <v>526</v>
      </c>
      <c r="S4159" t="s">
        <v>527</v>
      </c>
      <c r="T4159" t="s">
        <v>41</v>
      </c>
      <c r="U4159" t="s">
        <v>46</v>
      </c>
      <c r="V4159" t="s">
        <v>47</v>
      </c>
      <c r="W4159" s="4">
        <v>46274</v>
      </c>
      <c r="X4159" t="s">
        <v>41</v>
      </c>
    </row>
    <row r="4160" spans="1:24">
      <c r="A4160" t="s">
        <v>9634</v>
      </c>
      <c r="B4160" t="s">
        <v>36</v>
      </c>
      <c r="C4160" s="4">
        <v>46113</v>
      </c>
      <c r="D4160" s="4">
        <v>46203</v>
      </c>
      <c r="E4160" t="s">
        <v>31</v>
      </c>
      <c r="F4160" t="s">
        <v>37</v>
      </c>
      <c r="G4160" t="s">
        <v>8184</v>
      </c>
      <c r="H4160" t="s">
        <v>8185</v>
      </c>
      <c r="I4160" t="s">
        <v>95</v>
      </c>
      <c r="J4160" t="s">
        <v>33</v>
      </c>
      <c r="K4160" t="s">
        <v>41</v>
      </c>
      <c r="L4160" t="s">
        <v>9635</v>
      </c>
      <c r="M4160" s="4">
        <v>46143</v>
      </c>
      <c r="N4160" s="4">
        <v>46173</v>
      </c>
      <c r="O4160" t="s">
        <v>43</v>
      </c>
      <c r="P4160" t="s">
        <v>53</v>
      </c>
      <c r="Q4160" t="s">
        <v>54</v>
      </c>
      <c r="R4160" t="s">
        <v>53</v>
      </c>
      <c r="S4160" t="s">
        <v>54</v>
      </c>
      <c r="T4160" t="s">
        <v>41</v>
      </c>
      <c r="U4160" t="s">
        <v>46</v>
      </c>
      <c r="V4160" t="s">
        <v>47</v>
      </c>
      <c r="W4160" s="4">
        <v>46274</v>
      </c>
      <c r="X4160" t="s">
        <v>41</v>
      </c>
    </row>
    <row r="4161" spans="1:24">
      <c r="A4161" t="s">
        <v>9636</v>
      </c>
      <c r="B4161" t="s">
        <v>36</v>
      </c>
      <c r="C4161" s="4">
        <v>46113</v>
      </c>
      <c r="D4161" s="4">
        <v>46203</v>
      </c>
      <c r="E4161" t="s">
        <v>31</v>
      </c>
      <c r="F4161" t="s">
        <v>37</v>
      </c>
      <c r="G4161" t="s">
        <v>4631</v>
      </c>
      <c r="H4161" t="s">
        <v>4632</v>
      </c>
      <c r="I4161" t="s">
        <v>4633</v>
      </c>
      <c r="J4161" t="s">
        <v>33</v>
      </c>
      <c r="K4161" t="s">
        <v>41</v>
      </c>
      <c r="L4161" t="s">
        <v>9637</v>
      </c>
      <c r="M4161" s="4">
        <v>46143</v>
      </c>
      <c r="N4161" s="4">
        <v>46173</v>
      </c>
      <c r="O4161" t="s">
        <v>43</v>
      </c>
      <c r="P4161" t="s">
        <v>107</v>
      </c>
      <c r="Q4161" t="s">
        <v>108</v>
      </c>
      <c r="R4161" t="s">
        <v>107</v>
      </c>
      <c r="S4161" t="s">
        <v>108</v>
      </c>
      <c r="T4161" t="s">
        <v>41</v>
      </c>
      <c r="U4161" t="s">
        <v>46</v>
      </c>
      <c r="V4161" t="s">
        <v>47</v>
      </c>
      <c r="W4161" s="4">
        <v>46274</v>
      </c>
      <c r="X4161" t="s">
        <v>41</v>
      </c>
    </row>
    <row r="4162" spans="1:24">
      <c r="A4162" t="s">
        <v>9638</v>
      </c>
      <c r="B4162" t="s">
        <v>36</v>
      </c>
      <c r="C4162" s="4">
        <v>46113</v>
      </c>
      <c r="D4162" s="4">
        <v>46203</v>
      </c>
      <c r="E4162" t="s">
        <v>31</v>
      </c>
      <c r="F4162" t="s">
        <v>37</v>
      </c>
      <c r="G4162" t="s">
        <v>406</v>
      </c>
      <c r="H4162" t="s">
        <v>407</v>
      </c>
      <c r="I4162" t="s">
        <v>408</v>
      </c>
      <c r="J4162" t="s">
        <v>33</v>
      </c>
      <c r="K4162" t="s">
        <v>41</v>
      </c>
      <c r="L4162" t="s">
        <v>9639</v>
      </c>
      <c r="M4162" s="4">
        <v>46143</v>
      </c>
      <c r="N4162" s="4">
        <v>46173</v>
      </c>
      <c r="O4162" t="s">
        <v>43</v>
      </c>
      <c r="P4162" t="s">
        <v>53</v>
      </c>
      <c r="Q4162" t="s">
        <v>54</v>
      </c>
      <c r="R4162" t="s">
        <v>53</v>
      </c>
      <c r="S4162" t="s">
        <v>54</v>
      </c>
      <c r="T4162" t="s">
        <v>41</v>
      </c>
      <c r="U4162" t="s">
        <v>46</v>
      </c>
      <c r="V4162" t="s">
        <v>47</v>
      </c>
      <c r="W4162" s="4">
        <v>46274</v>
      </c>
      <c r="X4162" t="s">
        <v>41</v>
      </c>
    </row>
    <row r="4163" spans="1:24">
      <c r="A4163" t="s">
        <v>9640</v>
      </c>
      <c r="B4163" t="s">
        <v>36</v>
      </c>
      <c r="C4163" s="4">
        <v>46113</v>
      </c>
      <c r="D4163" s="4">
        <v>46203</v>
      </c>
      <c r="E4163" t="s">
        <v>31</v>
      </c>
      <c r="F4163" t="s">
        <v>37</v>
      </c>
      <c r="G4163" t="s">
        <v>1604</v>
      </c>
      <c r="H4163" t="s">
        <v>95</v>
      </c>
      <c r="I4163" t="s">
        <v>91</v>
      </c>
      <c r="J4163" t="s">
        <v>32</v>
      </c>
      <c r="K4163" t="s">
        <v>41</v>
      </c>
      <c r="L4163" t="s">
        <v>9641</v>
      </c>
      <c r="M4163" s="4">
        <v>46143</v>
      </c>
      <c r="N4163" s="4">
        <v>46173</v>
      </c>
      <c r="O4163" t="s">
        <v>43</v>
      </c>
      <c r="P4163" t="s">
        <v>53</v>
      </c>
      <c r="Q4163" t="s">
        <v>54</v>
      </c>
      <c r="R4163" t="s">
        <v>53</v>
      </c>
      <c r="S4163" t="s">
        <v>54</v>
      </c>
      <c r="T4163" t="s">
        <v>41</v>
      </c>
      <c r="U4163" t="s">
        <v>46</v>
      </c>
      <c r="V4163" t="s">
        <v>47</v>
      </c>
      <c r="W4163" s="4">
        <v>46274</v>
      </c>
      <c r="X4163" t="s">
        <v>41</v>
      </c>
    </row>
    <row r="4164" spans="1:24">
      <c r="A4164" t="s">
        <v>9642</v>
      </c>
      <c r="B4164" t="s">
        <v>36</v>
      </c>
      <c r="C4164" s="4">
        <v>46113</v>
      </c>
      <c r="D4164" s="4">
        <v>46203</v>
      </c>
      <c r="E4164" t="s">
        <v>31</v>
      </c>
      <c r="F4164" t="s">
        <v>37</v>
      </c>
      <c r="G4164" t="s">
        <v>3510</v>
      </c>
      <c r="H4164" t="s">
        <v>83</v>
      </c>
      <c r="I4164" t="s">
        <v>284</v>
      </c>
      <c r="J4164" t="s">
        <v>33</v>
      </c>
      <c r="K4164" t="s">
        <v>41</v>
      </c>
      <c r="L4164" t="s">
        <v>9643</v>
      </c>
      <c r="M4164" s="4">
        <v>46143</v>
      </c>
      <c r="N4164" s="4">
        <v>46173</v>
      </c>
      <c r="O4164" t="s">
        <v>43</v>
      </c>
      <c r="P4164" t="s">
        <v>53</v>
      </c>
      <c r="Q4164" t="s">
        <v>54</v>
      </c>
      <c r="R4164" t="s">
        <v>53</v>
      </c>
      <c r="S4164" t="s">
        <v>54</v>
      </c>
      <c r="T4164" t="s">
        <v>41</v>
      </c>
      <c r="U4164" t="s">
        <v>46</v>
      </c>
      <c r="V4164" t="s">
        <v>47</v>
      </c>
      <c r="W4164" s="4">
        <v>46274</v>
      </c>
      <c r="X4164" t="s">
        <v>41</v>
      </c>
    </row>
    <row r="4165" spans="1:24">
      <c r="A4165" t="s">
        <v>9644</v>
      </c>
      <c r="B4165" t="s">
        <v>36</v>
      </c>
      <c r="C4165" s="4">
        <v>46113</v>
      </c>
      <c r="D4165" s="4">
        <v>46203</v>
      </c>
      <c r="E4165" t="s">
        <v>31</v>
      </c>
      <c r="F4165" t="s">
        <v>37</v>
      </c>
      <c r="G4165" t="s">
        <v>3760</v>
      </c>
      <c r="H4165" t="s">
        <v>3761</v>
      </c>
      <c r="I4165" t="s">
        <v>2947</v>
      </c>
      <c r="J4165" t="s">
        <v>32</v>
      </c>
      <c r="K4165" t="s">
        <v>41</v>
      </c>
      <c r="L4165" t="s">
        <v>9645</v>
      </c>
      <c r="M4165" s="4">
        <v>46143</v>
      </c>
      <c r="N4165" s="4">
        <v>46173</v>
      </c>
      <c r="O4165" t="s">
        <v>43</v>
      </c>
      <c r="P4165" t="s">
        <v>70</v>
      </c>
      <c r="Q4165" t="s">
        <v>71</v>
      </c>
      <c r="R4165" t="s">
        <v>70</v>
      </c>
      <c r="S4165" t="s">
        <v>71</v>
      </c>
      <c r="T4165" t="s">
        <v>41</v>
      </c>
      <c r="U4165" t="s">
        <v>46</v>
      </c>
      <c r="V4165" t="s">
        <v>47</v>
      </c>
      <c r="W4165" s="4">
        <v>46274</v>
      </c>
      <c r="X4165" t="s">
        <v>41</v>
      </c>
    </row>
    <row r="4166" spans="1:24">
      <c r="A4166" t="s">
        <v>9646</v>
      </c>
      <c r="B4166" t="s">
        <v>36</v>
      </c>
      <c r="C4166" s="4">
        <v>46113</v>
      </c>
      <c r="D4166" s="4">
        <v>46203</v>
      </c>
      <c r="E4166" t="s">
        <v>31</v>
      </c>
      <c r="F4166" t="s">
        <v>37</v>
      </c>
      <c r="G4166" t="s">
        <v>1284</v>
      </c>
      <c r="H4166" t="s">
        <v>58</v>
      </c>
      <c r="I4166" t="s">
        <v>95</v>
      </c>
      <c r="J4166" t="s">
        <v>33</v>
      </c>
      <c r="K4166" t="s">
        <v>41</v>
      </c>
      <c r="L4166" t="s">
        <v>9647</v>
      </c>
      <c r="M4166" s="4">
        <v>46143</v>
      </c>
      <c r="N4166" s="4">
        <v>46173</v>
      </c>
      <c r="O4166" t="s">
        <v>43</v>
      </c>
      <c r="P4166" t="s">
        <v>107</v>
      </c>
      <c r="Q4166" t="s">
        <v>108</v>
      </c>
      <c r="R4166" t="s">
        <v>107</v>
      </c>
      <c r="S4166" t="s">
        <v>108</v>
      </c>
      <c r="T4166" t="s">
        <v>41</v>
      </c>
      <c r="U4166" t="s">
        <v>46</v>
      </c>
      <c r="V4166" t="s">
        <v>47</v>
      </c>
      <c r="W4166" s="4">
        <v>46274</v>
      </c>
      <c r="X4166" t="s">
        <v>41</v>
      </c>
    </row>
    <row r="4167" spans="1:24">
      <c r="A4167" t="s">
        <v>9648</v>
      </c>
      <c r="B4167" t="s">
        <v>36</v>
      </c>
      <c r="C4167" s="4">
        <v>46113</v>
      </c>
      <c r="D4167" s="4">
        <v>46203</v>
      </c>
      <c r="E4167" t="s">
        <v>31</v>
      </c>
      <c r="F4167" t="s">
        <v>37</v>
      </c>
      <c r="G4167" t="s">
        <v>4676</v>
      </c>
      <c r="H4167" t="s">
        <v>83</v>
      </c>
      <c r="I4167" t="s">
        <v>320</v>
      </c>
      <c r="J4167" t="s">
        <v>32</v>
      </c>
      <c r="K4167" t="s">
        <v>41</v>
      </c>
      <c r="L4167" t="s">
        <v>9649</v>
      </c>
      <c r="M4167" s="4">
        <v>46143</v>
      </c>
      <c r="N4167" s="4">
        <v>46173</v>
      </c>
      <c r="O4167" t="s">
        <v>43</v>
      </c>
      <c r="P4167" t="s">
        <v>53</v>
      </c>
      <c r="Q4167" t="s">
        <v>54</v>
      </c>
      <c r="R4167" t="s">
        <v>53</v>
      </c>
      <c r="S4167" t="s">
        <v>54</v>
      </c>
      <c r="T4167" t="s">
        <v>41</v>
      </c>
      <c r="U4167" t="s">
        <v>46</v>
      </c>
      <c r="V4167" t="s">
        <v>47</v>
      </c>
      <c r="W4167" s="4">
        <v>46274</v>
      </c>
      <c r="X4167" t="s">
        <v>41</v>
      </c>
    </row>
    <row r="4168" spans="1:24">
      <c r="A4168" t="s">
        <v>9650</v>
      </c>
      <c r="B4168" t="s">
        <v>36</v>
      </c>
      <c r="C4168" s="4">
        <v>46113</v>
      </c>
      <c r="D4168" s="4">
        <v>46203</v>
      </c>
      <c r="E4168" t="s">
        <v>31</v>
      </c>
      <c r="F4168" t="s">
        <v>37</v>
      </c>
      <c r="G4168" t="s">
        <v>2842</v>
      </c>
      <c r="H4168" t="s">
        <v>158</v>
      </c>
      <c r="I4168" t="s">
        <v>181</v>
      </c>
      <c r="J4168" t="s">
        <v>33</v>
      </c>
      <c r="K4168" t="s">
        <v>41</v>
      </c>
      <c r="L4168" t="s">
        <v>9651</v>
      </c>
      <c r="M4168" s="4">
        <v>46143</v>
      </c>
      <c r="N4168" s="4">
        <v>46173</v>
      </c>
      <c r="O4168" t="s">
        <v>43</v>
      </c>
      <c r="P4168" t="s">
        <v>53</v>
      </c>
      <c r="Q4168" t="s">
        <v>54</v>
      </c>
      <c r="R4168" t="s">
        <v>53</v>
      </c>
      <c r="S4168" t="s">
        <v>54</v>
      </c>
      <c r="T4168" t="s">
        <v>41</v>
      </c>
      <c r="U4168" t="s">
        <v>46</v>
      </c>
      <c r="V4168" t="s">
        <v>47</v>
      </c>
      <c r="W4168" s="4">
        <v>46274</v>
      </c>
      <c r="X4168" t="s">
        <v>41</v>
      </c>
    </row>
    <row r="4169" spans="1:24">
      <c r="A4169" t="s">
        <v>9652</v>
      </c>
      <c r="B4169" t="s">
        <v>36</v>
      </c>
      <c r="C4169" s="4">
        <v>46113</v>
      </c>
      <c r="D4169" s="4">
        <v>46203</v>
      </c>
      <c r="E4169" t="s">
        <v>31</v>
      </c>
      <c r="F4169" t="s">
        <v>37</v>
      </c>
      <c r="G4169" t="s">
        <v>3036</v>
      </c>
      <c r="H4169" t="s">
        <v>57</v>
      </c>
      <c r="I4169" t="s">
        <v>321</v>
      </c>
      <c r="J4169" t="s">
        <v>33</v>
      </c>
      <c r="K4169" t="s">
        <v>41</v>
      </c>
      <c r="L4169" t="s">
        <v>9653</v>
      </c>
      <c r="M4169" s="4">
        <v>46143</v>
      </c>
      <c r="N4169" s="4">
        <v>46173</v>
      </c>
      <c r="O4169" t="s">
        <v>43</v>
      </c>
      <c r="P4169" t="s">
        <v>436</v>
      </c>
      <c r="Q4169" t="s">
        <v>437</v>
      </c>
      <c r="R4169" t="s">
        <v>436</v>
      </c>
      <c r="S4169" t="s">
        <v>437</v>
      </c>
      <c r="T4169" t="s">
        <v>41</v>
      </c>
      <c r="U4169" t="s">
        <v>46</v>
      </c>
      <c r="V4169" t="s">
        <v>47</v>
      </c>
      <c r="W4169" s="4">
        <v>46274</v>
      </c>
      <c r="X4169" t="s">
        <v>41</v>
      </c>
    </row>
    <row r="4170" spans="1:24">
      <c r="A4170" t="s">
        <v>9654</v>
      </c>
      <c r="B4170" t="s">
        <v>36</v>
      </c>
      <c r="C4170" s="4">
        <v>46113</v>
      </c>
      <c r="D4170" s="4">
        <v>46203</v>
      </c>
      <c r="E4170" t="s">
        <v>31</v>
      </c>
      <c r="F4170" t="s">
        <v>37</v>
      </c>
      <c r="G4170" t="s">
        <v>1378</v>
      </c>
      <c r="H4170" t="s">
        <v>57</v>
      </c>
      <c r="I4170" t="s">
        <v>524</v>
      </c>
      <c r="J4170" t="s">
        <v>32</v>
      </c>
      <c r="K4170" t="s">
        <v>41</v>
      </c>
      <c r="L4170" t="s">
        <v>9655</v>
      </c>
      <c r="M4170" s="4">
        <v>46143</v>
      </c>
      <c r="N4170" s="4">
        <v>46173</v>
      </c>
      <c r="O4170" t="s">
        <v>43</v>
      </c>
      <c r="P4170" t="s">
        <v>53</v>
      </c>
      <c r="Q4170" t="s">
        <v>54</v>
      </c>
      <c r="R4170" t="s">
        <v>53</v>
      </c>
      <c r="S4170" t="s">
        <v>54</v>
      </c>
      <c r="T4170" t="s">
        <v>41</v>
      </c>
      <c r="U4170" t="s">
        <v>46</v>
      </c>
      <c r="V4170" t="s">
        <v>47</v>
      </c>
      <c r="W4170" s="4">
        <v>46274</v>
      </c>
      <c r="X4170" t="s">
        <v>41</v>
      </c>
    </row>
    <row r="4171" spans="1:24">
      <c r="A4171" t="s">
        <v>9656</v>
      </c>
      <c r="B4171" t="s">
        <v>36</v>
      </c>
      <c r="C4171" s="4">
        <v>46113</v>
      </c>
      <c r="D4171" s="4">
        <v>46203</v>
      </c>
      <c r="E4171" t="s">
        <v>31</v>
      </c>
      <c r="F4171" t="s">
        <v>37</v>
      </c>
      <c r="G4171" t="s">
        <v>3513</v>
      </c>
      <c r="H4171" t="s">
        <v>413</v>
      </c>
      <c r="I4171" t="s">
        <v>3514</v>
      </c>
      <c r="J4171" t="s">
        <v>33</v>
      </c>
      <c r="K4171" t="s">
        <v>41</v>
      </c>
      <c r="L4171" t="s">
        <v>9657</v>
      </c>
      <c r="M4171" s="4">
        <v>46143</v>
      </c>
      <c r="N4171" s="4">
        <v>46173</v>
      </c>
      <c r="O4171" t="s">
        <v>43</v>
      </c>
      <c r="P4171" t="s">
        <v>107</v>
      </c>
      <c r="Q4171" t="s">
        <v>108</v>
      </c>
      <c r="R4171" t="s">
        <v>107</v>
      </c>
      <c r="S4171" t="s">
        <v>108</v>
      </c>
      <c r="T4171" t="s">
        <v>41</v>
      </c>
      <c r="U4171" t="s">
        <v>46</v>
      </c>
      <c r="V4171" t="s">
        <v>47</v>
      </c>
      <c r="W4171" s="4">
        <v>46274</v>
      </c>
      <c r="X4171" t="s">
        <v>41</v>
      </c>
    </row>
    <row r="4172" spans="1:24">
      <c r="A4172" t="s">
        <v>9658</v>
      </c>
      <c r="B4172" t="s">
        <v>36</v>
      </c>
      <c r="C4172" s="4">
        <v>46113</v>
      </c>
      <c r="D4172" s="4">
        <v>46203</v>
      </c>
      <c r="E4172" t="s">
        <v>31</v>
      </c>
      <c r="F4172" t="s">
        <v>37</v>
      </c>
      <c r="G4172" t="s">
        <v>1585</v>
      </c>
      <c r="H4172" t="s">
        <v>58</v>
      </c>
      <c r="I4172" t="s">
        <v>325</v>
      </c>
      <c r="J4172" t="s">
        <v>32</v>
      </c>
      <c r="K4172" t="s">
        <v>41</v>
      </c>
      <c r="L4172" t="s">
        <v>9659</v>
      </c>
      <c r="M4172" s="4">
        <v>46143</v>
      </c>
      <c r="N4172" s="4">
        <v>46173</v>
      </c>
      <c r="O4172" t="s">
        <v>43</v>
      </c>
      <c r="P4172" t="s">
        <v>53</v>
      </c>
      <c r="Q4172" t="s">
        <v>54</v>
      </c>
      <c r="R4172" t="s">
        <v>53</v>
      </c>
      <c r="S4172" t="s">
        <v>54</v>
      </c>
      <c r="T4172" t="s">
        <v>41</v>
      </c>
      <c r="U4172" t="s">
        <v>46</v>
      </c>
      <c r="V4172" t="s">
        <v>47</v>
      </c>
      <c r="W4172" s="4">
        <v>46274</v>
      </c>
      <c r="X4172" t="s">
        <v>41</v>
      </c>
    </row>
    <row r="4173" spans="1:24">
      <c r="A4173" t="s">
        <v>9660</v>
      </c>
      <c r="B4173" t="s">
        <v>36</v>
      </c>
      <c r="C4173" s="4">
        <v>46113</v>
      </c>
      <c r="D4173" s="4">
        <v>46203</v>
      </c>
      <c r="E4173" t="s">
        <v>31</v>
      </c>
      <c r="F4173" t="s">
        <v>37</v>
      </c>
      <c r="G4173" t="s">
        <v>312</v>
      </c>
      <c r="H4173" t="s">
        <v>39</v>
      </c>
      <c r="I4173" t="s">
        <v>313</v>
      </c>
      <c r="J4173" t="s">
        <v>33</v>
      </c>
      <c r="K4173" t="s">
        <v>41</v>
      </c>
      <c r="L4173" t="s">
        <v>9661</v>
      </c>
      <c r="M4173" s="4">
        <v>46143</v>
      </c>
      <c r="N4173" s="4">
        <v>46173</v>
      </c>
      <c r="O4173" t="s">
        <v>43</v>
      </c>
      <c r="P4173" t="s">
        <v>53</v>
      </c>
      <c r="Q4173" t="s">
        <v>54</v>
      </c>
      <c r="R4173" t="s">
        <v>53</v>
      </c>
      <c r="S4173" t="s">
        <v>54</v>
      </c>
      <c r="T4173" t="s">
        <v>41</v>
      </c>
      <c r="U4173" t="s">
        <v>46</v>
      </c>
      <c r="V4173" t="s">
        <v>47</v>
      </c>
      <c r="W4173" s="4">
        <v>46274</v>
      </c>
      <c r="X4173" t="s">
        <v>41</v>
      </c>
    </row>
    <row r="4174" spans="1:24">
      <c r="A4174" t="s">
        <v>9662</v>
      </c>
      <c r="B4174" t="s">
        <v>36</v>
      </c>
      <c r="C4174" s="4">
        <v>46113</v>
      </c>
      <c r="D4174" s="4">
        <v>46203</v>
      </c>
      <c r="E4174" t="s">
        <v>31</v>
      </c>
      <c r="F4174" t="s">
        <v>37</v>
      </c>
      <c r="G4174" t="s">
        <v>2280</v>
      </c>
      <c r="H4174" t="s">
        <v>389</v>
      </c>
      <c r="I4174" t="s">
        <v>479</v>
      </c>
      <c r="J4174" t="s">
        <v>33</v>
      </c>
      <c r="K4174" t="s">
        <v>41</v>
      </c>
      <c r="L4174" t="s">
        <v>9663</v>
      </c>
      <c r="M4174" s="4">
        <v>46143</v>
      </c>
      <c r="N4174" s="4">
        <v>46173</v>
      </c>
      <c r="O4174" t="s">
        <v>43</v>
      </c>
      <c r="P4174" t="s">
        <v>53</v>
      </c>
      <c r="Q4174" t="s">
        <v>54</v>
      </c>
      <c r="R4174" t="s">
        <v>53</v>
      </c>
      <c r="S4174" t="s">
        <v>54</v>
      </c>
      <c r="T4174" t="s">
        <v>41</v>
      </c>
      <c r="U4174" t="s">
        <v>46</v>
      </c>
      <c r="V4174" t="s">
        <v>47</v>
      </c>
      <c r="W4174" s="4">
        <v>46274</v>
      </c>
      <c r="X4174" t="s">
        <v>41</v>
      </c>
    </row>
    <row r="4175" spans="1:24">
      <c r="A4175" t="s">
        <v>9664</v>
      </c>
      <c r="B4175" t="s">
        <v>36</v>
      </c>
      <c r="C4175" s="4">
        <v>46023</v>
      </c>
      <c r="D4175" s="4">
        <v>46112</v>
      </c>
      <c r="E4175" t="s">
        <v>31</v>
      </c>
      <c r="F4175" t="s">
        <v>37</v>
      </c>
      <c r="G4175" t="s">
        <v>324</v>
      </c>
      <c r="H4175" t="s">
        <v>325</v>
      </c>
      <c r="I4175" t="s">
        <v>39</v>
      </c>
      <c r="J4175" t="s">
        <v>32</v>
      </c>
      <c r="K4175" t="s">
        <v>41</v>
      </c>
      <c r="L4175" t="s">
        <v>9665</v>
      </c>
      <c r="M4175" s="4">
        <v>46023</v>
      </c>
      <c r="N4175" s="4">
        <v>46053</v>
      </c>
      <c r="O4175" t="s">
        <v>43</v>
      </c>
      <c r="P4175" t="s">
        <v>107</v>
      </c>
      <c r="Q4175" t="s">
        <v>108</v>
      </c>
      <c r="R4175" t="s">
        <v>107</v>
      </c>
      <c r="S4175" t="s">
        <v>108</v>
      </c>
      <c r="T4175" t="s">
        <v>41</v>
      </c>
      <c r="U4175" t="s">
        <v>46</v>
      </c>
      <c r="V4175" t="s">
        <v>47</v>
      </c>
      <c r="W4175" s="4">
        <v>46274</v>
      </c>
      <c r="X4175" t="s">
        <v>41</v>
      </c>
    </row>
    <row r="4176" spans="1:24">
      <c r="A4176" t="s">
        <v>9666</v>
      </c>
      <c r="B4176" t="s">
        <v>36</v>
      </c>
      <c r="C4176" s="4">
        <v>46023</v>
      </c>
      <c r="D4176" s="4">
        <v>46112</v>
      </c>
      <c r="E4176" t="s">
        <v>31</v>
      </c>
      <c r="F4176" t="s">
        <v>37</v>
      </c>
      <c r="G4176" t="s">
        <v>1735</v>
      </c>
      <c r="H4176" t="s">
        <v>325</v>
      </c>
      <c r="I4176" t="s">
        <v>220</v>
      </c>
      <c r="J4176" t="s">
        <v>33</v>
      </c>
      <c r="K4176" t="s">
        <v>41</v>
      </c>
      <c r="L4176" t="s">
        <v>9667</v>
      </c>
      <c r="M4176" s="4">
        <v>46023</v>
      </c>
      <c r="N4176" s="4">
        <v>46053</v>
      </c>
      <c r="O4176" t="s">
        <v>43</v>
      </c>
      <c r="P4176" t="s">
        <v>44</v>
      </c>
      <c r="Q4176" t="s">
        <v>45</v>
      </c>
      <c r="R4176" t="s">
        <v>44</v>
      </c>
      <c r="S4176" t="s">
        <v>45</v>
      </c>
      <c r="T4176" t="s">
        <v>41</v>
      </c>
      <c r="U4176" t="s">
        <v>46</v>
      </c>
      <c r="V4176" t="s">
        <v>47</v>
      </c>
      <c r="W4176" s="4">
        <v>46274</v>
      </c>
      <c r="X4176" t="s">
        <v>41</v>
      </c>
    </row>
    <row r="4177" spans="1:24">
      <c r="A4177" t="s">
        <v>9668</v>
      </c>
      <c r="B4177" t="s">
        <v>36</v>
      </c>
      <c r="C4177" s="4">
        <v>46023</v>
      </c>
      <c r="D4177" s="4">
        <v>46112</v>
      </c>
      <c r="E4177" t="s">
        <v>31</v>
      </c>
      <c r="F4177" t="s">
        <v>37</v>
      </c>
      <c r="G4177" t="s">
        <v>1977</v>
      </c>
      <c r="H4177" t="s">
        <v>412</v>
      </c>
      <c r="I4177" t="s">
        <v>158</v>
      </c>
      <c r="J4177" t="s">
        <v>32</v>
      </c>
      <c r="K4177" t="s">
        <v>41</v>
      </c>
      <c r="L4177" t="s">
        <v>9669</v>
      </c>
      <c r="M4177" s="4">
        <v>46054</v>
      </c>
      <c r="N4177" s="4">
        <v>46081</v>
      </c>
      <c r="O4177" t="s">
        <v>43</v>
      </c>
      <c r="P4177" t="s">
        <v>70</v>
      </c>
      <c r="Q4177" t="s">
        <v>71</v>
      </c>
      <c r="R4177" t="s">
        <v>70</v>
      </c>
      <c r="S4177" t="s">
        <v>71</v>
      </c>
      <c r="T4177" t="s">
        <v>41</v>
      </c>
      <c r="U4177" t="s">
        <v>46</v>
      </c>
      <c r="V4177" t="s">
        <v>47</v>
      </c>
      <c r="W4177" s="4">
        <v>46274</v>
      </c>
      <c r="X4177" t="s">
        <v>41</v>
      </c>
    </row>
    <row r="4178" spans="1:24">
      <c r="A4178" t="s">
        <v>9670</v>
      </c>
      <c r="B4178" t="s">
        <v>36</v>
      </c>
      <c r="C4178" s="4">
        <v>46023</v>
      </c>
      <c r="D4178" s="4">
        <v>46112</v>
      </c>
      <c r="E4178" t="s">
        <v>31</v>
      </c>
      <c r="F4178" t="s">
        <v>37</v>
      </c>
      <c r="G4178" t="s">
        <v>3339</v>
      </c>
      <c r="H4178" t="s">
        <v>3340</v>
      </c>
      <c r="I4178" t="s">
        <v>421</v>
      </c>
      <c r="J4178" t="s">
        <v>33</v>
      </c>
      <c r="K4178" t="s">
        <v>41</v>
      </c>
      <c r="L4178" t="s">
        <v>9671</v>
      </c>
      <c r="M4178" s="4">
        <v>46023</v>
      </c>
      <c r="N4178" s="4">
        <v>46053</v>
      </c>
      <c r="O4178" t="s">
        <v>43</v>
      </c>
      <c r="P4178" t="s">
        <v>53</v>
      </c>
      <c r="Q4178" t="s">
        <v>54</v>
      </c>
      <c r="R4178" t="s">
        <v>53</v>
      </c>
      <c r="S4178" t="s">
        <v>54</v>
      </c>
      <c r="T4178" t="s">
        <v>41</v>
      </c>
      <c r="U4178" t="s">
        <v>46</v>
      </c>
      <c r="V4178" t="s">
        <v>47</v>
      </c>
      <c r="W4178" s="4">
        <v>46274</v>
      </c>
      <c r="X4178" t="s">
        <v>41</v>
      </c>
    </row>
    <row r="4179" spans="1:24">
      <c r="A4179" t="s">
        <v>9672</v>
      </c>
      <c r="B4179" t="s">
        <v>36</v>
      </c>
      <c r="C4179" s="4">
        <v>46023</v>
      </c>
      <c r="D4179" s="4">
        <v>46112</v>
      </c>
      <c r="E4179" t="s">
        <v>31</v>
      </c>
      <c r="F4179" t="s">
        <v>37</v>
      </c>
      <c r="G4179" t="s">
        <v>495</v>
      </c>
      <c r="H4179" t="s">
        <v>906</v>
      </c>
      <c r="I4179" t="s">
        <v>907</v>
      </c>
      <c r="J4179" t="s">
        <v>32</v>
      </c>
      <c r="K4179" t="s">
        <v>41</v>
      </c>
      <c r="L4179" t="s">
        <v>9673</v>
      </c>
      <c r="M4179" s="4">
        <v>46023</v>
      </c>
      <c r="N4179" s="4">
        <v>46053</v>
      </c>
      <c r="O4179" t="s">
        <v>43</v>
      </c>
      <c r="P4179" t="s">
        <v>53</v>
      </c>
      <c r="Q4179" t="s">
        <v>54</v>
      </c>
      <c r="R4179" t="s">
        <v>53</v>
      </c>
      <c r="S4179" t="s">
        <v>54</v>
      </c>
      <c r="T4179" t="s">
        <v>41</v>
      </c>
      <c r="U4179" t="s">
        <v>46</v>
      </c>
      <c r="V4179" t="s">
        <v>47</v>
      </c>
      <c r="W4179" s="4">
        <v>46274</v>
      </c>
      <c r="X4179" t="s">
        <v>41</v>
      </c>
    </row>
    <row r="4180" spans="1:24">
      <c r="A4180" t="s">
        <v>9674</v>
      </c>
      <c r="B4180" t="s">
        <v>36</v>
      </c>
      <c r="C4180" s="4">
        <v>46023</v>
      </c>
      <c r="D4180" s="4">
        <v>46112</v>
      </c>
      <c r="E4180" t="s">
        <v>31</v>
      </c>
      <c r="F4180" t="s">
        <v>37</v>
      </c>
      <c r="G4180" t="s">
        <v>2776</v>
      </c>
      <c r="H4180" t="s">
        <v>91</v>
      </c>
      <c r="I4180" t="s">
        <v>645</v>
      </c>
      <c r="J4180" t="s">
        <v>33</v>
      </c>
      <c r="K4180" t="s">
        <v>41</v>
      </c>
      <c r="L4180" t="s">
        <v>9675</v>
      </c>
      <c r="M4180" s="4">
        <v>46023</v>
      </c>
      <c r="N4180" s="4">
        <v>46053</v>
      </c>
      <c r="O4180" t="s">
        <v>43</v>
      </c>
      <c r="P4180" t="s">
        <v>53</v>
      </c>
      <c r="Q4180" t="s">
        <v>54</v>
      </c>
      <c r="R4180" t="s">
        <v>53</v>
      </c>
      <c r="S4180" t="s">
        <v>54</v>
      </c>
      <c r="T4180" t="s">
        <v>41</v>
      </c>
      <c r="U4180" t="s">
        <v>46</v>
      </c>
      <c r="V4180" t="s">
        <v>47</v>
      </c>
      <c r="W4180" s="4">
        <v>46274</v>
      </c>
      <c r="X4180" t="s">
        <v>41</v>
      </c>
    </row>
    <row r="4181" spans="1:24">
      <c r="A4181" t="s">
        <v>9676</v>
      </c>
      <c r="B4181" t="s">
        <v>36</v>
      </c>
      <c r="C4181" s="4">
        <v>46023</v>
      </c>
      <c r="D4181" s="4">
        <v>46112</v>
      </c>
      <c r="E4181" t="s">
        <v>31</v>
      </c>
      <c r="F4181" t="s">
        <v>37</v>
      </c>
      <c r="G4181" t="s">
        <v>863</v>
      </c>
      <c r="H4181" t="s">
        <v>864</v>
      </c>
      <c r="I4181" t="s">
        <v>749</v>
      </c>
      <c r="J4181" t="s">
        <v>32</v>
      </c>
      <c r="K4181" t="s">
        <v>41</v>
      </c>
      <c r="L4181" t="s">
        <v>9677</v>
      </c>
      <c r="M4181" s="4">
        <v>46023</v>
      </c>
      <c r="N4181" s="4">
        <v>46053</v>
      </c>
      <c r="O4181" t="s">
        <v>43</v>
      </c>
      <c r="P4181" t="s">
        <v>53</v>
      </c>
      <c r="Q4181" t="s">
        <v>54</v>
      </c>
      <c r="R4181" t="s">
        <v>53</v>
      </c>
      <c r="S4181" t="s">
        <v>54</v>
      </c>
      <c r="T4181" t="s">
        <v>41</v>
      </c>
      <c r="U4181" t="s">
        <v>46</v>
      </c>
      <c r="V4181" t="s">
        <v>47</v>
      </c>
      <c r="W4181" s="4">
        <v>46274</v>
      </c>
      <c r="X4181" t="s">
        <v>41</v>
      </c>
    </row>
    <row r="4182" spans="1:24">
      <c r="A4182" t="s">
        <v>9678</v>
      </c>
      <c r="B4182" t="s">
        <v>36</v>
      </c>
      <c r="C4182" s="4">
        <v>46023</v>
      </c>
      <c r="D4182" s="4">
        <v>46112</v>
      </c>
      <c r="E4182" t="s">
        <v>31</v>
      </c>
      <c r="F4182" t="s">
        <v>37</v>
      </c>
      <c r="G4182" t="s">
        <v>534</v>
      </c>
      <c r="H4182" t="s">
        <v>51</v>
      </c>
      <c r="I4182" t="s">
        <v>325</v>
      </c>
      <c r="J4182" t="s">
        <v>33</v>
      </c>
      <c r="K4182" t="s">
        <v>41</v>
      </c>
      <c r="L4182" t="s">
        <v>9679</v>
      </c>
      <c r="M4182" s="4">
        <v>46023</v>
      </c>
      <c r="N4182" s="4">
        <v>46053</v>
      </c>
      <c r="O4182" t="s">
        <v>43</v>
      </c>
      <c r="P4182" t="s">
        <v>187</v>
      </c>
      <c r="Q4182" t="s">
        <v>188</v>
      </c>
      <c r="R4182" t="s">
        <v>187</v>
      </c>
      <c r="S4182" t="s">
        <v>188</v>
      </c>
      <c r="T4182" t="s">
        <v>41</v>
      </c>
      <c r="U4182" t="s">
        <v>46</v>
      </c>
      <c r="V4182" t="s">
        <v>47</v>
      </c>
      <c r="W4182" s="4">
        <v>46274</v>
      </c>
      <c r="X4182" t="s">
        <v>41</v>
      </c>
    </row>
    <row r="4183" spans="1:24">
      <c r="A4183" t="s">
        <v>9680</v>
      </c>
      <c r="B4183" t="s">
        <v>36</v>
      </c>
      <c r="C4183" s="4">
        <v>46023</v>
      </c>
      <c r="D4183" s="4">
        <v>46112</v>
      </c>
      <c r="E4183" t="s">
        <v>31</v>
      </c>
      <c r="F4183" t="s">
        <v>37</v>
      </c>
      <c r="G4183" t="s">
        <v>3334</v>
      </c>
      <c r="H4183" t="s">
        <v>158</v>
      </c>
      <c r="I4183" t="s">
        <v>1325</v>
      </c>
      <c r="J4183" t="s">
        <v>33</v>
      </c>
      <c r="K4183" t="s">
        <v>41</v>
      </c>
      <c r="L4183" t="s">
        <v>9681</v>
      </c>
      <c r="M4183" s="4">
        <v>46023</v>
      </c>
      <c r="N4183" s="4">
        <v>46053</v>
      </c>
      <c r="O4183" t="s">
        <v>43</v>
      </c>
      <c r="P4183" t="s">
        <v>53</v>
      </c>
      <c r="Q4183" t="s">
        <v>54</v>
      </c>
      <c r="R4183" t="s">
        <v>53</v>
      </c>
      <c r="S4183" t="s">
        <v>54</v>
      </c>
      <c r="T4183" t="s">
        <v>41</v>
      </c>
      <c r="U4183" t="s">
        <v>46</v>
      </c>
      <c r="V4183" t="s">
        <v>47</v>
      </c>
      <c r="W4183" s="4">
        <v>46274</v>
      </c>
      <c r="X4183" t="s">
        <v>41</v>
      </c>
    </row>
    <row r="4184" spans="1:24">
      <c r="A4184" t="s">
        <v>9682</v>
      </c>
      <c r="B4184" t="s">
        <v>36</v>
      </c>
      <c r="C4184" s="4">
        <v>46023</v>
      </c>
      <c r="D4184" s="4">
        <v>46112</v>
      </c>
      <c r="E4184" t="s">
        <v>31</v>
      </c>
      <c r="F4184" t="s">
        <v>37</v>
      </c>
      <c r="G4184" t="s">
        <v>6464</v>
      </c>
      <c r="H4184" t="s">
        <v>122</v>
      </c>
      <c r="I4184" t="s">
        <v>254</v>
      </c>
      <c r="J4184" t="s">
        <v>33</v>
      </c>
      <c r="K4184" t="s">
        <v>41</v>
      </c>
      <c r="L4184" t="s">
        <v>9683</v>
      </c>
      <c r="M4184" s="4">
        <v>46023</v>
      </c>
      <c r="N4184" s="4">
        <v>46053</v>
      </c>
      <c r="O4184" t="s">
        <v>43</v>
      </c>
      <c r="P4184" t="s">
        <v>1047</v>
      </c>
      <c r="Q4184" t="s">
        <v>1048</v>
      </c>
      <c r="R4184" t="s">
        <v>1047</v>
      </c>
      <c r="S4184" t="s">
        <v>1048</v>
      </c>
      <c r="T4184" t="s">
        <v>41</v>
      </c>
      <c r="U4184" t="s">
        <v>46</v>
      </c>
      <c r="V4184" t="s">
        <v>47</v>
      </c>
      <c r="W4184" s="4">
        <v>46274</v>
      </c>
      <c r="X4184" t="s">
        <v>41</v>
      </c>
    </row>
    <row r="4185" spans="1:24">
      <c r="A4185" t="s">
        <v>9684</v>
      </c>
      <c r="B4185" t="s">
        <v>36</v>
      </c>
      <c r="C4185" s="4">
        <v>46023</v>
      </c>
      <c r="D4185" s="4">
        <v>46112</v>
      </c>
      <c r="E4185" t="s">
        <v>31</v>
      </c>
      <c r="F4185" t="s">
        <v>37</v>
      </c>
      <c r="G4185" t="s">
        <v>212</v>
      </c>
      <c r="H4185" t="s">
        <v>122</v>
      </c>
      <c r="I4185" t="s">
        <v>213</v>
      </c>
      <c r="J4185" t="s">
        <v>32</v>
      </c>
      <c r="K4185" t="s">
        <v>41</v>
      </c>
      <c r="L4185" t="s">
        <v>9685</v>
      </c>
      <c r="M4185" s="4">
        <v>46023</v>
      </c>
      <c r="N4185" s="4">
        <v>46053</v>
      </c>
      <c r="O4185" t="s">
        <v>43</v>
      </c>
      <c r="P4185" t="s">
        <v>53</v>
      </c>
      <c r="Q4185" t="s">
        <v>54</v>
      </c>
      <c r="R4185" t="s">
        <v>53</v>
      </c>
      <c r="S4185" t="s">
        <v>54</v>
      </c>
      <c r="T4185" t="s">
        <v>41</v>
      </c>
      <c r="U4185" t="s">
        <v>46</v>
      </c>
      <c r="V4185" t="s">
        <v>47</v>
      </c>
      <c r="W4185" s="4">
        <v>46274</v>
      </c>
      <c r="X4185" t="s">
        <v>41</v>
      </c>
    </row>
    <row r="4186" spans="1:24">
      <c r="A4186" t="s">
        <v>9686</v>
      </c>
      <c r="B4186" t="s">
        <v>36</v>
      </c>
      <c r="C4186" s="4">
        <v>46023</v>
      </c>
      <c r="D4186" s="4">
        <v>46112</v>
      </c>
      <c r="E4186" t="s">
        <v>31</v>
      </c>
      <c r="F4186" t="s">
        <v>37</v>
      </c>
      <c r="G4186" t="s">
        <v>2320</v>
      </c>
      <c r="H4186" t="s">
        <v>122</v>
      </c>
      <c r="I4186" t="s">
        <v>39</v>
      </c>
      <c r="J4186" t="s">
        <v>33</v>
      </c>
      <c r="K4186" t="s">
        <v>41</v>
      </c>
      <c r="L4186" t="s">
        <v>9687</v>
      </c>
      <c r="M4186" s="4">
        <v>46023</v>
      </c>
      <c r="N4186" s="4">
        <v>46053</v>
      </c>
      <c r="O4186" t="s">
        <v>43</v>
      </c>
      <c r="P4186" t="s">
        <v>44</v>
      </c>
      <c r="Q4186" t="s">
        <v>45</v>
      </c>
      <c r="R4186" t="s">
        <v>44</v>
      </c>
      <c r="S4186" t="s">
        <v>45</v>
      </c>
      <c r="T4186" t="s">
        <v>41</v>
      </c>
      <c r="U4186" t="s">
        <v>46</v>
      </c>
      <c r="V4186" t="s">
        <v>47</v>
      </c>
      <c r="W4186" s="4">
        <v>46274</v>
      </c>
      <c r="X4186" t="s">
        <v>41</v>
      </c>
    </row>
    <row r="4187" spans="1:24">
      <c r="A4187" t="s">
        <v>9688</v>
      </c>
      <c r="B4187" t="s">
        <v>36</v>
      </c>
      <c r="C4187" s="4">
        <v>46023</v>
      </c>
      <c r="D4187" s="4">
        <v>46112</v>
      </c>
      <c r="E4187" t="s">
        <v>31</v>
      </c>
      <c r="F4187" t="s">
        <v>37</v>
      </c>
      <c r="G4187" t="s">
        <v>2865</v>
      </c>
      <c r="H4187" t="s">
        <v>2866</v>
      </c>
      <c r="I4187" t="s">
        <v>95</v>
      </c>
      <c r="J4187" t="s">
        <v>32</v>
      </c>
      <c r="K4187" t="s">
        <v>41</v>
      </c>
      <c r="L4187" t="s">
        <v>9689</v>
      </c>
      <c r="M4187" s="4">
        <v>46023</v>
      </c>
      <c r="N4187" s="4">
        <v>46053</v>
      </c>
      <c r="O4187" t="s">
        <v>43</v>
      </c>
      <c r="P4187" t="s">
        <v>53</v>
      </c>
      <c r="Q4187" t="s">
        <v>54</v>
      </c>
      <c r="R4187" t="s">
        <v>53</v>
      </c>
      <c r="S4187" t="s">
        <v>54</v>
      </c>
      <c r="T4187" t="s">
        <v>41</v>
      </c>
      <c r="U4187" t="s">
        <v>46</v>
      </c>
      <c r="V4187" t="s">
        <v>47</v>
      </c>
      <c r="W4187" s="4">
        <v>46274</v>
      </c>
      <c r="X4187" t="s">
        <v>41</v>
      </c>
    </row>
    <row r="4188" spans="1:24">
      <c r="A4188" t="s">
        <v>9690</v>
      </c>
      <c r="B4188" t="s">
        <v>36</v>
      </c>
      <c r="C4188" s="4">
        <v>46023</v>
      </c>
      <c r="D4188" s="4">
        <v>46112</v>
      </c>
      <c r="E4188" t="s">
        <v>31</v>
      </c>
      <c r="F4188" t="s">
        <v>37</v>
      </c>
      <c r="G4188" t="s">
        <v>2481</v>
      </c>
      <c r="H4188" t="s">
        <v>584</v>
      </c>
      <c r="I4188" t="s">
        <v>2482</v>
      </c>
      <c r="J4188" t="s">
        <v>32</v>
      </c>
      <c r="K4188" t="s">
        <v>41</v>
      </c>
      <c r="L4188" t="s">
        <v>9691</v>
      </c>
      <c r="M4188" s="4">
        <v>46023</v>
      </c>
      <c r="N4188" s="4">
        <v>46053</v>
      </c>
      <c r="O4188" t="s">
        <v>43</v>
      </c>
      <c r="P4188" t="s">
        <v>113</v>
      </c>
      <c r="Q4188" t="s">
        <v>114</v>
      </c>
      <c r="R4188" t="s">
        <v>113</v>
      </c>
      <c r="S4188" t="s">
        <v>114</v>
      </c>
      <c r="T4188" t="s">
        <v>41</v>
      </c>
      <c r="U4188" t="s">
        <v>46</v>
      </c>
      <c r="V4188" t="s">
        <v>47</v>
      </c>
      <c r="W4188" s="4">
        <v>46274</v>
      </c>
      <c r="X4188" t="s">
        <v>41</v>
      </c>
    </row>
    <row r="4189" spans="1:24">
      <c r="A4189" t="s">
        <v>9692</v>
      </c>
      <c r="B4189" t="s">
        <v>36</v>
      </c>
      <c r="C4189" s="4">
        <v>46023</v>
      </c>
      <c r="D4189" s="4">
        <v>46112</v>
      </c>
      <c r="E4189" t="s">
        <v>31</v>
      </c>
      <c r="F4189" t="s">
        <v>37</v>
      </c>
      <c r="G4189" t="s">
        <v>1692</v>
      </c>
      <c r="H4189" t="s">
        <v>158</v>
      </c>
      <c r="I4189" t="s">
        <v>3212</v>
      </c>
      <c r="J4189" t="s">
        <v>33</v>
      </c>
      <c r="K4189" t="s">
        <v>41</v>
      </c>
      <c r="L4189" t="s">
        <v>9693</v>
      </c>
      <c r="M4189" s="4">
        <v>46023</v>
      </c>
      <c r="N4189" s="4">
        <v>46053</v>
      </c>
      <c r="O4189" t="s">
        <v>43</v>
      </c>
      <c r="P4189" t="s">
        <v>1900</v>
      </c>
      <c r="Q4189" t="s">
        <v>1901</v>
      </c>
      <c r="R4189" t="s">
        <v>1900</v>
      </c>
      <c r="S4189" t="s">
        <v>1901</v>
      </c>
      <c r="T4189" t="s">
        <v>41</v>
      </c>
      <c r="U4189" t="s">
        <v>46</v>
      </c>
      <c r="V4189" t="s">
        <v>47</v>
      </c>
      <c r="W4189" s="4">
        <v>46274</v>
      </c>
      <c r="X4189" t="s">
        <v>41</v>
      </c>
    </row>
    <row r="4190" spans="1:24">
      <c r="A4190" t="s">
        <v>9694</v>
      </c>
      <c r="B4190" t="s">
        <v>36</v>
      </c>
      <c r="C4190" s="4">
        <v>46023</v>
      </c>
      <c r="D4190" s="4">
        <v>46112</v>
      </c>
      <c r="E4190" t="s">
        <v>31</v>
      </c>
      <c r="F4190" t="s">
        <v>37</v>
      </c>
      <c r="G4190" t="s">
        <v>139</v>
      </c>
      <c r="H4190" t="s">
        <v>95</v>
      </c>
      <c r="I4190" t="s">
        <v>140</v>
      </c>
      <c r="J4190" t="s">
        <v>32</v>
      </c>
      <c r="K4190" t="s">
        <v>41</v>
      </c>
      <c r="L4190" t="s">
        <v>9695</v>
      </c>
      <c r="M4190" s="4">
        <v>46023</v>
      </c>
      <c r="N4190" s="4">
        <v>46053</v>
      </c>
      <c r="O4190" t="s">
        <v>43</v>
      </c>
      <c r="P4190" t="s">
        <v>1900</v>
      </c>
      <c r="Q4190" t="s">
        <v>1901</v>
      </c>
      <c r="R4190" t="s">
        <v>1900</v>
      </c>
      <c r="S4190" t="s">
        <v>1901</v>
      </c>
      <c r="T4190" t="s">
        <v>41</v>
      </c>
      <c r="U4190" t="s">
        <v>46</v>
      </c>
      <c r="V4190" t="s">
        <v>47</v>
      </c>
      <c r="W4190" s="4">
        <v>46274</v>
      </c>
      <c r="X4190" t="s">
        <v>41</v>
      </c>
    </row>
    <row r="4191" spans="1:24">
      <c r="A4191" t="s">
        <v>9696</v>
      </c>
      <c r="B4191" t="s">
        <v>36</v>
      </c>
      <c r="C4191" s="4">
        <v>46023</v>
      </c>
      <c r="D4191" s="4">
        <v>46112</v>
      </c>
      <c r="E4191" t="s">
        <v>31</v>
      </c>
      <c r="F4191" t="s">
        <v>37</v>
      </c>
      <c r="G4191" t="s">
        <v>319</v>
      </c>
      <c r="H4191" t="s">
        <v>320</v>
      </c>
      <c r="I4191" t="s">
        <v>321</v>
      </c>
      <c r="J4191" t="s">
        <v>33</v>
      </c>
      <c r="K4191" t="s">
        <v>41</v>
      </c>
      <c r="L4191" t="s">
        <v>9697</v>
      </c>
      <c r="M4191" s="4">
        <v>46023</v>
      </c>
      <c r="N4191" s="4">
        <v>46053</v>
      </c>
      <c r="O4191" t="s">
        <v>43</v>
      </c>
      <c r="P4191" t="s">
        <v>431</v>
      </c>
      <c r="Q4191" t="s">
        <v>432</v>
      </c>
      <c r="R4191" t="s">
        <v>431</v>
      </c>
      <c r="S4191" t="s">
        <v>432</v>
      </c>
      <c r="T4191" t="s">
        <v>41</v>
      </c>
      <c r="U4191" t="s">
        <v>46</v>
      </c>
      <c r="V4191" t="s">
        <v>47</v>
      </c>
      <c r="W4191" s="4">
        <v>46274</v>
      </c>
      <c r="X4191" t="s">
        <v>41</v>
      </c>
    </row>
    <row r="4192" spans="1:24">
      <c r="A4192" t="s">
        <v>9698</v>
      </c>
      <c r="B4192" t="s">
        <v>36</v>
      </c>
      <c r="C4192" s="4">
        <v>46023</v>
      </c>
      <c r="D4192" s="4">
        <v>46112</v>
      </c>
      <c r="E4192" t="s">
        <v>31</v>
      </c>
      <c r="F4192" t="s">
        <v>37</v>
      </c>
      <c r="G4192" t="s">
        <v>4544</v>
      </c>
      <c r="H4192" t="s">
        <v>367</v>
      </c>
      <c r="I4192" t="s">
        <v>673</v>
      </c>
      <c r="J4192" t="s">
        <v>33</v>
      </c>
      <c r="K4192" t="s">
        <v>41</v>
      </c>
      <c r="L4192" t="s">
        <v>9699</v>
      </c>
      <c r="M4192" s="4">
        <v>46023</v>
      </c>
      <c r="N4192" s="4">
        <v>46053</v>
      </c>
      <c r="O4192" t="s">
        <v>43</v>
      </c>
      <c r="P4192" t="s">
        <v>53</v>
      </c>
      <c r="Q4192" t="s">
        <v>54</v>
      </c>
      <c r="R4192" t="s">
        <v>53</v>
      </c>
      <c r="S4192" t="s">
        <v>54</v>
      </c>
      <c r="T4192" t="s">
        <v>41</v>
      </c>
      <c r="U4192" t="s">
        <v>46</v>
      </c>
      <c r="V4192" t="s">
        <v>47</v>
      </c>
      <c r="W4192" s="4">
        <v>46274</v>
      </c>
      <c r="X4192" t="s">
        <v>41</v>
      </c>
    </row>
    <row r="4193" spans="1:24">
      <c r="A4193" t="s">
        <v>9700</v>
      </c>
      <c r="B4193" t="s">
        <v>36</v>
      </c>
      <c r="C4193" s="4">
        <v>46023</v>
      </c>
      <c r="D4193" s="4">
        <v>46112</v>
      </c>
      <c r="E4193" t="s">
        <v>31</v>
      </c>
      <c r="F4193" t="s">
        <v>37</v>
      </c>
      <c r="G4193" t="s">
        <v>370</v>
      </c>
      <c r="H4193" t="s">
        <v>367</v>
      </c>
      <c r="I4193" t="s">
        <v>371</v>
      </c>
      <c r="J4193" t="s">
        <v>32</v>
      </c>
      <c r="K4193" t="s">
        <v>41</v>
      </c>
      <c r="L4193" t="s">
        <v>9701</v>
      </c>
      <c r="M4193" s="4">
        <v>46023</v>
      </c>
      <c r="N4193" s="4">
        <v>46053</v>
      </c>
      <c r="O4193" t="s">
        <v>43</v>
      </c>
      <c r="P4193" t="s">
        <v>53</v>
      </c>
      <c r="Q4193" t="s">
        <v>54</v>
      </c>
      <c r="R4193" t="s">
        <v>53</v>
      </c>
      <c r="S4193" t="s">
        <v>54</v>
      </c>
      <c r="T4193" t="s">
        <v>41</v>
      </c>
      <c r="U4193" t="s">
        <v>46</v>
      </c>
      <c r="V4193" t="s">
        <v>47</v>
      </c>
      <c r="W4193" s="4">
        <v>46274</v>
      </c>
      <c r="X4193" t="s">
        <v>41</v>
      </c>
    </row>
    <row r="4194" spans="1:24">
      <c r="A4194" t="s">
        <v>9702</v>
      </c>
      <c r="B4194" t="s">
        <v>36</v>
      </c>
      <c r="C4194" s="4">
        <v>46023</v>
      </c>
      <c r="D4194" s="4">
        <v>46112</v>
      </c>
      <c r="E4194" t="s">
        <v>31</v>
      </c>
      <c r="F4194" t="s">
        <v>37</v>
      </c>
      <c r="G4194" t="s">
        <v>4370</v>
      </c>
      <c r="H4194" t="s">
        <v>181</v>
      </c>
      <c r="I4194" t="s">
        <v>4371</v>
      </c>
      <c r="J4194" t="s">
        <v>32</v>
      </c>
      <c r="K4194" t="s">
        <v>41</v>
      </c>
      <c r="L4194" t="s">
        <v>9703</v>
      </c>
      <c r="M4194" s="4">
        <v>46023</v>
      </c>
      <c r="N4194" s="4">
        <v>46053</v>
      </c>
      <c r="O4194" t="s">
        <v>43</v>
      </c>
      <c r="P4194" t="s">
        <v>53</v>
      </c>
      <c r="Q4194" t="s">
        <v>54</v>
      </c>
      <c r="R4194" t="s">
        <v>53</v>
      </c>
      <c r="S4194" t="s">
        <v>54</v>
      </c>
      <c r="T4194" t="s">
        <v>41</v>
      </c>
      <c r="U4194" t="s">
        <v>46</v>
      </c>
      <c r="V4194" t="s">
        <v>47</v>
      </c>
      <c r="W4194" s="4">
        <v>46274</v>
      </c>
      <c r="X4194" t="s">
        <v>41</v>
      </c>
    </row>
    <row r="4195" spans="1:24">
      <c r="A4195" t="s">
        <v>9704</v>
      </c>
      <c r="B4195" t="s">
        <v>36</v>
      </c>
      <c r="C4195" s="4">
        <v>46023</v>
      </c>
      <c r="D4195" s="4">
        <v>46112</v>
      </c>
      <c r="E4195" t="s">
        <v>31</v>
      </c>
      <c r="F4195" t="s">
        <v>37</v>
      </c>
      <c r="G4195" t="s">
        <v>2607</v>
      </c>
      <c r="H4195" t="s">
        <v>2608</v>
      </c>
      <c r="I4195" t="s">
        <v>57</v>
      </c>
      <c r="J4195" t="s">
        <v>33</v>
      </c>
      <c r="K4195" t="s">
        <v>41</v>
      </c>
      <c r="L4195" t="s">
        <v>9705</v>
      </c>
      <c r="M4195" s="4">
        <v>46023</v>
      </c>
      <c r="N4195" s="4">
        <v>46053</v>
      </c>
      <c r="O4195" t="s">
        <v>43</v>
      </c>
      <c r="P4195" t="s">
        <v>2489</v>
      </c>
      <c r="Q4195" t="s">
        <v>2490</v>
      </c>
      <c r="R4195" t="s">
        <v>2489</v>
      </c>
      <c r="S4195" t="s">
        <v>2490</v>
      </c>
      <c r="T4195" t="s">
        <v>41</v>
      </c>
      <c r="U4195" t="s">
        <v>46</v>
      </c>
      <c r="V4195" t="s">
        <v>47</v>
      </c>
      <c r="W4195" s="4">
        <v>46274</v>
      </c>
      <c r="X4195" t="s">
        <v>41</v>
      </c>
    </row>
    <row r="4196" spans="1:24">
      <c r="A4196" t="s">
        <v>9706</v>
      </c>
      <c r="B4196" t="s">
        <v>36</v>
      </c>
      <c r="C4196" s="4">
        <v>46023</v>
      </c>
      <c r="D4196" s="4">
        <v>46112</v>
      </c>
      <c r="E4196" t="s">
        <v>31</v>
      </c>
      <c r="F4196" t="s">
        <v>37</v>
      </c>
      <c r="G4196" t="s">
        <v>1469</v>
      </c>
      <c r="H4196" t="s">
        <v>199</v>
      </c>
      <c r="I4196" t="s">
        <v>83</v>
      </c>
      <c r="J4196" t="s">
        <v>33</v>
      </c>
      <c r="K4196" t="s">
        <v>41</v>
      </c>
      <c r="L4196" t="s">
        <v>9707</v>
      </c>
      <c r="M4196" s="4">
        <v>46023</v>
      </c>
      <c r="N4196" s="4">
        <v>46053</v>
      </c>
      <c r="O4196" t="s">
        <v>43</v>
      </c>
      <c r="P4196" t="s">
        <v>124</v>
      </c>
      <c r="Q4196" t="s">
        <v>125</v>
      </c>
      <c r="R4196" t="s">
        <v>124</v>
      </c>
      <c r="S4196" t="s">
        <v>125</v>
      </c>
      <c r="T4196" t="s">
        <v>41</v>
      </c>
      <c r="U4196" t="s">
        <v>46</v>
      </c>
      <c r="V4196" t="s">
        <v>47</v>
      </c>
      <c r="W4196" s="4">
        <v>46274</v>
      </c>
      <c r="X4196" t="s">
        <v>41</v>
      </c>
    </row>
    <row r="4197" spans="1:24">
      <c r="A4197" t="s">
        <v>9708</v>
      </c>
      <c r="B4197" t="s">
        <v>36</v>
      </c>
      <c r="C4197" s="4">
        <v>46023</v>
      </c>
      <c r="D4197" s="4">
        <v>46112</v>
      </c>
      <c r="E4197" t="s">
        <v>31</v>
      </c>
      <c r="F4197" t="s">
        <v>37</v>
      </c>
      <c r="G4197" t="s">
        <v>2726</v>
      </c>
      <c r="H4197" t="s">
        <v>91</v>
      </c>
      <c r="I4197" t="s">
        <v>388</v>
      </c>
      <c r="J4197" t="s">
        <v>32</v>
      </c>
      <c r="K4197" t="s">
        <v>41</v>
      </c>
      <c r="L4197" t="s">
        <v>9709</v>
      </c>
      <c r="M4197" s="4">
        <v>46023</v>
      </c>
      <c r="N4197" s="4">
        <v>46053</v>
      </c>
      <c r="O4197" t="s">
        <v>43</v>
      </c>
      <c r="P4197" t="s">
        <v>1932</v>
      </c>
      <c r="Q4197" t="s">
        <v>1933</v>
      </c>
      <c r="R4197" t="s">
        <v>1932</v>
      </c>
      <c r="S4197" t="s">
        <v>1933</v>
      </c>
      <c r="T4197" t="s">
        <v>41</v>
      </c>
      <c r="U4197" t="s">
        <v>46</v>
      </c>
      <c r="V4197" t="s">
        <v>47</v>
      </c>
      <c r="W4197" s="4">
        <v>46274</v>
      </c>
      <c r="X4197" t="s">
        <v>41</v>
      </c>
    </row>
    <row r="4198" spans="1:24">
      <c r="A4198" t="s">
        <v>9710</v>
      </c>
      <c r="B4198" t="s">
        <v>36</v>
      </c>
      <c r="C4198" s="4">
        <v>46023</v>
      </c>
      <c r="D4198" s="4">
        <v>46112</v>
      </c>
      <c r="E4198" t="s">
        <v>31</v>
      </c>
      <c r="F4198" t="s">
        <v>37</v>
      </c>
      <c r="G4198" t="s">
        <v>3753</v>
      </c>
      <c r="H4198" t="s">
        <v>1058</v>
      </c>
      <c r="I4198" t="s">
        <v>158</v>
      </c>
      <c r="J4198" t="s">
        <v>33</v>
      </c>
      <c r="K4198" t="s">
        <v>41</v>
      </c>
      <c r="L4198" t="s">
        <v>9711</v>
      </c>
      <c r="M4198" s="4">
        <v>46054</v>
      </c>
      <c r="N4198" s="4">
        <v>46081</v>
      </c>
      <c r="O4198" t="s">
        <v>43</v>
      </c>
      <c r="P4198" t="s">
        <v>53</v>
      </c>
      <c r="Q4198" t="s">
        <v>54</v>
      </c>
      <c r="R4198" t="s">
        <v>53</v>
      </c>
      <c r="S4198" t="s">
        <v>54</v>
      </c>
      <c r="T4198" t="s">
        <v>41</v>
      </c>
      <c r="U4198" t="s">
        <v>46</v>
      </c>
      <c r="V4198" t="s">
        <v>47</v>
      </c>
      <c r="W4198" s="4">
        <v>46274</v>
      </c>
      <c r="X4198" t="s">
        <v>41</v>
      </c>
    </row>
    <row r="4199" spans="1:24">
      <c r="A4199" t="s">
        <v>9712</v>
      </c>
      <c r="B4199" t="s">
        <v>36</v>
      </c>
      <c r="C4199" s="4">
        <v>46023</v>
      </c>
      <c r="D4199" s="4">
        <v>46112</v>
      </c>
      <c r="E4199" t="s">
        <v>31</v>
      </c>
      <c r="F4199" t="s">
        <v>37</v>
      </c>
      <c r="G4199" t="s">
        <v>469</v>
      </c>
      <c r="H4199" t="s">
        <v>83</v>
      </c>
      <c r="I4199" t="s">
        <v>57</v>
      </c>
      <c r="J4199" t="s">
        <v>32</v>
      </c>
      <c r="K4199" t="s">
        <v>41</v>
      </c>
      <c r="L4199" t="s">
        <v>9713</v>
      </c>
      <c r="M4199" s="4">
        <v>46023</v>
      </c>
      <c r="N4199" s="4">
        <v>46053</v>
      </c>
      <c r="O4199" t="s">
        <v>43</v>
      </c>
      <c r="P4199" t="s">
        <v>9714</v>
      </c>
      <c r="Q4199" t="s">
        <v>9715</v>
      </c>
      <c r="R4199" t="s">
        <v>9714</v>
      </c>
      <c r="S4199" t="s">
        <v>9715</v>
      </c>
      <c r="T4199" t="s">
        <v>41</v>
      </c>
      <c r="U4199" t="s">
        <v>46</v>
      </c>
      <c r="V4199" t="s">
        <v>47</v>
      </c>
      <c r="W4199" s="4">
        <v>46274</v>
      </c>
      <c r="X4199" t="s">
        <v>41</v>
      </c>
    </row>
    <row r="4200" spans="1:24">
      <c r="A4200" t="s">
        <v>9716</v>
      </c>
      <c r="B4200" t="s">
        <v>36</v>
      </c>
      <c r="C4200" s="4">
        <v>46023</v>
      </c>
      <c r="D4200" s="4">
        <v>46112</v>
      </c>
      <c r="E4200" t="s">
        <v>31</v>
      </c>
      <c r="F4200" t="s">
        <v>37</v>
      </c>
      <c r="G4200" t="s">
        <v>457</v>
      </c>
      <c r="H4200" t="s">
        <v>458</v>
      </c>
      <c r="I4200" t="s">
        <v>158</v>
      </c>
      <c r="J4200" t="s">
        <v>33</v>
      </c>
      <c r="K4200" t="s">
        <v>41</v>
      </c>
      <c r="L4200" t="s">
        <v>9717</v>
      </c>
      <c r="M4200" s="4">
        <v>46023</v>
      </c>
      <c r="N4200" s="4">
        <v>46053</v>
      </c>
      <c r="O4200" t="s">
        <v>43</v>
      </c>
      <c r="P4200" t="s">
        <v>60</v>
      </c>
      <c r="Q4200" t="s">
        <v>61</v>
      </c>
      <c r="R4200" t="s">
        <v>60</v>
      </c>
      <c r="S4200" t="s">
        <v>61</v>
      </c>
      <c r="T4200" t="s">
        <v>41</v>
      </c>
      <c r="U4200" t="s">
        <v>46</v>
      </c>
      <c r="V4200" t="s">
        <v>47</v>
      </c>
      <c r="W4200" s="4">
        <v>46274</v>
      </c>
      <c r="X4200" t="s">
        <v>41</v>
      </c>
    </row>
    <row r="4201" spans="1:24">
      <c r="A4201" t="s">
        <v>9718</v>
      </c>
      <c r="B4201" t="s">
        <v>36</v>
      </c>
      <c r="C4201" s="4">
        <v>46023</v>
      </c>
      <c r="D4201" s="4">
        <v>46112</v>
      </c>
      <c r="E4201" t="s">
        <v>31</v>
      </c>
      <c r="F4201" t="s">
        <v>37</v>
      </c>
      <c r="G4201" t="s">
        <v>2134</v>
      </c>
      <c r="H4201" t="s">
        <v>40</v>
      </c>
      <c r="I4201" t="s">
        <v>40</v>
      </c>
      <c r="J4201" t="s">
        <v>33</v>
      </c>
      <c r="K4201" t="s">
        <v>41</v>
      </c>
      <c r="L4201" t="s">
        <v>9719</v>
      </c>
      <c r="M4201" s="4">
        <v>46023</v>
      </c>
      <c r="N4201" s="4">
        <v>46053</v>
      </c>
      <c r="O4201" t="s">
        <v>43</v>
      </c>
      <c r="P4201" t="s">
        <v>124</v>
      </c>
      <c r="Q4201" t="s">
        <v>125</v>
      </c>
      <c r="R4201" t="s">
        <v>124</v>
      </c>
      <c r="S4201" t="s">
        <v>125</v>
      </c>
      <c r="T4201" t="s">
        <v>41</v>
      </c>
      <c r="U4201" t="s">
        <v>46</v>
      </c>
      <c r="V4201" t="s">
        <v>47</v>
      </c>
      <c r="W4201" s="4">
        <v>46274</v>
      </c>
      <c r="X4201" t="s">
        <v>41</v>
      </c>
    </row>
    <row r="4202" spans="1:24">
      <c r="A4202" t="s">
        <v>9720</v>
      </c>
      <c r="B4202" t="s">
        <v>36</v>
      </c>
      <c r="C4202" s="4">
        <v>46023</v>
      </c>
      <c r="D4202" s="4">
        <v>46112</v>
      </c>
      <c r="E4202" t="s">
        <v>31</v>
      </c>
      <c r="F4202" t="s">
        <v>37</v>
      </c>
      <c r="G4202" t="s">
        <v>2861</v>
      </c>
      <c r="H4202" t="s">
        <v>122</v>
      </c>
      <c r="I4202" t="s">
        <v>2862</v>
      </c>
      <c r="J4202" t="s">
        <v>32</v>
      </c>
      <c r="K4202" t="s">
        <v>41</v>
      </c>
      <c r="L4202" t="s">
        <v>9721</v>
      </c>
      <c r="M4202" s="4">
        <v>46023</v>
      </c>
      <c r="N4202" s="4">
        <v>46053</v>
      </c>
      <c r="O4202" t="s">
        <v>43</v>
      </c>
      <c r="P4202" t="s">
        <v>745</v>
      </c>
      <c r="Q4202" t="s">
        <v>746</v>
      </c>
      <c r="R4202" t="s">
        <v>745</v>
      </c>
      <c r="S4202" t="s">
        <v>746</v>
      </c>
      <c r="T4202" t="s">
        <v>41</v>
      </c>
      <c r="U4202" t="s">
        <v>46</v>
      </c>
      <c r="V4202" t="s">
        <v>47</v>
      </c>
      <c r="W4202" s="4">
        <v>46274</v>
      </c>
      <c r="X4202" t="s">
        <v>41</v>
      </c>
    </row>
    <row r="4203" spans="1:24">
      <c r="A4203" t="s">
        <v>9722</v>
      </c>
      <c r="B4203" t="s">
        <v>36</v>
      </c>
      <c r="C4203" s="4">
        <v>46023</v>
      </c>
      <c r="D4203" s="4">
        <v>46112</v>
      </c>
      <c r="E4203" t="s">
        <v>31</v>
      </c>
      <c r="F4203" t="s">
        <v>37</v>
      </c>
      <c r="G4203" t="s">
        <v>367</v>
      </c>
      <c r="H4203" t="s">
        <v>3117</v>
      </c>
      <c r="I4203" t="s">
        <v>320</v>
      </c>
      <c r="J4203" t="s">
        <v>32</v>
      </c>
      <c r="K4203" t="s">
        <v>41</v>
      </c>
      <c r="L4203" t="s">
        <v>9723</v>
      </c>
      <c r="M4203" s="4">
        <v>46023</v>
      </c>
      <c r="N4203" s="4">
        <v>46053</v>
      </c>
      <c r="O4203" t="s">
        <v>43</v>
      </c>
      <c r="P4203" t="s">
        <v>160</v>
      </c>
      <c r="Q4203" t="s">
        <v>161</v>
      </c>
      <c r="R4203" t="s">
        <v>160</v>
      </c>
      <c r="S4203" t="s">
        <v>161</v>
      </c>
      <c r="T4203" t="s">
        <v>41</v>
      </c>
      <c r="U4203" t="s">
        <v>46</v>
      </c>
      <c r="V4203" t="s">
        <v>47</v>
      </c>
      <c r="W4203" s="4">
        <v>46274</v>
      </c>
      <c r="X4203" t="s">
        <v>41</v>
      </c>
    </row>
    <row r="4204" spans="1:24">
      <c r="A4204" t="s">
        <v>9724</v>
      </c>
      <c r="B4204" t="s">
        <v>36</v>
      </c>
      <c r="C4204" s="4">
        <v>46023</v>
      </c>
      <c r="D4204" s="4">
        <v>46112</v>
      </c>
      <c r="E4204" t="s">
        <v>31</v>
      </c>
      <c r="F4204" t="s">
        <v>37</v>
      </c>
      <c r="G4204" t="s">
        <v>1824</v>
      </c>
      <c r="H4204" t="s">
        <v>95</v>
      </c>
      <c r="I4204" t="s">
        <v>140</v>
      </c>
      <c r="J4204" t="s">
        <v>32</v>
      </c>
      <c r="K4204" t="s">
        <v>41</v>
      </c>
      <c r="L4204" t="s">
        <v>9725</v>
      </c>
      <c r="M4204" s="4">
        <v>46023</v>
      </c>
      <c r="N4204" s="4">
        <v>46053</v>
      </c>
      <c r="O4204" t="s">
        <v>43</v>
      </c>
      <c r="P4204" t="s">
        <v>124</v>
      </c>
      <c r="Q4204" t="s">
        <v>125</v>
      </c>
      <c r="R4204" t="s">
        <v>124</v>
      </c>
      <c r="S4204" t="s">
        <v>125</v>
      </c>
      <c r="T4204" t="s">
        <v>41</v>
      </c>
      <c r="U4204" t="s">
        <v>46</v>
      </c>
      <c r="V4204" t="s">
        <v>47</v>
      </c>
      <c r="W4204" s="4">
        <v>46274</v>
      </c>
      <c r="X4204" t="s">
        <v>41</v>
      </c>
    </row>
    <row r="4205" spans="1:24">
      <c r="A4205" t="s">
        <v>9726</v>
      </c>
      <c r="B4205" t="s">
        <v>36</v>
      </c>
      <c r="C4205" s="4">
        <v>46023</v>
      </c>
      <c r="D4205" s="4">
        <v>46112</v>
      </c>
      <c r="E4205" t="s">
        <v>31</v>
      </c>
      <c r="F4205" t="s">
        <v>37</v>
      </c>
      <c r="G4205" t="s">
        <v>1014</v>
      </c>
      <c r="H4205" t="s">
        <v>531</v>
      </c>
      <c r="I4205" t="s">
        <v>58</v>
      </c>
      <c r="J4205" t="s">
        <v>33</v>
      </c>
      <c r="K4205" t="s">
        <v>41</v>
      </c>
      <c r="L4205" t="s">
        <v>9727</v>
      </c>
      <c r="M4205" s="4">
        <v>46023</v>
      </c>
      <c r="N4205" s="4">
        <v>46053</v>
      </c>
      <c r="O4205" t="s">
        <v>43</v>
      </c>
      <c r="P4205" t="s">
        <v>3914</v>
      </c>
      <c r="Q4205" t="s">
        <v>3915</v>
      </c>
      <c r="R4205" t="s">
        <v>3914</v>
      </c>
      <c r="S4205" t="s">
        <v>3915</v>
      </c>
      <c r="T4205" t="s">
        <v>41</v>
      </c>
      <c r="U4205" t="s">
        <v>46</v>
      </c>
      <c r="V4205" t="s">
        <v>47</v>
      </c>
      <c r="W4205" s="4">
        <v>46274</v>
      </c>
      <c r="X4205" t="s">
        <v>41</v>
      </c>
    </row>
    <row r="4206" spans="1:24">
      <c r="A4206" t="s">
        <v>9728</v>
      </c>
      <c r="B4206" t="s">
        <v>36</v>
      </c>
      <c r="C4206" s="4">
        <v>46023</v>
      </c>
      <c r="D4206" s="4">
        <v>46112</v>
      </c>
      <c r="E4206" t="s">
        <v>31</v>
      </c>
      <c r="F4206" t="s">
        <v>37</v>
      </c>
      <c r="G4206" t="s">
        <v>1907</v>
      </c>
      <c r="H4206" t="s">
        <v>305</v>
      </c>
      <c r="I4206" t="s">
        <v>259</v>
      </c>
      <c r="J4206" t="s">
        <v>33</v>
      </c>
      <c r="K4206" t="s">
        <v>41</v>
      </c>
      <c r="L4206" t="s">
        <v>9729</v>
      </c>
      <c r="M4206" s="4">
        <v>46023</v>
      </c>
      <c r="N4206" s="4">
        <v>46053</v>
      </c>
      <c r="O4206" t="s">
        <v>43</v>
      </c>
      <c r="P4206" t="s">
        <v>9730</v>
      </c>
      <c r="Q4206" t="s">
        <v>9731</v>
      </c>
      <c r="R4206" t="s">
        <v>9730</v>
      </c>
      <c r="S4206" t="s">
        <v>9731</v>
      </c>
      <c r="T4206" t="s">
        <v>41</v>
      </c>
      <c r="U4206" t="s">
        <v>46</v>
      </c>
      <c r="V4206" t="s">
        <v>47</v>
      </c>
      <c r="W4206" s="4">
        <v>46274</v>
      </c>
      <c r="X4206" t="s">
        <v>41</v>
      </c>
    </row>
    <row r="4207" spans="1:24">
      <c r="A4207" t="s">
        <v>9732</v>
      </c>
      <c r="B4207" t="s">
        <v>36</v>
      </c>
      <c r="C4207" s="4">
        <v>46023</v>
      </c>
      <c r="D4207" s="4">
        <v>46112</v>
      </c>
      <c r="E4207" t="s">
        <v>31</v>
      </c>
      <c r="F4207" t="s">
        <v>37</v>
      </c>
      <c r="G4207" t="s">
        <v>1563</v>
      </c>
      <c r="H4207" t="s">
        <v>1564</v>
      </c>
      <c r="I4207" t="s">
        <v>1565</v>
      </c>
      <c r="J4207" t="s">
        <v>32</v>
      </c>
      <c r="K4207" t="s">
        <v>41</v>
      </c>
      <c r="L4207" t="s">
        <v>4985</v>
      </c>
      <c r="M4207" s="4">
        <v>46023</v>
      </c>
      <c r="N4207" s="4">
        <v>46053</v>
      </c>
      <c r="O4207" t="s">
        <v>43</v>
      </c>
      <c r="P4207" t="s">
        <v>9730</v>
      </c>
      <c r="Q4207" t="s">
        <v>9731</v>
      </c>
      <c r="R4207" t="s">
        <v>9730</v>
      </c>
      <c r="S4207" t="s">
        <v>9731</v>
      </c>
      <c r="T4207" t="s">
        <v>41</v>
      </c>
      <c r="U4207" t="s">
        <v>46</v>
      </c>
      <c r="V4207" t="s">
        <v>47</v>
      </c>
      <c r="W4207" s="4">
        <v>46274</v>
      </c>
      <c r="X4207" t="s">
        <v>41</v>
      </c>
    </row>
    <row r="4208" spans="1:24">
      <c r="A4208" t="s">
        <v>9733</v>
      </c>
      <c r="B4208" t="s">
        <v>36</v>
      </c>
      <c r="C4208" s="4">
        <v>46023</v>
      </c>
      <c r="D4208" s="4">
        <v>46112</v>
      </c>
      <c r="E4208" t="s">
        <v>31</v>
      </c>
      <c r="F4208" t="s">
        <v>37</v>
      </c>
      <c r="G4208" t="s">
        <v>5058</v>
      </c>
      <c r="H4208" t="s">
        <v>4375</v>
      </c>
      <c r="I4208" t="s">
        <v>313</v>
      </c>
      <c r="J4208" t="s">
        <v>32</v>
      </c>
      <c r="K4208" t="s">
        <v>41</v>
      </c>
      <c r="L4208" t="s">
        <v>9734</v>
      </c>
      <c r="M4208" s="4">
        <v>46023</v>
      </c>
      <c r="N4208" s="4">
        <v>46053</v>
      </c>
      <c r="O4208" t="s">
        <v>43</v>
      </c>
      <c r="P4208" t="s">
        <v>5060</v>
      </c>
      <c r="Q4208" t="s">
        <v>517</v>
      </c>
      <c r="R4208" t="s">
        <v>5060</v>
      </c>
      <c r="S4208" t="s">
        <v>517</v>
      </c>
      <c r="T4208" t="s">
        <v>41</v>
      </c>
      <c r="U4208" t="s">
        <v>46</v>
      </c>
      <c r="V4208" t="s">
        <v>47</v>
      </c>
      <c r="W4208" s="4">
        <v>46274</v>
      </c>
      <c r="X4208" t="s">
        <v>41</v>
      </c>
    </row>
    <row r="4209" spans="1:24">
      <c r="A4209" t="s">
        <v>9735</v>
      </c>
      <c r="B4209" t="s">
        <v>36</v>
      </c>
      <c r="C4209" s="4">
        <v>46023</v>
      </c>
      <c r="D4209" s="4">
        <v>46112</v>
      </c>
      <c r="E4209" t="s">
        <v>31</v>
      </c>
      <c r="F4209" t="s">
        <v>37</v>
      </c>
      <c r="G4209" t="s">
        <v>921</v>
      </c>
      <c r="H4209" t="s">
        <v>57</v>
      </c>
      <c r="I4209" t="s">
        <v>225</v>
      </c>
      <c r="J4209" t="s">
        <v>32</v>
      </c>
      <c r="K4209" t="s">
        <v>41</v>
      </c>
      <c r="L4209" t="s">
        <v>9736</v>
      </c>
      <c r="M4209" s="4">
        <v>46023</v>
      </c>
      <c r="N4209" s="4">
        <v>46053</v>
      </c>
      <c r="O4209" t="s">
        <v>43</v>
      </c>
      <c r="P4209" t="s">
        <v>70</v>
      </c>
      <c r="Q4209" t="s">
        <v>71</v>
      </c>
      <c r="R4209" t="s">
        <v>70</v>
      </c>
      <c r="S4209" t="s">
        <v>71</v>
      </c>
      <c r="T4209" t="s">
        <v>41</v>
      </c>
      <c r="U4209" t="s">
        <v>46</v>
      </c>
      <c r="V4209" t="s">
        <v>47</v>
      </c>
      <c r="W4209" s="4">
        <v>46274</v>
      </c>
      <c r="X4209" t="s">
        <v>41</v>
      </c>
    </row>
    <row r="4210" spans="1:24">
      <c r="A4210" t="s">
        <v>9737</v>
      </c>
      <c r="B4210" t="s">
        <v>36</v>
      </c>
      <c r="C4210" s="4">
        <v>46023</v>
      </c>
      <c r="D4210" s="4">
        <v>46112</v>
      </c>
      <c r="E4210" t="s">
        <v>31</v>
      </c>
      <c r="F4210" t="s">
        <v>37</v>
      </c>
      <c r="G4210" t="s">
        <v>6349</v>
      </c>
      <c r="H4210" t="s">
        <v>99</v>
      </c>
      <c r="I4210" t="s">
        <v>91</v>
      </c>
      <c r="J4210" t="s">
        <v>33</v>
      </c>
      <c r="K4210" t="s">
        <v>41</v>
      </c>
      <c r="L4210" t="s">
        <v>9738</v>
      </c>
      <c r="M4210" s="4">
        <v>46023</v>
      </c>
      <c r="N4210" s="4">
        <v>46053</v>
      </c>
      <c r="O4210" t="s">
        <v>43</v>
      </c>
      <c r="P4210" t="s">
        <v>53</v>
      </c>
      <c r="Q4210" t="s">
        <v>54</v>
      </c>
      <c r="R4210" t="s">
        <v>53</v>
      </c>
      <c r="S4210" t="s">
        <v>54</v>
      </c>
      <c r="T4210" t="s">
        <v>41</v>
      </c>
      <c r="U4210" t="s">
        <v>46</v>
      </c>
      <c r="V4210" t="s">
        <v>47</v>
      </c>
      <c r="W4210" s="4">
        <v>46274</v>
      </c>
      <c r="X4210" t="s">
        <v>41</v>
      </c>
    </row>
    <row r="4211" spans="1:24">
      <c r="A4211" t="s">
        <v>9739</v>
      </c>
      <c r="B4211" t="s">
        <v>36</v>
      </c>
      <c r="C4211" s="4">
        <v>46023</v>
      </c>
      <c r="D4211" s="4">
        <v>46112</v>
      </c>
      <c r="E4211" t="s">
        <v>31</v>
      </c>
      <c r="F4211" t="s">
        <v>37</v>
      </c>
      <c r="G4211" t="s">
        <v>1527</v>
      </c>
      <c r="H4211" t="s">
        <v>1528</v>
      </c>
      <c r="I4211" t="s">
        <v>122</v>
      </c>
      <c r="J4211" t="s">
        <v>33</v>
      </c>
      <c r="K4211" t="s">
        <v>41</v>
      </c>
      <c r="L4211" t="s">
        <v>9740</v>
      </c>
      <c r="M4211" s="4">
        <v>46023</v>
      </c>
      <c r="N4211" s="4">
        <v>46053</v>
      </c>
      <c r="O4211" t="s">
        <v>43</v>
      </c>
      <c r="P4211" t="s">
        <v>70</v>
      </c>
      <c r="Q4211" t="s">
        <v>71</v>
      </c>
      <c r="R4211" t="s">
        <v>70</v>
      </c>
      <c r="S4211" t="s">
        <v>71</v>
      </c>
      <c r="T4211" t="s">
        <v>41</v>
      </c>
      <c r="U4211" t="s">
        <v>46</v>
      </c>
      <c r="V4211" t="s">
        <v>47</v>
      </c>
      <c r="W4211" s="4">
        <v>46274</v>
      </c>
      <c r="X4211" t="s">
        <v>41</v>
      </c>
    </row>
    <row r="4212" spans="1:24">
      <c r="A4212" t="s">
        <v>9741</v>
      </c>
      <c r="B4212" t="s">
        <v>36</v>
      </c>
      <c r="C4212" s="4">
        <v>46023</v>
      </c>
      <c r="D4212" s="4">
        <v>46112</v>
      </c>
      <c r="E4212" t="s">
        <v>31</v>
      </c>
      <c r="F4212" t="s">
        <v>37</v>
      </c>
      <c r="G4212" t="s">
        <v>3132</v>
      </c>
      <c r="H4212" t="s">
        <v>2947</v>
      </c>
      <c r="I4212" t="s">
        <v>480</v>
      </c>
      <c r="J4212" t="s">
        <v>32</v>
      </c>
      <c r="K4212" t="s">
        <v>41</v>
      </c>
      <c r="L4212" t="s">
        <v>9742</v>
      </c>
      <c r="M4212" s="4">
        <v>46054</v>
      </c>
      <c r="N4212" s="4">
        <v>46081</v>
      </c>
      <c r="O4212" t="s">
        <v>43</v>
      </c>
      <c r="P4212" t="s">
        <v>113</v>
      </c>
      <c r="Q4212" t="s">
        <v>114</v>
      </c>
      <c r="R4212" t="s">
        <v>113</v>
      </c>
      <c r="S4212" t="s">
        <v>114</v>
      </c>
      <c r="T4212" t="s">
        <v>41</v>
      </c>
      <c r="U4212" t="s">
        <v>46</v>
      </c>
      <c r="V4212" t="s">
        <v>47</v>
      </c>
      <c r="W4212" s="4">
        <v>46274</v>
      </c>
      <c r="X4212" t="s">
        <v>41</v>
      </c>
    </row>
    <row r="4213" spans="1:24">
      <c r="A4213" t="s">
        <v>9743</v>
      </c>
      <c r="B4213" t="s">
        <v>36</v>
      </c>
      <c r="C4213" s="4">
        <v>46023</v>
      </c>
      <c r="D4213" s="4">
        <v>46112</v>
      </c>
      <c r="E4213" t="s">
        <v>31</v>
      </c>
      <c r="F4213" t="s">
        <v>37</v>
      </c>
      <c r="G4213" t="s">
        <v>582</v>
      </c>
      <c r="H4213" t="s">
        <v>583</v>
      </c>
      <c r="I4213" t="s">
        <v>584</v>
      </c>
      <c r="J4213" t="s">
        <v>32</v>
      </c>
      <c r="K4213" t="s">
        <v>41</v>
      </c>
      <c r="L4213" t="s">
        <v>9744</v>
      </c>
      <c r="M4213" s="4">
        <v>46054</v>
      </c>
      <c r="N4213" s="4">
        <v>46081</v>
      </c>
      <c r="O4213" t="s">
        <v>43</v>
      </c>
      <c r="P4213" t="s">
        <v>113</v>
      </c>
      <c r="Q4213" t="s">
        <v>114</v>
      </c>
      <c r="R4213" t="s">
        <v>113</v>
      </c>
      <c r="S4213" t="s">
        <v>114</v>
      </c>
      <c r="T4213" t="s">
        <v>41</v>
      </c>
      <c r="U4213" t="s">
        <v>46</v>
      </c>
      <c r="V4213" t="s">
        <v>47</v>
      </c>
      <c r="W4213" s="4">
        <v>46274</v>
      </c>
      <c r="X4213" t="s">
        <v>41</v>
      </c>
    </row>
    <row r="4214" spans="1:24">
      <c r="A4214" t="s">
        <v>9745</v>
      </c>
      <c r="B4214" t="s">
        <v>36</v>
      </c>
      <c r="C4214" s="4">
        <v>46023</v>
      </c>
      <c r="D4214" s="4">
        <v>46112</v>
      </c>
      <c r="E4214" t="s">
        <v>31</v>
      </c>
      <c r="F4214" t="s">
        <v>37</v>
      </c>
      <c r="G4214" t="s">
        <v>135</v>
      </c>
      <c r="H4214" t="s">
        <v>158</v>
      </c>
      <c r="I4214" t="s">
        <v>39</v>
      </c>
      <c r="J4214" t="s">
        <v>33</v>
      </c>
      <c r="K4214" t="s">
        <v>41</v>
      </c>
      <c r="L4214" t="s">
        <v>9746</v>
      </c>
      <c r="M4214" s="4">
        <v>46023</v>
      </c>
      <c r="N4214" s="4">
        <v>46053</v>
      </c>
      <c r="O4214" t="s">
        <v>43</v>
      </c>
      <c r="P4214" t="s">
        <v>526</v>
      </c>
      <c r="Q4214" t="s">
        <v>527</v>
      </c>
      <c r="R4214" t="s">
        <v>526</v>
      </c>
      <c r="S4214" t="s">
        <v>527</v>
      </c>
      <c r="T4214" t="s">
        <v>41</v>
      </c>
      <c r="U4214" t="s">
        <v>46</v>
      </c>
      <c r="V4214" t="s">
        <v>47</v>
      </c>
      <c r="W4214" s="4">
        <v>46274</v>
      </c>
      <c r="X4214" t="s">
        <v>41</v>
      </c>
    </row>
    <row r="4215" spans="1:24">
      <c r="A4215" t="s">
        <v>9747</v>
      </c>
      <c r="B4215" t="s">
        <v>36</v>
      </c>
      <c r="C4215" s="4">
        <v>46023</v>
      </c>
      <c r="D4215" s="4">
        <v>46112</v>
      </c>
      <c r="E4215" t="s">
        <v>31</v>
      </c>
      <c r="F4215" t="s">
        <v>37</v>
      </c>
      <c r="G4215" t="s">
        <v>3438</v>
      </c>
      <c r="H4215" t="s">
        <v>1757</v>
      </c>
      <c r="I4215" t="s">
        <v>546</v>
      </c>
      <c r="J4215" t="s">
        <v>33</v>
      </c>
      <c r="K4215" t="s">
        <v>41</v>
      </c>
      <c r="L4215" t="s">
        <v>9748</v>
      </c>
      <c r="M4215" s="4">
        <v>46023</v>
      </c>
      <c r="N4215" s="4">
        <v>46053</v>
      </c>
      <c r="O4215" t="s">
        <v>43</v>
      </c>
      <c r="P4215" t="s">
        <v>70</v>
      </c>
      <c r="Q4215" t="s">
        <v>71</v>
      </c>
      <c r="R4215" t="s">
        <v>70</v>
      </c>
      <c r="S4215" t="s">
        <v>71</v>
      </c>
      <c r="T4215" t="s">
        <v>41</v>
      </c>
      <c r="U4215" t="s">
        <v>46</v>
      </c>
      <c r="V4215" t="s">
        <v>47</v>
      </c>
      <c r="W4215" s="4">
        <v>46274</v>
      </c>
      <c r="X4215" t="s">
        <v>41</v>
      </c>
    </row>
    <row r="4216" spans="1:24">
      <c r="A4216" t="s">
        <v>9749</v>
      </c>
      <c r="B4216" t="s">
        <v>36</v>
      </c>
      <c r="C4216" s="4">
        <v>46023</v>
      </c>
      <c r="D4216" s="4">
        <v>46112</v>
      </c>
      <c r="E4216" t="s">
        <v>31</v>
      </c>
      <c r="F4216" t="s">
        <v>37</v>
      </c>
      <c r="G4216" t="s">
        <v>2828</v>
      </c>
      <c r="H4216" t="s">
        <v>58</v>
      </c>
      <c r="I4216" t="s">
        <v>462</v>
      </c>
      <c r="J4216" t="s">
        <v>32</v>
      </c>
      <c r="K4216" t="s">
        <v>41</v>
      </c>
      <c r="L4216" t="s">
        <v>9750</v>
      </c>
      <c r="M4216" s="4">
        <v>46023</v>
      </c>
      <c r="N4216" s="4">
        <v>46053</v>
      </c>
      <c r="O4216" t="s">
        <v>43</v>
      </c>
      <c r="P4216" t="s">
        <v>187</v>
      </c>
      <c r="Q4216" t="s">
        <v>188</v>
      </c>
      <c r="R4216" t="s">
        <v>187</v>
      </c>
      <c r="S4216" t="s">
        <v>188</v>
      </c>
      <c r="T4216" t="s">
        <v>41</v>
      </c>
      <c r="U4216" t="s">
        <v>46</v>
      </c>
      <c r="V4216" t="s">
        <v>47</v>
      </c>
      <c r="W4216" s="4">
        <v>46274</v>
      </c>
      <c r="X4216" t="s">
        <v>41</v>
      </c>
    </row>
    <row r="4217" spans="1:24">
      <c r="A4217" t="s">
        <v>9751</v>
      </c>
      <c r="B4217" t="s">
        <v>36</v>
      </c>
      <c r="C4217" s="4">
        <v>46023</v>
      </c>
      <c r="D4217" s="4">
        <v>46112</v>
      </c>
      <c r="E4217" t="s">
        <v>31</v>
      </c>
      <c r="F4217" t="s">
        <v>37</v>
      </c>
      <c r="G4217" t="s">
        <v>1946</v>
      </c>
      <c r="H4217" t="s">
        <v>838</v>
      </c>
      <c r="I4217" t="s">
        <v>1947</v>
      </c>
      <c r="J4217" t="s">
        <v>32</v>
      </c>
      <c r="K4217" t="s">
        <v>41</v>
      </c>
      <c r="L4217" t="s">
        <v>9752</v>
      </c>
      <c r="M4217" s="4">
        <v>46054</v>
      </c>
      <c r="N4217" s="4">
        <v>46081</v>
      </c>
      <c r="O4217" t="s">
        <v>43</v>
      </c>
      <c r="P4217" t="s">
        <v>70</v>
      </c>
      <c r="Q4217" t="s">
        <v>71</v>
      </c>
      <c r="R4217" t="s">
        <v>70</v>
      </c>
      <c r="S4217" t="s">
        <v>71</v>
      </c>
      <c r="T4217" t="s">
        <v>41</v>
      </c>
      <c r="U4217" t="s">
        <v>46</v>
      </c>
      <c r="V4217" t="s">
        <v>47</v>
      </c>
      <c r="W4217" s="4">
        <v>46274</v>
      </c>
      <c r="X4217" t="s">
        <v>41</v>
      </c>
    </row>
    <row r="4218" spans="1:24">
      <c r="A4218" t="s">
        <v>9753</v>
      </c>
      <c r="B4218" t="s">
        <v>36</v>
      </c>
      <c r="C4218" s="4">
        <v>46023</v>
      </c>
      <c r="D4218" s="4">
        <v>46112</v>
      </c>
      <c r="E4218" t="s">
        <v>31</v>
      </c>
      <c r="F4218" t="s">
        <v>37</v>
      </c>
      <c r="G4218" t="s">
        <v>523</v>
      </c>
      <c r="H4218" t="s">
        <v>3644</v>
      </c>
      <c r="I4218" t="s">
        <v>95</v>
      </c>
      <c r="J4218" t="s">
        <v>33</v>
      </c>
      <c r="K4218" t="s">
        <v>41</v>
      </c>
      <c r="L4218" t="s">
        <v>9754</v>
      </c>
      <c r="M4218" s="4">
        <v>46054</v>
      </c>
      <c r="N4218" s="4">
        <v>46081</v>
      </c>
      <c r="O4218" t="s">
        <v>43</v>
      </c>
      <c r="P4218" t="s">
        <v>436</v>
      </c>
      <c r="Q4218" t="s">
        <v>437</v>
      </c>
      <c r="R4218" t="s">
        <v>436</v>
      </c>
      <c r="S4218" t="s">
        <v>437</v>
      </c>
      <c r="T4218" t="s">
        <v>41</v>
      </c>
      <c r="U4218" t="s">
        <v>46</v>
      </c>
      <c r="V4218" t="s">
        <v>47</v>
      </c>
      <c r="W4218" s="4">
        <v>46274</v>
      </c>
      <c r="X4218" t="s">
        <v>41</v>
      </c>
    </row>
    <row r="4219" spans="1:24">
      <c r="A4219" t="s">
        <v>9755</v>
      </c>
      <c r="B4219" t="s">
        <v>36</v>
      </c>
      <c r="C4219" s="4">
        <v>46023</v>
      </c>
      <c r="D4219" s="4">
        <v>46112</v>
      </c>
      <c r="E4219" t="s">
        <v>31</v>
      </c>
      <c r="F4219" t="s">
        <v>37</v>
      </c>
      <c r="G4219" t="s">
        <v>2460</v>
      </c>
      <c r="H4219" t="s">
        <v>2461</v>
      </c>
      <c r="I4219" t="s">
        <v>1218</v>
      </c>
      <c r="J4219" t="s">
        <v>32</v>
      </c>
      <c r="K4219" t="s">
        <v>41</v>
      </c>
      <c r="L4219" t="s">
        <v>9756</v>
      </c>
      <c r="M4219" s="4">
        <v>46054</v>
      </c>
      <c r="N4219" s="4">
        <v>46081</v>
      </c>
      <c r="O4219" t="s">
        <v>43</v>
      </c>
      <c r="P4219" t="s">
        <v>2463</v>
      </c>
      <c r="Q4219" t="s">
        <v>2464</v>
      </c>
      <c r="R4219" t="s">
        <v>2463</v>
      </c>
      <c r="S4219" t="s">
        <v>2464</v>
      </c>
      <c r="T4219" t="s">
        <v>41</v>
      </c>
      <c r="U4219" t="s">
        <v>46</v>
      </c>
      <c r="V4219" t="s">
        <v>47</v>
      </c>
      <c r="W4219" s="4">
        <v>46274</v>
      </c>
      <c r="X4219" t="s">
        <v>41</v>
      </c>
    </row>
    <row r="4220" spans="1:24">
      <c r="A4220" t="s">
        <v>9757</v>
      </c>
      <c r="B4220" t="s">
        <v>36</v>
      </c>
      <c r="C4220" s="4">
        <v>46023</v>
      </c>
      <c r="D4220" s="4">
        <v>46112</v>
      </c>
      <c r="E4220" t="s">
        <v>31</v>
      </c>
      <c r="F4220" t="s">
        <v>37</v>
      </c>
      <c r="G4220" t="s">
        <v>3312</v>
      </c>
      <c r="H4220" t="s">
        <v>58</v>
      </c>
      <c r="I4220" t="s">
        <v>57</v>
      </c>
      <c r="J4220" t="s">
        <v>32</v>
      </c>
      <c r="K4220" t="s">
        <v>41</v>
      </c>
      <c r="L4220" t="s">
        <v>9758</v>
      </c>
      <c r="M4220" s="4">
        <v>46023</v>
      </c>
      <c r="N4220" s="4">
        <v>46053</v>
      </c>
      <c r="O4220" t="s">
        <v>43</v>
      </c>
      <c r="P4220" t="s">
        <v>53</v>
      </c>
      <c r="Q4220" t="s">
        <v>54</v>
      </c>
      <c r="R4220" t="s">
        <v>53</v>
      </c>
      <c r="S4220" t="s">
        <v>54</v>
      </c>
      <c r="T4220" t="s">
        <v>41</v>
      </c>
      <c r="U4220" t="s">
        <v>46</v>
      </c>
      <c r="V4220" t="s">
        <v>47</v>
      </c>
      <c r="W4220" s="4">
        <v>46274</v>
      </c>
      <c r="X4220" t="s">
        <v>41</v>
      </c>
    </row>
    <row r="4221" spans="1:24">
      <c r="A4221" t="s">
        <v>9759</v>
      </c>
      <c r="B4221" t="s">
        <v>36</v>
      </c>
      <c r="C4221" s="4">
        <v>46023</v>
      </c>
      <c r="D4221" s="4">
        <v>46112</v>
      </c>
      <c r="E4221" t="s">
        <v>31</v>
      </c>
      <c r="F4221" t="s">
        <v>37</v>
      </c>
      <c r="G4221" t="s">
        <v>3126</v>
      </c>
      <c r="H4221" t="s">
        <v>3127</v>
      </c>
      <c r="I4221" t="s">
        <v>95</v>
      </c>
      <c r="J4221" t="s">
        <v>32</v>
      </c>
      <c r="K4221" t="s">
        <v>41</v>
      </c>
      <c r="L4221" t="s">
        <v>9760</v>
      </c>
      <c r="M4221" s="4">
        <v>46023</v>
      </c>
      <c r="N4221" s="4">
        <v>46053</v>
      </c>
      <c r="O4221" t="s">
        <v>43</v>
      </c>
      <c r="P4221" t="s">
        <v>70</v>
      </c>
      <c r="Q4221" t="s">
        <v>71</v>
      </c>
      <c r="R4221" t="s">
        <v>70</v>
      </c>
      <c r="S4221" t="s">
        <v>71</v>
      </c>
      <c r="T4221" t="s">
        <v>41</v>
      </c>
      <c r="U4221" t="s">
        <v>46</v>
      </c>
      <c r="V4221" t="s">
        <v>47</v>
      </c>
      <c r="W4221" s="4">
        <v>46274</v>
      </c>
      <c r="X4221" t="s">
        <v>41</v>
      </c>
    </row>
    <row r="4222" spans="1:24">
      <c r="A4222" t="s">
        <v>9761</v>
      </c>
      <c r="B4222" t="s">
        <v>36</v>
      </c>
      <c r="C4222" s="4">
        <v>46023</v>
      </c>
      <c r="D4222" s="4">
        <v>46112</v>
      </c>
      <c r="E4222" t="s">
        <v>31</v>
      </c>
      <c r="F4222" t="s">
        <v>37</v>
      </c>
      <c r="G4222" t="s">
        <v>1420</v>
      </c>
      <c r="H4222" t="s">
        <v>492</v>
      </c>
      <c r="I4222" t="s">
        <v>58</v>
      </c>
      <c r="J4222" t="s">
        <v>33</v>
      </c>
      <c r="K4222" t="s">
        <v>41</v>
      </c>
      <c r="L4222" t="s">
        <v>9762</v>
      </c>
      <c r="M4222" s="4">
        <v>46023</v>
      </c>
      <c r="N4222" s="4">
        <v>46053</v>
      </c>
      <c r="O4222" t="s">
        <v>43</v>
      </c>
      <c r="P4222" t="s">
        <v>53</v>
      </c>
      <c r="Q4222" t="s">
        <v>54</v>
      </c>
      <c r="R4222" t="s">
        <v>53</v>
      </c>
      <c r="S4222" t="s">
        <v>54</v>
      </c>
      <c r="T4222" t="s">
        <v>41</v>
      </c>
      <c r="U4222" t="s">
        <v>46</v>
      </c>
      <c r="V4222" t="s">
        <v>47</v>
      </c>
      <c r="W4222" s="4">
        <v>46274</v>
      </c>
      <c r="X4222" t="s">
        <v>41</v>
      </c>
    </row>
    <row r="4223" spans="1:24">
      <c r="A4223" t="s">
        <v>9763</v>
      </c>
      <c r="B4223" t="s">
        <v>36</v>
      </c>
      <c r="C4223" s="4">
        <v>46023</v>
      </c>
      <c r="D4223" s="4">
        <v>46112</v>
      </c>
      <c r="E4223" t="s">
        <v>31</v>
      </c>
      <c r="F4223" t="s">
        <v>37</v>
      </c>
      <c r="G4223" t="s">
        <v>507</v>
      </c>
      <c r="H4223" t="s">
        <v>504</v>
      </c>
      <c r="I4223" t="s">
        <v>508</v>
      </c>
      <c r="J4223" t="s">
        <v>32</v>
      </c>
      <c r="K4223" t="s">
        <v>41</v>
      </c>
      <c r="L4223" t="s">
        <v>9764</v>
      </c>
      <c r="M4223" s="4">
        <v>46023</v>
      </c>
      <c r="N4223" s="4">
        <v>46053</v>
      </c>
      <c r="O4223" t="s">
        <v>43</v>
      </c>
      <c r="P4223" t="s">
        <v>510</v>
      </c>
      <c r="Q4223" t="s">
        <v>511</v>
      </c>
      <c r="R4223" t="s">
        <v>510</v>
      </c>
      <c r="S4223" t="s">
        <v>511</v>
      </c>
      <c r="T4223" t="s">
        <v>41</v>
      </c>
      <c r="U4223" t="s">
        <v>46</v>
      </c>
      <c r="V4223" t="s">
        <v>47</v>
      </c>
      <c r="W4223" s="4">
        <v>46274</v>
      </c>
      <c r="X4223" t="s">
        <v>41</v>
      </c>
    </row>
    <row r="4224" spans="1:24">
      <c r="A4224" t="s">
        <v>9765</v>
      </c>
      <c r="B4224" t="s">
        <v>36</v>
      </c>
      <c r="C4224" s="4">
        <v>46023</v>
      </c>
      <c r="D4224" s="4">
        <v>46112</v>
      </c>
      <c r="E4224" t="s">
        <v>31</v>
      </c>
      <c r="F4224" t="s">
        <v>37</v>
      </c>
      <c r="G4224" t="s">
        <v>574</v>
      </c>
      <c r="H4224" t="s">
        <v>575</v>
      </c>
      <c r="I4224" t="s">
        <v>508</v>
      </c>
      <c r="J4224" t="s">
        <v>33</v>
      </c>
      <c r="K4224" t="s">
        <v>41</v>
      </c>
      <c r="L4224" t="s">
        <v>9766</v>
      </c>
      <c r="M4224" s="4">
        <v>46023</v>
      </c>
      <c r="N4224" s="4">
        <v>46053</v>
      </c>
      <c r="O4224" t="s">
        <v>43</v>
      </c>
      <c r="P4224" t="s">
        <v>107</v>
      </c>
      <c r="Q4224" t="s">
        <v>108</v>
      </c>
      <c r="R4224" t="s">
        <v>107</v>
      </c>
      <c r="S4224" t="s">
        <v>108</v>
      </c>
      <c r="T4224" t="s">
        <v>41</v>
      </c>
      <c r="U4224" t="s">
        <v>46</v>
      </c>
      <c r="V4224" t="s">
        <v>47</v>
      </c>
      <c r="W4224" s="4">
        <v>46274</v>
      </c>
      <c r="X4224" t="s">
        <v>41</v>
      </c>
    </row>
    <row r="4225" spans="1:24">
      <c r="A4225" t="s">
        <v>9767</v>
      </c>
      <c r="B4225" t="s">
        <v>36</v>
      </c>
      <c r="C4225" s="4">
        <v>46023</v>
      </c>
      <c r="D4225" s="4">
        <v>46112</v>
      </c>
      <c r="E4225" t="s">
        <v>31</v>
      </c>
      <c r="F4225" t="s">
        <v>37</v>
      </c>
      <c r="G4225" t="s">
        <v>2163</v>
      </c>
      <c r="H4225" t="s">
        <v>508</v>
      </c>
      <c r="I4225" t="s">
        <v>39</v>
      </c>
      <c r="J4225" t="s">
        <v>33</v>
      </c>
      <c r="K4225" t="s">
        <v>41</v>
      </c>
      <c r="L4225" t="s">
        <v>9768</v>
      </c>
      <c r="M4225" s="4">
        <v>46023</v>
      </c>
      <c r="N4225" s="4">
        <v>46053</v>
      </c>
      <c r="O4225" t="s">
        <v>43</v>
      </c>
      <c r="P4225" t="s">
        <v>53</v>
      </c>
      <c r="Q4225" t="s">
        <v>54</v>
      </c>
      <c r="R4225" t="s">
        <v>53</v>
      </c>
      <c r="S4225" t="s">
        <v>54</v>
      </c>
      <c r="T4225" t="s">
        <v>41</v>
      </c>
      <c r="U4225" t="s">
        <v>46</v>
      </c>
      <c r="V4225" t="s">
        <v>47</v>
      </c>
      <c r="W4225" s="4">
        <v>46274</v>
      </c>
      <c r="X4225" t="s">
        <v>41</v>
      </c>
    </row>
    <row r="4226" spans="1:24">
      <c r="A4226" t="s">
        <v>9769</v>
      </c>
      <c r="B4226" t="s">
        <v>36</v>
      </c>
      <c r="C4226" s="4">
        <v>46023</v>
      </c>
      <c r="D4226" s="4">
        <v>46112</v>
      </c>
      <c r="E4226" t="s">
        <v>31</v>
      </c>
      <c r="F4226" t="s">
        <v>37</v>
      </c>
      <c r="G4226" t="s">
        <v>1088</v>
      </c>
      <c r="H4226" t="s">
        <v>1089</v>
      </c>
      <c r="I4226" t="s">
        <v>82</v>
      </c>
      <c r="J4226" t="s">
        <v>32</v>
      </c>
      <c r="K4226" t="s">
        <v>41</v>
      </c>
      <c r="L4226" t="s">
        <v>9770</v>
      </c>
      <c r="M4226" s="4">
        <v>46023</v>
      </c>
      <c r="N4226" s="4">
        <v>46053</v>
      </c>
      <c r="O4226" t="s">
        <v>43</v>
      </c>
      <c r="P4226" t="s">
        <v>526</v>
      </c>
      <c r="Q4226" t="s">
        <v>527</v>
      </c>
      <c r="R4226" t="s">
        <v>526</v>
      </c>
      <c r="S4226" t="s">
        <v>527</v>
      </c>
      <c r="T4226" t="s">
        <v>41</v>
      </c>
      <c r="U4226" t="s">
        <v>46</v>
      </c>
      <c r="V4226" t="s">
        <v>47</v>
      </c>
      <c r="W4226" s="4">
        <v>46274</v>
      </c>
      <c r="X4226" t="s">
        <v>41</v>
      </c>
    </row>
    <row r="4227" spans="1:24">
      <c r="A4227" t="s">
        <v>9771</v>
      </c>
      <c r="B4227" t="s">
        <v>36</v>
      </c>
      <c r="C4227" s="4">
        <v>46023</v>
      </c>
      <c r="D4227" s="4">
        <v>46112</v>
      </c>
      <c r="E4227" t="s">
        <v>31</v>
      </c>
      <c r="F4227" t="s">
        <v>37</v>
      </c>
      <c r="G4227" t="s">
        <v>2487</v>
      </c>
      <c r="H4227" t="s">
        <v>1680</v>
      </c>
      <c r="I4227" t="s">
        <v>39</v>
      </c>
      <c r="J4227" t="s">
        <v>33</v>
      </c>
      <c r="K4227" t="s">
        <v>41</v>
      </c>
      <c r="L4227" t="s">
        <v>9772</v>
      </c>
      <c r="M4227" s="4">
        <v>46023</v>
      </c>
      <c r="N4227" s="4">
        <v>46053</v>
      </c>
      <c r="O4227" t="s">
        <v>43</v>
      </c>
      <c r="P4227" t="s">
        <v>2489</v>
      </c>
      <c r="Q4227" t="s">
        <v>2490</v>
      </c>
      <c r="R4227" t="s">
        <v>2489</v>
      </c>
      <c r="S4227" t="s">
        <v>2490</v>
      </c>
      <c r="T4227" t="s">
        <v>41</v>
      </c>
      <c r="U4227" t="s">
        <v>46</v>
      </c>
      <c r="V4227" t="s">
        <v>47</v>
      </c>
      <c r="W4227" s="4">
        <v>46274</v>
      </c>
      <c r="X4227" t="s">
        <v>41</v>
      </c>
    </row>
    <row r="4228" spans="1:24">
      <c r="A4228" t="s">
        <v>9773</v>
      </c>
      <c r="B4228" t="s">
        <v>36</v>
      </c>
      <c r="C4228" s="4">
        <v>46023</v>
      </c>
      <c r="D4228" s="4">
        <v>46112</v>
      </c>
      <c r="E4228" t="s">
        <v>31</v>
      </c>
      <c r="F4228" t="s">
        <v>37</v>
      </c>
      <c r="G4228" t="s">
        <v>4345</v>
      </c>
      <c r="H4228" t="s">
        <v>258</v>
      </c>
      <c r="I4228" t="s">
        <v>367</v>
      </c>
      <c r="J4228" t="s">
        <v>33</v>
      </c>
      <c r="K4228" t="s">
        <v>41</v>
      </c>
      <c r="L4228" t="s">
        <v>9774</v>
      </c>
      <c r="M4228" s="4">
        <v>46054</v>
      </c>
      <c r="N4228" s="4">
        <v>46081</v>
      </c>
      <c r="O4228" t="s">
        <v>43</v>
      </c>
      <c r="P4228" t="s">
        <v>44</v>
      </c>
      <c r="Q4228" t="s">
        <v>45</v>
      </c>
      <c r="R4228" t="s">
        <v>44</v>
      </c>
      <c r="S4228" t="s">
        <v>45</v>
      </c>
      <c r="T4228" t="s">
        <v>41</v>
      </c>
      <c r="U4228" t="s">
        <v>46</v>
      </c>
      <c r="V4228" t="s">
        <v>47</v>
      </c>
      <c r="W4228" s="4">
        <v>46274</v>
      </c>
      <c r="X4228" t="s">
        <v>41</v>
      </c>
    </row>
    <row r="4229" spans="1:24">
      <c r="A4229" t="s">
        <v>9775</v>
      </c>
      <c r="B4229" t="s">
        <v>36</v>
      </c>
      <c r="C4229" s="4">
        <v>46023</v>
      </c>
      <c r="D4229" s="4">
        <v>46112</v>
      </c>
      <c r="E4229" t="s">
        <v>31</v>
      </c>
      <c r="F4229" t="s">
        <v>37</v>
      </c>
      <c r="G4229" t="s">
        <v>237</v>
      </c>
      <c r="H4229" t="s">
        <v>8923</v>
      </c>
      <c r="I4229" t="s">
        <v>584</v>
      </c>
      <c r="J4229" t="s">
        <v>32</v>
      </c>
      <c r="K4229" t="s">
        <v>41</v>
      </c>
      <c r="L4229" t="s">
        <v>9776</v>
      </c>
      <c r="M4229" s="4">
        <v>46054</v>
      </c>
      <c r="N4229" s="4">
        <v>46081</v>
      </c>
      <c r="O4229" t="s">
        <v>43</v>
      </c>
      <c r="P4229" t="s">
        <v>107</v>
      </c>
      <c r="Q4229" t="s">
        <v>108</v>
      </c>
      <c r="R4229" t="s">
        <v>107</v>
      </c>
      <c r="S4229" t="s">
        <v>108</v>
      </c>
      <c r="T4229" t="s">
        <v>41</v>
      </c>
      <c r="U4229" t="s">
        <v>46</v>
      </c>
      <c r="V4229" t="s">
        <v>47</v>
      </c>
      <c r="W4229" s="4">
        <v>46274</v>
      </c>
      <c r="X4229" t="s">
        <v>41</v>
      </c>
    </row>
    <row r="4230" spans="1:24">
      <c r="A4230" t="s">
        <v>9777</v>
      </c>
      <c r="B4230" t="s">
        <v>36</v>
      </c>
      <c r="C4230" s="4">
        <v>46023</v>
      </c>
      <c r="D4230" s="4">
        <v>46112</v>
      </c>
      <c r="E4230" t="s">
        <v>31</v>
      </c>
      <c r="F4230" t="s">
        <v>37</v>
      </c>
      <c r="G4230" t="s">
        <v>1149</v>
      </c>
      <c r="H4230" t="s">
        <v>254</v>
      </c>
      <c r="I4230" t="s">
        <v>1150</v>
      </c>
      <c r="J4230" t="s">
        <v>32</v>
      </c>
      <c r="K4230" t="s">
        <v>41</v>
      </c>
      <c r="L4230" t="s">
        <v>9778</v>
      </c>
      <c r="M4230" s="4">
        <v>46054</v>
      </c>
      <c r="N4230" s="4">
        <v>46081</v>
      </c>
      <c r="O4230" t="s">
        <v>43</v>
      </c>
      <c r="P4230" t="s">
        <v>124</v>
      </c>
      <c r="Q4230" t="s">
        <v>125</v>
      </c>
      <c r="R4230" t="s">
        <v>124</v>
      </c>
      <c r="S4230" t="s">
        <v>125</v>
      </c>
      <c r="T4230" t="s">
        <v>41</v>
      </c>
      <c r="U4230" t="s">
        <v>46</v>
      </c>
      <c r="V4230" t="s">
        <v>47</v>
      </c>
      <c r="W4230" s="4">
        <v>46274</v>
      </c>
      <c r="X4230" t="s">
        <v>41</v>
      </c>
    </row>
    <row r="4231" spans="1:24">
      <c r="A4231" t="s">
        <v>9779</v>
      </c>
      <c r="B4231" t="s">
        <v>36</v>
      </c>
      <c r="C4231" s="4">
        <v>46023</v>
      </c>
      <c r="D4231" s="4">
        <v>46112</v>
      </c>
      <c r="E4231" t="s">
        <v>31</v>
      </c>
      <c r="F4231" t="s">
        <v>37</v>
      </c>
      <c r="G4231" t="s">
        <v>859</v>
      </c>
      <c r="H4231" t="s">
        <v>1520</v>
      </c>
      <c r="I4231" t="s">
        <v>1521</v>
      </c>
      <c r="J4231" t="s">
        <v>32</v>
      </c>
      <c r="K4231" t="s">
        <v>41</v>
      </c>
      <c r="L4231" t="s">
        <v>9780</v>
      </c>
      <c r="M4231" s="4">
        <v>46054</v>
      </c>
      <c r="N4231" s="4">
        <v>46081</v>
      </c>
      <c r="O4231" t="s">
        <v>43</v>
      </c>
      <c r="P4231" t="s">
        <v>526</v>
      </c>
      <c r="Q4231" t="s">
        <v>527</v>
      </c>
      <c r="R4231" t="s">
        <v>526</v>
      </c>
      <c r="S4231" t="s">
        <v>527</v>
      </c>
      <c r="T4231" t="s">
        <v>41</v>
      </c>
      <c r="U4231" t="s">
        <v>46</v>
      </c>
      <c r="V4231" t="s">
        <v>47</v>
      </c>
      <c r="W4231" s="4">
        <v>46274</v>
      </c>
      <c r="X4231" t="s">
        <v>41</v>
      </c>
    </row>
    <row r="4232" spans="1:24">
      <c r="A4232" t="s">
        <v>9781</v>
      </c>
      <c r="B4232" t="s">
        <v>36</v>
      </c>
      <c r="C4232" s="4">
        <v>46023</v>
      </c>
      <c r="D4232" s="4">
        <v>46112</v>
      </c>
      <c r="E4232" t="s">
        <v>31</v>
      </c>
      <c r="F4232" t="s">
        <v>37</v>
      </c>
      <c r="G4232" t="s">
        <v>1579</v>
      </c>
      <c r="H4232" t="s">
        <v>140</v>
      </c>
      <c r="I4232" t="s">
        <v>51</v>
      </c>
      <c r="J4232" t="s">
        <v>32</v>
      </c>
      <c r="K4232" t="s">
        <v>41</v>
      </c>
      <c r="L4232" t="s">
        <v>9782</v>
      </c>
      <c r="M4232" s="4">
        <v>46023</v>
      </c>
      <c r="N4232" s="4">
        <v>46053</v>
      </c>
      <c r="O4232" t="s">
        <v>43</v>
      </c>
      <c r="P4232" t="s">
        <v>60</v>
      </c>
      <c r="Q4232" t="s">
        <v>61</v>
      </c>
      <c r="R4232" t="s">
        <v>60</v>
      </c>
      <c r="S4232" t="s">
        <v>61</v>
      </c>
      <c r="T4232" t="s">
        <v>41</v>
      </c>
      <c r="U4232" t="s">
        <v>46</v>
      </c>
      <c r="V4232" t="s">
        <v>47</v>
      </c>
      <c r="W4232" s="4">
        <v>46274</v>
      </c>
      <c r="X4232" t="s">
        <v>41</v>
      </c>
    </row>
    <row r="4233" spans="1:24">
      <c r="A4233" t="s">
        <v>9783</v>
      </c>
      <c r="B4233" t="s">
        <v>36</v>
      </c>
      <c r="C4233" s="4">
        <v>46023</v>
      </c>
      <c r="D4233" s="4">
        <v>46112</v>
      </c>
      <c r="E4233" t="s">
        <v>31</v>
      </c>
      <c r="F4233" t="s">
        <v>37</v>
      </c>
      <c r="G4233" t="s">
        <v>184</v>
      </c>
      <c r="H4233" t="s">
        <v>122</v>
      </c>
      <c r="I4233" t="s">
        <v>185</v>
      </c>
      <c r="J4233" t="s">
        <v>33</v>
      </c>
      <c r="K4233" t="s">
        <v>41</v>
      </c>
      <c r="L4233" t="s">
        <v>9784</v>
      </c>
      <c r="M4233" s="4">
        <v>46023</v>
      </c>
      <c r="N4233" s="4">
        <v>46053</v>
      </c>
      <c r="O4233" t="s">
        <v>43</v>
      </c>
      <c r="P4233" t="s">
        <v>187</v>
      </c>
      <c r="Q4233" t="s">
        <v>188</v>
      </c>
      <c r="R4233" t="s">
        <v>187</v>
      </c>
      <c r="S4233" t="s">
        <v>188</v>
      </c>
      <c r="T4233" t="s">
        <v>41</v>
      </c>
      <c r="U4233" t="s">
        <v>46</v>
      </c>
      <c r="V4233" t="s">
        <v>47</v>
      </c>
      <c r="W4233" s="4">
        <v>46274</v>
      </c>
      <c r="X4233" t="s">
        <v>41</v>
      </c>
    </row>
    <row r="4234" spans="1:24">
      <c r="A4234" t="s">
        <v>9785</v>
      </c>
      <c r="B4234" t="s">
        <v>36</v>
      </c>
      <c r="C4234" s="4">
        <v>46023</v>
      </c>
      <c r="D4234" s="4">
        <v>46112</v>
      </c>
      <c r="E4234" t="s">
        <v>31</v>
      </c>
      <c r="F4234" t="s">
        <v>37</v>
      </c>
      <c r="G4234" t="s">
        <v>2396</v>
      </c>
      <c r="H4234" t="s">
        <v>462</v>
      </c>
      <c r="I4234" t="s">
        <v>325</v>
      </c>
      <c r="J4234" t="s">
        <v>32</v>
      </c>
      <c r="K4234" t="s">
        <v>41</v>
      </c>
      <c r="L4234" t="s">
        <v>9786</v>
      </c>
      <c r="M4234" s="4">
        <v>46023</v>
      </c>
      <c r="N4234" s="4">
        <v>46053</v>
      </c>
      <c r="O4234" t="s">
        <v>43</v>
      </c>
      <c r="P4234" t="s">
        <v>60</v>
      </c>
      <c r="Q4234" t="s">
        <v>61</v>
      </c>
      <c r="R4234" t="s">
        <v>60</v>
      </c>
      <c r="S4234" t="s">
        <v>61</v>
      </c>
      <c r="T4234" t="s">
        <v>41</v>
      </c>
      <c r="U4234" t="s">
        <v>46</v>
      </c>
      <c r="V4234" t="s">
        <v>47</v>
      </c>
      <c r="W4234" s="4">
        <v>46274</v>
      </c>
      <c r="X4234" t="s">
        <v>41</v>
      </c>
    </row>
    <row r="4235" spans="1:24">
      <c r="A4235" t="s">
        <v>9787</v>
      </c>
      <c r="B4235" t="s">
        <v>36</v>
      </c>
      <c r="C4235" s="4">
        <v>46023</v>
      </c>
      <c r="D4235" s="4">
        <v>46112</v>
      </c>
      <c r="E4235" t="s">
        <v>31</v>
      </c>
      <c r="F4235" t="s">
        <v>37</v>
      </c>
      <c r="G4235" t="s">
        <v>2166</v>
      </c>
      <c r="H4235" t="s">
        <v>514</v>
      </c>
      <c r="I4235" t="s">
        <v>57</v>
      </c>
      <c r="J4235" t="s">
        <v>33</v>
      </c>
      <c r="K4235" t="s">
        <v>41</v>
      </c>
      <c r="L4235" t="s">
        <v>9788</v>
      </c>
      <c r="M4235" s="4">
        <v>46023</v>
      </c>
      <c r="N4235" s="4">
        <v>46053</v>
      </c>
      <c r="O4235" t="s">
        <v>43</v>
      </c>
      <c r="P4235" t="s">
        <v>53</v>
      </c>
      <c r="Q4235" t="s">
        <v>54</v>
      </c>
      <c r="R4235" t="s">
        <v>53</v>
      </c>
      <c r="S4235" t="s">
        <v>54</v>
      </c>
      <c r="T4235" t="s">
        <v>41</v>
      </c>
      <c r="U4235" t="s">
        <v>46</v>
      </c>
      <c r="V4235" t="s">
        <v>47</v>
      </c>
      <c r="W4235" s="4">
        <v>46274</v>
      </c>
      <c r="X4235" t="s">
        <v>41</v>
      </c>
    </row>
    <row r="4236" spans="1:24">
      <c r="A4236" t="s">
        <v>9789</v>
      </c>
      <c r="B4236" t="s">
        <v>36</v>
      </c>
      <c r="C4236" s="4">
        <v>46023</v>
      </c>
      <c r="D4236" s="4">
        <v>46112</v>
      </c>
      <c r="E4236" t="s">
        <v>31</v>
      </c>
      <c r="F4236" t="s">
        <v>37</v>
      </c>
      <c r="G4236" t="s">
        <v>2156</v>
      </c>
      <c r="H4236" t="s">
        <v>1732</v>
      </c>
      <c r="I4236" t="s">
        <v>57</v>
      </c>
      <c r="J4236" t="s">
        <v>33</v>
      </c>
      <c r="K4236" t="s">
        <v>41</v>
      </c>
      <c r="L4236" t="s">
        <v>9790</v>
      </c>
      <c r="M4236" s="4">
        <v>46054</v>
      </c>
      <c r="N4236" s="4">
        <v>46081</v>
      </c>
      <c r="O4236" t="s">
        <v>43</v>
      </c>
      <c r="P4236" t="s">
        <v>53</v>
      </c>
      <c r="Q4236" t="s">
        <v>54</v>
      </c>
      <c r="R4236" t="s">
        <v>53</v>
      </c>
      <c r="S4236" t="s">
        <v>54</v>
      </c>
      <c r="T4236" t="s">
        <v>41</v>
      </c>
      <c r="U4236" t="s">
        <v>46</v>
      </c>
      <c r="V4236" t="s">
        <v>47</v>
      </c>
      <c r="W4236" s="4">
        <v>46274</v>
      </c>
      <c r="X4236" t="s">
        <v>41</v>
      </c>
    </row>
    <row r="4237" spans="1:24">
      <c r="A4237" t="s">
        <v>9791</v>
      </c>
      <c r="B4237" t="s">
        <v>36</v>
      </c>
      <c r="C4237" s="4">
        <v>46023</v>
      </c>
      <c r="D4237" s="4">
        <v>46112</v>
      </c>
      <c r="E4237" t="s">
        <v>31</v>
      </c>
      <c r="F4237" t="s">
        <v>37</v>
      </c>
      <c r="G4237" t="s">
        <v>1440</v>
      </c>
      <c r="H4237" t="s">
        <v>57</v>
      </c>
      <c r="I4237" t="s">
        <v>57</v>
      </c>
      <c r="J4237" t="s">
        <v>33</v>
      </c>
      <c r="K4237" t="s">
        <v>41</v>
      </c>
      <c r="L4237" t="s">
        <v>9792</v>
      </c>
      <c r="M4237" s="4">
        <v>46023</v>
      </c>
      <c r="N4237" s="4">
        <v>46053</v>
      </c>
      <c r="O4237" t="s">
        <v>43</v>
      </c>
      <c r="P4237" t="s">
        <v>107</v>
      </c>
      <c r="Q4237" t="s">
        <v>108</v>
      </c>
      <c r="R4237" t="s">
        <v>107</v>
      </c>
      <c r="S4237" t="s">
        <v>108</v>
      </c>
      <c r="T4237" t="s">
        <v>41</v>
      </c>
      <c r="U4237" t="s">
        <v>46</v>
      </c>
      <c r="V4237" t="s">
        <v>47</v>
      </c>
      <c r="W4237" s="4">
        <v>46274</v>
      </c>
      <c r="X4237" t="s">
        <v>41</v>
      </c>
    </row>
    <row r="4238" spans="1:24">
      <c r="A4238" t="s">
        <v>9793</v>
      </c>
      <c r="B4238" t="s">
        <v>36</v>
      </c>
      <c r="C4238" s="4">
        <v>46023</v>
      </c>
      <c r="D4238" s="4">
        <v>46112</v>
      </c>
      <c r="E4238" t="s">
        <v>31</v>
      </c>
      <c r="F4238" t="s">
        <v>37</v>
      </c>
      <c r="G4238" t="s">
        <v>871</v>
      </c>
      <c r="H4238" t="s">
        <v>199</v>
      </c>
      <c r="I4238" t="s">
        <v>872</v>
      </c>
      <c r="J4238" t="s">
        <v>32</v>
      </c>
      <c r="K4238" t="s">
        <v>41</v>
      </c>
      <c r="L4238" t="s">
        <v>9794</v>
      </c>
      <c r="M4238" s="4">
        <v>46023</v>
      </c>
      <c r="N4238" s="4">
        <v>46053</v>
      </c>
      <c r="O4238" t="s">
        <v>43</v>
      </c>
      <c r="P4238" t="s">
        <v>53</v>
      </c>
      <c r="Q4238" t="s">
        <v>54</v>
      </c>
      <c r="R4238" t="s">
        <v>53</v>
      </c>
      <c r="S4238" t="s">
        <v>54</v>
      </c>
      <c r="T4238" t="s">
        <v>41</v>
      </c>
      <c r="U4238" t="s">
        <v>46</v>
      </c>
      <c r="V4238" t="s">
        <v>47</v>
      </c>
      <c r="W4238" s="4">
        <v>46274</v>
      </c>
      <c r="X4238" t="s">
        <v>41</v>
      </c>
    </row>
    <row r="4239" spans="1:24">
      <c r="A4239" t="s">
        <v>9795</v>
      </c>
      <c r="B4239" t="s">
        <v>36</v>
      </c>
      <c r="C4239" s="4">
        <v>46023</v>
      </c>
      <c r="D4239" s="4">
        <v>46112</v>
      </c>
      <c r="E4239" t="s">
        <v>31</v>
      </c>
      <c r="F4239" t="s">
        <v>37</v>
      </c>
      <c r="G4239" t="s">
        <v>1002</v>
      </c>
      <c r="H4239" t="s">
        <v>58</v>
      </c>
      <c r="I4239" t="s">
        <v>1003</v>
      </c>
      <c r="J4239" t="s">
        <v>32</v>
      </c>
      <c r="K4239" t="s">
        <v>41</v>
      </c>
      <c r="L4239" t="s">
        <v>9796</v>
      </c>
      <c r="M4239" s="4">
        <v>46023</v>
      </c>
      <c r="N4239" s="4">
        <v>46053</v>
      </c>
      <c r="O4239" t="s">
        <v>43</v>
      </c>
      <c r="P4239" t="s">
        <v>124</v>
      </c>
      <c r="Q4239" t="s">
        <v>125</v>
      </c>
      <c r="R4239" t="s">
        <v>124</v>
      </c>
      <c r="S4239" t="s">
        <v>125</v>
      </c>
      <c r="T4239" t="s">
        <v>41</v>
      </c>
      <c r="U4239" t="s">
        <v>46</v>
      </c>
      <c r="V4239" t="s">
        <v>47</v>
      </c>
      <c r="W4239" s="4">
        <v>46274</v>
      </c>
      <c r="X4239" t="s">
        <v>41</v>
      </c>
    </row>
    <row r="4240" spans="1:24">
      <c r="A4240" t="s">
        <v>9797</v>
      </c>
      <c r="B4240" t="s">
        <v>36</v>
      </c>
      <c r="C4240" s="4">
        <v>46023</v>
      </c>
      <c r="D4240" s="4">
        <v>46112</v>
      </c>
      <c r="E4240" t="s">
        <v>31</v>
      </c>
      <c r="F4240" t="s">
        <v>37</v>
      </c>
      <c r="G4240" t="s">
        <v>2312</v>
      </c>
      <c r="H4240" t="s">
        <v>2313</v>
      </c>
      <c r="I4240" t="s">
        <v>719</v>
      </c>
      <c r="J4240" t="s">
        <v>33</v>
      </c>
      <c r="K4240" t="s">
        <v>41</v>
      </c>
      <c r="L4240" t="s">
        <v>9798</v>
      </c>
      <c r="M4240" s="4">
        <v>46023</v>
      </c>
      <c r="N4240" s="4">
        <v>46053</v>
      </c>
      <c r="O4240" t="s">
        <v>43</v>
      </c>
      <c r="P4240" t="s">
        <v>107</v>
      </c>
      <c r="Q4240" t="s">
        <v>108</v>
      </c>
      <c r="R4240" t="s">
        <v>107</v>
      </c>
      <c r="S4240" t="s">
        <v>108</v>
      </c>
      <c r="T4240" t="s">
        <v>41</v>
      </c>
      <c r="U4240" t="s">
        <v>46</v>
      </c>
      <c r="V4240" t="s">
        <v>47</v>
      </c>
      <c r="W4240" s="4">
        <v>46274</v>
      </c>
      <c r="X4240" t="s">
        <v>41</v>
      </c>
    </row>
    <row r="4241" spans="1:24">
      <c r="A4241" t="s">
        <v>9799</v>
      </c>
      <c r="B4241" t="s">
        <v>36</v>
      </c>
      <c r="C4241" s="4">
        <v>46023</v>
      </c>
      <c r="D4241" s="4">
        <v>46112</v>
      </c>
      <c r="E4241" t="s">
        <v>31</v>
      </c>
      <c r="F4241" t="s">
        <v>37</v>
      </c>
      <c r="G4241" t="s">
        <v>194</v>
      </c>
      <c r="H4241" t="s">
        <v>122</v>
      </c>
      <c r="I4241" t="s">
        <v>195</v>
      </c>
      <c r="J4241" t="s">
        <v>33</v>
      </c>
      <c r="K4241" t="s">
        <v>41</v>
      </c>
      <c r="L4241" t="s">
        <v>9800</v>
      </c>
      <c r="M4241" s="4">
        <v>46023</v>
      </c>
      <c r="N4241" s="4">
        <v>46053</v>
      </c>
      <c r="O4241" t="s">
        <v>43</v>
      </c>
      <c r="P4241" t="s">
        <v>70</v>
      </c>
      <c r="Q4241" t="s">
        <v>71</v>
      </c>
      <c r="R4241" t="s">
        <v>70</v>
      </c>
      <c r="S4241" t="s">
        <v>71</v>
      </c>
      <c r="T4241" t="s">
        <v>41</v>
      </c>
      <c r="U4241" t="s">
        <v>46</v>
      </c>
      <c r="V4241" t="s">
        <v>47</v>
      </c>
      <c r="W4241" s="4">
        <v>46274</v>
      </c>
      <c r="X4241" t="s">
        <v>41</v>
      </c>
    </row>
    <row r="4242" spans="1:24">
      <c r="A4242" t="s">
        <v>9801</v>
      </c>
      <c r="B4242" t="s">
        <v>36</v>
      </c>
      <c r="C4242" s="4">
        <v>46023</v>
      </c>
      <c r="D4242" s="4">
        <v>46112</v>
      </c>
      <c r="E4242" t="s">
        <v>31</v>
      </c>
      <c r="F4242" t="s">
        <v>37</v>
      </c>
      <c r="G4242" t="s">
        <v>2842</v>
      </c>
      <c r="H4242" t="s">
        <v>973</v>
      </c>
      <c r="I4242" t="s">
        <v>320</v>
      </c>
      <c r="J4242" t="s">
        <v>33</v>
      </c>
      <c r="K4242" t="s">
        <v>41</v>
      </c>
      <c r="L4242" t="s">
        <v>9802</v>
      </c>
      <c r="M4242" s="4">
        <v>46023</v>
      </c>
      <c r="N4242" s="4">
        <v>46053</v>
      </c>
      <c r="O4242" t="s">
        <v>43</v>
      </c>
      <c r="P4242" t="s">
        <v>107</v>
      </c>
      <c r="Q4242" t="s">
        <v>108</v>
      </c>
      <c r="R4242" t="s">
        <v>107</v>
      </c>
      <c r="S4242" t="s">
        <v>108</v>
      </c>
      <c r="T4242" t="s">
        <v>41</v>
      </c>
      <c r="U4242" t="s">
        <v>46</v>
      </c>
      <c r="V4242" t="s">
        <v>47</v>
      </c>
      <c r="W4242" s="4">
        <v>46274</v>
      </c>
      <c r="X4242" t="s">
        <v>41</v>
      </c>
    </row>
    <row r="4243" spans="1:24">
      <c r="A4243" t="s">
        <v>9803</v>
      </c>
      <c r="B4243" t="s">
        <v>36</v>
      </c>
      <c r="C4243" s="4">
        <v>46023</v>
      </c>
      <c r="D4243" s="4">
        <v>46112</v>
      </c>
      <c r="E4243" t="s">
        <v>31</v>
      </c>
      <c r="F4243" t="s">
        <v>37</v>
      </c>
      <c r="G4243" t="s">
        <v>1889</v>
      </c>
      <c r="H4243" t="s">
        <v>358</v>
      </c>
      <c r="I4243" t="s">
        <v>122</v>
      </c>
      <c r="J4243" t="s">
        <v>33</v>
      </c>
      <c r="K4243" t="s">
        <v>41</v>
      </c>
      <c r="L4243" t="s">
        <v>9804</v>
      </c>
      <c r="M4243" s="4">
        <v>46023</v>
      </c>
      <c r="N4243" s="4">
        <v>46053</v>
      </c>
      <c r="O4243" t="s">
        <v>43</v>
      </c>
      <c r="P4243" t="s">
        <v>107</v>
      </c>
      <c r="Q4243" t="s">
        <v>108</v>
      </c>
      <c r="R4243" t="s">
        <v>107</v>
      </c>
      <c r="S4243" t="s">
        <v>108</v>
      </c>
      <c r="T4243" t="s">
        <v>41</v>
      </c>
      <c r="U4243" t="s">
        <v>46</v>
      </c>
      <c r="V4243" t="s">
        <v>47</v>
      </c>
      <c r="W4243" s="4">
        <v>46274</v>
      </c>
      <c r="X4243" t="s">
        <v>41</v>
      </c>
    </row>
    <row r="4244" spans="1:24">
      <c r="A4244" t="s">
        <v>9805</v>
      </c>
      <c r="B4244" t="s">
        <v>36</v>
      </c>
      <c r="C4244" s="4">
        <v>46023</v>
      </c>
      <c r="D4244" s="4">
        <v>46112</v>
      </c>
      <c r="E4244" t="s">
        <v>31</v>
      </c>
      <c r="F4244" t="s">
        <v>37</v>
      </c>
      <c r="G4244" t="s">
        <v>1375</v>
      </c>
      <c r="H4244" t="s">
        <v>74</v>
      </c>
      <c r="I4244" t="s">
        <v>259</v>
      </c>
      <c r="J4244" t="s">
        <v>32</v>
      </c>
      <c r="K4244" t="s">
        <v>41</v>
      </c>
      <c r="L4244" t="s">
        <v>9806</v>
      </c>
      <c r="M4244" s="4">
        <v>46023</v>
      </c>
      <c r="N4244" s="4">
        <v>46053</v>
      </c>
      <c r="O4244" t="s">
        <v>43</v>
      </c>
      <c r="P4244" t="s">
        <v>70</v>
      </c>
      <c r="Q4244" t="s">
        <v>71</v>
      </c>
      <c r="R4244" t="s">
        <v>70</v>
      </c>
      <c r="S4244" t="s">
        <v>71</v>
      </c>
      <c r="T4244" t="s">
        <v>41</v>
      </c>
      <c r="U4244" t="s">
        <v>46</v>
      </c>
      <c r="V4244" t="s">
        <v>47</v>
      </c>
      <c r="W4244" s="4">
        <v>46274</v>
      </c>
      <c r="X4244" t="s">
        <v>41</v>
      </c>
    </row>
    <row r="4245" spans="1:24">
      <c r="A4245" t="s">
        <v>9807</v>
      </c>
      <c r="B4245" t="s">
        <v>36</v>
      </c>
      <c r="C4245" s="4">
        <v>46023</v>
      </c>
      <c r="D4245" s="4">
        <v>46112</v>
      </c>
      <c r="E4245" t="s">
        <v>31</v>
      </c>
      <c r="F4245" t="s">
        <v>37</v>
      </c>
      <c r="G4245" t="s">
        <v>979</v>
      </c>
      <c r="H4245" t="s">
        <v>91</v>
      </c>
      <c r="I4245" t="s">
        <v>128</v>
      </c>
      <c r="J4245" t="s">
        <v>32</v>
      </c>
      <c r="K4245" t="s">
        <v>41</v>
      </c>
      <c r="L4245" t="s">
        <v>9808</v>
      </c>
      <c r="M4245" s="4">
        <v>46023</v>
      </c>
      <c r="N4245" s="4">
        <v>46053</v>
      </c>
      <c r="O4245" t="s">
        <v>43</v>
      </c>
      <c r="P4245" t="s">
        <v>53</v>
      </c>
      <c r="Q4245" t="s">
        <v>54</v>
      </c>
      <c r="R4245" t="s">
        <v>53</v>
      </c>
      <c r="S4245" t="s">
        <v>54</v>
      </c>
      <c r="T4245" t="s">
        <v>41</v>
      </c>
      <c r="U4245" t="s">
        <v>46</v>
      </c>
      <c r="V4245" t="s">
        <v>47</v>
      </c>
      <c r="W4245" s="4">
        <v>46274</v>
      </c>
      <c r="X4245" t="s">
        <v>41</v>
      </c>
    </row>
    <row r="4246" spans="1:24">
      <c r="A4246" t="s">
        <v>9809</v>
      </c>
      <c r="B4246" t="s">
        <v>36</v>
      </c>
      <c r="C4246" s="4">
        <v>46023</v>
      </c>
      <c r="D4246" s="4">
        <v>46112</v>
      </c>
      <c r="E4246" t="s">
        <v>31</v>
      </c>
      <c r="F4246" t="s">
        <v>37</v>
      </c>
      <c r="G4246" t="s">
        <v>555</v>
      </c>
      <c r="H4246" t="s">
        <v>556</v>
      </c>
      <c r="I4246" t="s">
        <v>367</v>
      </c>
      <c r="J4246" t="s">
        <v>33</v>
      </c>
      <c r="K4246" t="s">
        <v>41</v>
      </c>
      <c r="L4246" t="s">
        <v>9810</v>
      </c>
      <c r="M4246" s="4">
        <v>46023</v>
      </c>
      <c r="N4246" s="4">
        <v>46053</v>
      </c>
      <c r="O4246" t="s">
        <v>43</v>
      </c>
      <c r="P4246" t="s">
        <v>53</v>
      </c>
      <c r="Q4246" t="s">
        <v>54</v>
      </c>
      <c r="R4246" t="s">
        <v>53</v>
      </c>
      <c r="S4246" t="s">
        <v>54</v>
      </c>
      <c r="T4246" t="s">
        <v>41</v>
      </c>
      <c r="U4246" t="s">
        <v>46</v>
      </c>
      <c r="V4246" t="s">
        <v>47</v>
      </c>
      <c r="W4246" s="4">
        <v>46274</v>
      </c>
      <c r="X4246" t="s">
        <v>41</v>
      </c>
    </row>
    <row r="4247" spans="1:24">
      <c r="A4247" t="s">
        <v>9811</v>
      </c>
      <c r="B4247" t="s">
        <v>36</v>
      </c>
      <c r="C4247" s="4">
        <v>46023</v>
      </c>
      <c r="D4247" s="4">
        <v>46112</v>
      </c>
      <c r="E4247" t="s">
        <v>31</v>
      </c>
      <c r="F4247" t="s">
        <v>37</v>
      </c>
      <c r="G4247" t="s">
        <v>3825</v>
      </c>
      <c r="H4247" t="s">
        <v>122</v>
      </c>
      <c r="I4247" t="s">
        <v>95</v>
      </c>
      <c r="J4247" t="s">
        <v>32</v>
      </c>
      <c r="K4247" t="s">
        <v>41</v>
      </c>
      <c r="L4247" t="s">
        <v>9812</v>
      </c>
      <c r="M4247" s="4">
        <v>46023</v>
      </c>
      <c r="N4247" s="4">
        <v>46053</v>
      </c>
      <c r="O4247" t="s">
        <v>43</v>
      </c>
      <c r="P4247" t="s">
        <v>107</v>
      </c>
      <c r="Q4247" t="s">
        <v>108</v>
      </c>
      <c r="R4247" t="s">
        <v>107</v>
      </c>
      <c r="S4247" t="s">
        <v>108</v>
      </c>
      <c r="T4247" t="s">
        <v>41</v>
      </c>
      <c r="U4247" t="s">
        <v>46</v>
      </c>
      <c r="V4247" t="s">
        <v>47</v>
      </c>
      <c r="W4247" s="4">
        <v>46274</v>
      </c>
      <c r="X4247" t="s">
        <v>41</v>
      </c>
    </row>
    <row r="4248" spans="1:24">
      <c r="A4248" t="s">
        <v>9813</v>
      </c>
      <c r="B4248" t="s">
        <v>36</v>
      </c>
      <c r="C4248" s="4">
        <v>46023</v>
      </c>
      <c r="D4248" s="4">
        <v>46112</v>
      </c>
      <c r="E4248" t="s">
        <v>31</v>
      </c>
      <c r="F4248" t="s">
        <v>37</v>
      </c>
      <c r="G4248" t="s">
        <v>1610</v>
      </c>
      <c r="H4248" t="s">
        <v>122</v>
      </c>
      <c r="I4248" t="s">
        <v>91</v>
      </c>
      <c r="J4248" t="s">
        <v>32</v>
      </c>
      <c r="K4248" t="s">
        <v>41</v>
      </c>
      <c r="L4248" t="s">
        <v>9814</v>
      </c>
      <c r="M4248" s="4">
        <v>46023</v>
      </c>
      <c r="N4248" s="4">
        <v>46053</v>
      </c>
      <c r="O4248" t="s">
        <v>43</v>
      </c>
      <c r="P4248" t="s">
        <v>729</v>
      </c>
      <c r="Q4248" t="s">
        <v>730</v>
      </c>
      <c r="R4248" t="s">
        <v>729</v>
      </c>
      <c r="S4248" t="s">
        <v>730</v>
      </c>
      <c r="T4248" t="s">
        <v>41</v>
      </c>
      <c r="U4248" t="s">
        <v>46</v>
      </c>
      <c r="V4248" t="s">
        <v>47</v>
      </c>
      <c r="W4248" s="4">
        <v>46274</v>
      </c>
      <c r="X4248" t="s">
        <v>41</v>
      </c>
    </row>
    <row r="4249" spans="1:24">
      <c r="A4249" t="s">
        <v>9815</v>
      </c>
      <c r="B4249" t="s">
        <v>36</v>
      </c>
      <c r="C4249" s="4">
        <v>46023</v>
      </c>
      <c r="D4249" s="4">
        <v>46112</v>
      </c>
      <c r="E4249" t="s">
        <v>31</v>
      </c>
      <c r="F4249" t="s">
        <v>37</v>
      </c>
      <c r="G4249" t="s">
        <v>2019</v>
      </c>
      <c r="H4249" t="s">
        <v>91</v>
      </c>
      <c r="I4249" t="s">
        <v>2020</v>
      </c>
      <c r="J4249" t="s">
        <v>32</v>
      </c>
      <c r="K4249" t="s">
        <v>41</v>
      </c>
      <c r="L4249" t="s">
        <v>9816</v>
      </c>
      <c r="M4249" s="4">
        <v>46023</v>
      </c>
      <c r="N4249" s="4">
        <v>46053</v>
      </c>
      <c r="O4249" t="s">
        <v>43</v>
      </c>
      <c r="P4249" t="s">
        <v>70</v>
      </c>
      <c r="Q4249" t="s">
        <v>71</v>
      </c>
      <c r="R4249" t="s">
        <v>70</v>
      </c>
      <c r="S4249" t="s">
        <v>71</v>
      </c>
      <c r="T4249" t="s">
        <v>41</v>
      </c>
      <c r="U4249" t="s">
        <v>46</v>
      </c>
      <c r="V4249" t="s">
        <v>47</v>
      </c>
      <c r="W4249" s="4">
        <v>46274</v>
      </c>
      <c r="X4249" t="s">
        <v>41</v>
      </c>
    </row>
    <row r="4250" spans="1:24">
      <c r="A4250" t="s">
        <v>9817</v>
      </c>
      <c r="B4250" t="s">
        <v>36</v>
      </c>
      <c r="C4250" s="4">
        <v>46023</v>
      </c>
      <c r="D4250" s="4">
        <v>46112</v>
      </c>
      <c r="E4250" t="s">
        <v>31</v>
      </c>
      <c r="F4250" t="s">
        <v>37</v>
      </c>
      <c r="G4250" t="s">
        <v>1568</v>
      </c>
      <c r="H4250" t="s">
        <v>39</v>
      </c>
      <c r="I4250" t="s">
        <v>39</v>
      </c>
      <c r="J4250" t="s">
        <v>32</v>
      </c>
      <c r="K4250" t="s">
        <v>41</v>
      </c>
      <c r="L4250" t="s">
        <v>9818</v>
      </c>
      <c r="M4250" s="4">
        <v>46023</v>
      </c>
      <c r="N4250" s="4">
        <v>46053</v>
      </c>
      <c r="O4250" t="s">
        <v>43</v>
      </c>
      <c r="P4250" t="s">
        <v>107</v>
      </c>
      <c r="Q4250" t="s">
        <v>108</v>
      </c>
      <c r="R4250" t="s">
        <v>107</v>
      </c>
      <c r="S4250" t="s">
        <v>108</v>
      </c>
      <c r="T4250" t="s">
        <v>41</v>
      </c>
      <c r="U4250" t="s">
        <v>46</v>
      </c>
      <c r="V4250" t="s">
        <v>47</v>
      </c>
      <c r="W4250" s="4">
        <v>46274</v>
      </c>
      <c r="X4250" t="s">
        <v>41</v>
      </c>
    </row>
    <row r="4251" spans="1:24">
      <c r="A4251" t="s">
        <v>9819</v>
      </c>
      <c r="B4251" t="s">
        <v>36</v>
      </c>
      <c r="C4251" s="4">
        <v>46023</v>
      </c>
      <c r="D4251" s="4">
        <v>46112</v>
      </c>
      <c r="E4251" t="s">
        <v>31</v>
      </c>
      <c r="F4251" t="s">
        <v>37</v>
      </c>
      <c r="G4251" t="s">
        <v>2790</v>
      </c>
      <c r="H4251" t="s">
        <v>325</v>
      </c>
      <c r="I4251" t="s">
        <v>74</v>
      </c>
      <c r="J4251" t="s">
        <v>33</v>
      </c>
      <c r="K4251" t="s">
        <v>41</v>
      </c>
      <c r="L4251" t="s">
        <v>9820</v>
      </c>
      <c r="M4251" s="4">
        <v>46023</v>
      </c>
      <c r="N4251" s="4">
        <v>46053</v>
      </c>
      <c r="O4251" t="s">
        <v>43</v>
      </c>
      <c r="P4251" t="s">
        <v>729</v>
      </c>
      <c r="Q4251" t="s">
        <v>730</v>
      </c>
      <c r="R4251" t="s">
        <v>729</v>
      </c>
      <c r="S4251" t="s">
        <v>730</v>
      </c>
      <c r="T4251" t="s">
        <v>41</v>
      </c>
      <c r="U4251" t="s">
        <v>46</v>
      </c>
      <c r="V4251" t="s">
        <v>47</v>
      </c>
      <c r="W4251" s="4">
        <v>46274</v>
      </c>
      <c r="X4251" t="s">
        <v>41</v>
      </c>
    </row>
    <row r="4252" spans="1:24">
      <c r="A4252" t="s">
        <v>9821</v>
      </c>
      <c r="B4252" t="s">
        <v>36</v>
      </c>
      <c r="C4252" s="4">
        <v>46023</v>
      </c>
      <c r="D4252" s="4">
        <v>46112</v>
      </c>
      <c r="E4252" t="s">
        <v>31</v>
      </c>
      <c r="F4252" t="s">
        <v>37</v>
      </c>
      <c r="G4252" t="s">
        <v>1212</v>
      </c>
      <c r="H4252" t="s">
        <v>40</v>
      </c>
      <c r="I4252" t="s">
        <v>320</v>
      </c>
      <c r="J4252" t="s">
        <v>32</v>
      </c>
      <c r="K4252" t="s">
        <v>41</v>
      </c>
      <c r="L4252" t="s">
        <v>9822</v>
      </c>
      <c r="M4252" s="4">
        <v>46023</v>
      </c>
      <c r="N4252" s="4">
        <v>46053</v>
      </c>
      <c r="O4252" t="s">
        <v>43</v>
      </c>
      <c r="P4252" t="s">
        <v>60</v>
      </c>
      <c r="Q4252" t="s">
        <v>61</v>
      </c>
      <c r="R4252" t="s">
        <v>60</v>
      </c>
      <c r="S4252" t="s">
        <v>61</v>
      </c>
      <c r="T4252" t="s">
        <v>41</v>
      </c>
      <c r="U4252" t="s">
        <v>46</v>
      </c>
      <c r="V4252" t="s">
        <v>47</v>
      </c>
      <c r="W4252" s="4">
        <v>46274</v>
      </c>
      <c r="X4252" t="s">
        <v>41</v>
      </c>
    </row>
    <row r="4253" spans="1:24">
      <c r="A4253" t="s">
        <v>9823</v>
      </c>
      <c r="B4253" t="s">
        <v>36</v>
      </c>
      <c r="C4253" s="4">
        <v>46023</v>
      </c>
      <c r="D4253" s="4">
        <v>46112</v>
      </c>
      <c r="E4253" t="s">
        <v>31</v>
      </c>
      <c r="F4253" t="s">
        <v>37</v>
      </c>
      <c r="G4253" t="s">
        <v>1175</v>
      </c>
      <c r="H4253" t="s">
        <v>253</v>
      </c>
      <c r="I4253" t="s">
        <v>421</v>
      </c>
      <c r="J4253" t="s">
        <v>32</v>
      </c>
      <c r="K4253" t="s">
        <v>41</v>
      </c>
      <c r="L4253" t="s">
        <v>9824</v>
      </c>
      <c r="M4253" s="4">
        <v>46023</v>
      </c>
      <c r="N4253" s="4">
        <v>46053</v>
      </c>
      <c r="O4253" t="s">
        <v>43</v>
      </c>
      <c r="P4253" t="s">
        <v>526</v>
      </c>
      <c r="Q4253" t="s">
        <v>527</v>
      </c>
      <c r="R4253" t="s">
        <v>526</v>
      </c>
      <c r="S4253" t="s">
        <v>527</v>
      </c>
      <c r="T4253" t="s">
        <v>41</v>
      </c>
      <c r="U4253" t="s">
        <v>46</v>
      </c>
      <c r="V4253" t="s">
        <v>47</v>
      </c>
      <c r="W4253" s="4">
        <v>46274</v>
      </c>
      <c r="X4253" t="s">
        <v>41</v>
      </c>
    </row>
    <row r="4254" spans="1:24">
      <c r="A4254" t="s">
        <v>9825</v>
      </c>
      <c r="B4254" t="s">
        <v>36</v>
      </c>
      <c r="C4254" s="4">
        <v>46023</v>
      </c>
      <c r="D4254" s="4">
        <v>46112</v>
      </c>
      <c r="E4254" t="s">
        <v>31</v>
      </c>
      <c r="F4254" t="s">
        <v>37</v>
      </c>
      <c r="G4254" t="s">
        <v>4236</v>
      </c>
      <c r="H4254" t="s">
        <v>662</v>
      </c>
      <c r="I4254" t="s">
        <v>185</v>
      </c>
      <c r="J4254" t="s">
        <v>33</v>
      </c>
      <c r="K4254" t="s">
        <v>41</v>
      </c>
      <c r="L4254" t="s">
        <v>9826</v>
      </c>
      <c r="M4254" s="4">
        <v>46023</v>
      </c>
      <c r="N4254" s="4">
        <v>46053</v>
      </c>
      <c r="O4254" t="s">
        <v>43</v>
      </c>
      <c r="P4254" t="s">
        <v>60</v>
      </c>
      <c r="Q4254" t="s">
        <v>61</v>
      </c>
      <c r="R4254" t="s">
        <v>60</v>
      </c>
      <c r="S4254" t="s">
        <v>61</v>
      </c>
      <c r="T4254" t="s">
        <v>41</v>
      </c>
      <c r="U4254" t="s">
        <v>46</v>
      </c>
      <c r="V4254" t="s">
        <v>47</v>
      </c>
      <c r="W4254" s="4">
        <v>46274</v>
      </c>
      <c r="X4254" t="s">
        <v>41</v>
      </c>
    </row>
    <row r="4255" spans="1:24">
      <c r="A4255" t="s">
        <v>9827</v>
      </c>
      <c r="B4255" t="s">
        <v>36</v>
      </c>
      <c r="C4255" s="4">
        <v>46023</v>
      </c>
      <c r="D4255" s="4">
        <v>46112</v>
      </c>
      <c r="E4255" t="s">
        <v>31</v>
      </c>
      <c r="F4255" t="s">
        <v>37</v>
      </c>
      <c r="G4255" t="s">
        <v>1404</v>
      </c>
      <c r="H4255" t="s">
        <v>325</v>
      </c>
      <c r="I4255" t="s">
        <v>51</v>
      </c>
      <c r="J4255" t="s">
        <v>32</v>
      </c>
      <c r="K4255" t="s">
        <v>41</v>
      </c>
      <c r="L4255" t="s">
        <v>9828</v>
      </c>
      <c r="M4255" s="4">
        <v>46023</v>
      </c>
      <c r="N4255" s="4">
        <v>46053</v>
      </c>
      <c r="O4255" t="s">
        <v>43</v>
      </c>
      <c r="P4255" t="s">
        <v>107</v>
      </c>
      <c r="Q4255" t="s">
        <v>108</v>
      </c>
      <c r="R4255" t="s">
        <v>107</v>
      </c>
      <c r="S4255" t="s">
        <v>108</v>
      </c>
      <c r="T4255" t="s">
        <v>41</v>
      </c>
      <c r="U4255" t="s">
        <v>46</v>
      </c>
      <c r="V4255" t="s">
        <v>47</v>
      </c>
      <c r="W4255" s="4">
        <v>46274</v>
      </c>
      <c r="X4255" t="s">
        <v>41</v>
      </c>
    </row>
    <row r="4256" spans="1:24">
      <c r="A4256" t="s">
        <v>9829</v>
      </c>
      <c r="B4256" t="s">
        <v>36</v>
      </c>
      <c r="C4256" s="4">
        <v>46023</v>
      </c>
      <c r="D4256" s="4">
        <v>46112</v>
      </c>
      <c r="E4256" t="s">
        <v>31</v>
      </c>
      <c r="F4256" t="s">
        <v>37</v>
      </c>
      <c r="G4256" t="s">
        <v>3647</v>
      </c>
      <c r="H4256" t="s">
        <v>2892</v>
      </c>
      <c r="I4256" t="s">
        <v>40</v>
      </c>
      <c r="J4256" t="s">
        <v>32</v>
      </c>
      <c r="K4256" t="s">
        <v>41</v>
      </c>
      <c r="L4256" t="s">
        <v>9830</v>
      </c>
      <c r="M4256" s="4">
        <v>46023</v>
      </c>
      <c r="N4256" s="4">
        <v>46053</v>
      </c>
      <c r="O4256" t="s">
        <v>43</v>
      </c>
      <c r="P4256" t="s">
        <v>1494</v>
      </c>
      <c r="Q4256" t="s">
        <v>1495</v>
      </c>
      <c r="R4256" t="s">
        <v>1494</v>
      </c>
      <c r="S4256" t="s">
        <v>1495</v>
      </c>
      <c r="T4256" t="s">
        <v>41</v>
      </c>
      <c r="U4256" t="s">
        <v>46</v>
      </c>
      <c r="V4256" t="s">
        <v>47</v>
      </c>
      <c r="W4256" s="4">
        <v>46274</v>
      </c>
      <c r="X4256" t="s">
        <v>41</v>
      </c>
    </row>
    <row r="4257" spans="1:24">
      <c r="A4257" t="s">
        <v>9831</v>
      </c>
      <c r="B4257" t="s">
        <v>36</v>
      </c>
      <c r="C4257" s="4">
        <v>46023</v>
      </c>
      <c r="D4257" s="4">
        <v>46112</v>
      </c>
      <c r="E4257" t="s">
        <v>31</v>
      </c>
      <c r="F4257" t="s">
        <v>37</v>
      </c>
      <c r="G4257" t="s">
        <v>6555</v>
      </c>
      <c r="H4257" t="s">
        <v>6556</v>
      </c>
      <c r="I4257" t="s">
        <v>4663</v>
      </c>
      <c r="J4257" t="s">
        <v>32</v>
      </c>
      <c r="K4257" t="s">
        <v>41</v>
      </c>
      <c r="L4257" t="s">
        <v>9832</v>
      </c>
      <c r="M4257" s="4">
        <v>46023</v>
      </c>
      <c r="N4257" s="4">
        <v>46053</v>
      </c>
      <c r="O4257" t="s">
        <v>43</v>
      </c>
      <c r="P4257" t="s">
        <v>187</v>
      </c>
      <c r="Q4257" t="s">
        <v>188</v>
      </c>
      <c r="R4257" t="s">
        <v>187</v>
      </c>
      <c r="S4257" t="s">
        <v>188</v>
      </c>
      <c r="T4257" t="s">
        <v>41</v>
      </c>
      <c r="U4257" t="s">
        <v>46</v>
      </c>
      <c r="V4257" t="s">
        <v>47</v>
      </c>
      <c r="W4257" s="4">
        <v>46274</v>
      </c>
      <c r="X4257" t="s">
        <v>41</v>
      </c>
    </row>
    <row r="4258" spans="1:24">
      <c r="A4258" t="s">
        <v>9833</v>
      </c>
      <c r="B4258" t="s">
        <v>36</v>
      </c>
      <c r="C4258" s="4">
        <v>46023</v>
      </c>
      <c r="D4258" s="4">
        <v>46112</v>
      </c>
      <c r="E4258" t="s">
        <v>31</v>
      </c>
      <c r="F4258" t="s">
        <v>37</v>
      </c>
      <c r="G4258" t="s">
        <v>1064</v>
      </c>
      <c r="H4258" t="s">
        <v>1065</v>
      </c>
      <c r="I4258" t="s">
        <v>852</v>
      </c>
      <c r="J4258" t="s">
        <v>32</v>
      </c>
      <c r="K4258" t="s">
        <v>41</v>
      </c>
      <c r="L4258" t="s">
        <v>9834</v>
      </c>
      <c r="M4258" s="4">
        <v>46023</v>
      </c>
      <c r="N4258" s="4">
        <v>46053</v>
      </c>
      <c r="O4258" t="s">
        <v>43</v>
      </c>
      <c r="P4258" t="s">
        <v>107</v>
      </c>
      <c r="Q4258" t="s">
        <v>108</v>
      </c>
      <c r="R4258" t="s">
        <v>107</v>
      </c>
      <c r="S4258" t="s">
        <v>108</v>
      </c>
      <c r="T4258" t="s">
        <v>41</v>
      </c>
      <c r="U4258" t="s">
        <v>46</v>
      </c>
      <c r="V4258" t="s">
        <v>47</v>
      </c>
      <c r="W4258" s="4">
        <v>46274</v>
      </c>
      <c r="X4258" t="s">
        <v>41</v>
      </c>
    </row>
    <row r="4259" spans="1:24">
      <c r="A4259" t="s">
        <v>9835</v>
      </c>
      <c r="B4259" t="s">
        <v>36</v>
      </c>
      <c r="C4259" s="4">
        <v>46023</v>
      </c>
      <c r="D4259" s="4">
        <v>46112</v>
      </c>
      <c r="E4259" t="s">
        <v>31</v>
      </c>
      <c r="F4259" t="s">
        <v>37</v>
      </c>
      <c r="G4259" t="s">
        <v>837</v>
      </c>
      <c r="H4259" t="s">
        <v>122</v>
      </c>
      <c r="I4259" t="s">
        <v>838</v>
      </c>
      <c r="J4259" t="s">
        <v>32</v>
      </c>
      <c r="K4259" t="s">
        <v>41</v>
      </c>
      <c r="L4259" t="s">
        <v>9836</v>
      </c>
      <c r="M4259" s="4">
        <v>46023</v>
      </c>
      <c r="N4259" s="4">
        <v>46053</v>
      </c>
      <c r="O4259" t="s">
        <v>43</v>
      </c>
      <c r="P4259" t="s">
        <v>113</v>
      </c>
      <c r="Q4259" t="s">
        <v>114</v>
      </c>
      <c r="R4259" t="s">
        <v>113</v>
      </c>
      <c r="S4259" t="s">
        <v>114</v>
      </c>
      <c r="T4259" t="s">
        <v>41</v>
      </c>
      <c r="U4259" t="s">
        <v>46</v>
      </c>
      <c r="V4259" t="s">
        <v>47</v>
      </c>
      <c r="W4259" s="4">
        <v>46274</v>
      </c>
      <c r="X4259" t="s">
        <v>41</v>
      </c>
    </row>
    <row r="4260" spans="1:24">
      <c r="A4260" t="s">
        <v>9837</v>
      </c>
      <c r="B4260" t="s">
        <v>36</v>
      </c>
      <c r="C4260" s="4">
        <v>46023</v>
      </c>
      <c r="D4260" s="4">
        <v>46112</v>
      </c>
      <c r="E4260" t="s">
        <v>31</v>
      </c>
      <c r="F4260" t="s">
        <v>37</v>
      </c>
      <c r="G4260" t="s">
        <v>597</v>
      </c>
      <c r="H4260" t="s">
        <v>40</v>
      </c>
      <c r="I4260" t="s">
        <v>82</v>
      </c>
      <c r="J4260" t="s">
        <v>33</v>
      </c>
      <c r="K4260" t="s">
        <v>41</v>
      </c>
      <c r="L4260" t="s">
        <v>9838</v>
      </c>
      <c r="M4260" s="4">
        <v>46023</v>
      </c>
      <c r="N4260" s="4">
        <v>46053</v>
      </c>
      <c r="O4260" t="s">
        <v>43</v>
      </c>
      <c r="P4260" t="s">
        <v>107</v>
      </c>
      <c r="Q4260" t="s">
        <v>108</v>
      </c>
      <c r="R4260" t="s">
        <v>107</v>
      </c>
      <c r="S4260" t="s">
        <v>108</v>
      </c>
      <c r="T4260" t="s">
        <v>41</v>
      </c>
      <c r="U4260" t="s">
        <v>46</v>
      </c>
      <c r="V4260" t="s">
        <v>47</v>
      </c>
      <c r="W4260" s="4">
        <v>46274</v>
      </c>
      <c r="X4260" t="s">
        <v>41</v>
      </c>
    </row>
    <row r="4261" spans="1:24">
      <c r="A4261" t="s">
        <v>9839</v>
      </c>
      <c r="B4261" t="s">
        <v>36</v>
      </c>
      <c r="C4261" s="4">
        <v>46023</v>
      </c>
      <c r="D4261" s="4">
        <v>46112</v>
      </c>
      <c r="E4261" t="s">
        <v>31</v>
      </c>
      <c r="F4261" t="s">
        <v>37</v>
      </c>
      <c r="G4261" t="s">
        <v>752</v>
      </c>
      <c r="H4261" t="s">
        <v>753</v>
      </c>
      <c r="I4261" t="s">
        <v>58</v>
      </c>
      <c r="J4261" t="s">
        <v>32</v>
      </c>
      <c r="K4261" t="s">
        <v>41</v>
      </c>
      <c r="L4261" t="s">
        <v>9840</v>
      </c>
      <c r="M4261" s="4">
        <v>46023</v>
      </c>
      <c r="N4261" s="4">
        <v>46053</v>
      </c>
      <c r="O4261" t="s">
        <v>43</v>
      </c>
      <c r="P4261" t="s">
        <v>729</v>
      </c>
      <c r="Q4261" t="s">
        <v>730</v>
      </c>
      <c r="R4261" t="s">
        <v>729</v>
      </c>
      <c r="S4261" t="s">
        <v>730</v>
      </c>
      <c r="T4261" t="s">
        <v>41</v>
      </c>
      <c r="U4261" t="s">
        <v>46</v>
      </c>
      <c r="V4261" t="s">
        <v>47</v>
      </c>
      <c r="W4261" s="4">
        <v>46274</v>
      </c>
      <c r="X4261" t="s">
        <v>41</v>
      </c>
    </row>
    <row r="4262" spans="1:24">
      <c r="A4262" t="s">
        <v>9841</v>
      </c>
      <c r="B4262" t="s">
        <v>36</v>
      </c>
      <c r="C4262" s="4">
        <v>46023</v>
      </c>
      <c r="D4262" s="4">
        <v>46112</v>
      </c>
      <c r="E4262" t="s">
        <v>31</v>
      </c>
      <c r="F4262" t="s">
        <v>37</v>
      </c>
      <c r="G4262" t="s">
        <v>1865</v>
      </c>
      <c r="H4262" t="s">
        <v>492</v>
      </c>
      <c r="I4262" t="s">
        <v>57</v>
      </c>
      <c r="J4262" t="s">
        <v>33</v>
      </c>
      <c r="K4262" t="s">
        <v>41</v>
      </c>
      <c r="L4262" t="s">
        <v>9842</v>
      </c>
      <c r="M4262" s="4">
        <v>46023</v>
      </c>
      <c r="N4262" s="4">
        <v>46053</v>
      </c>
      <c r="O4262" t="s">
        <v>43</v>
      </c>
      <c r="P4262" t="s">
        <v>53</v>
      </c>
      <c r="Q4262" t="s">
        <v>54</v>
      </c>
      <c r="R4262" t="s">
        <v>53</v>
      </c>
      <c r="S4262" t="s">
        <v>54</v>
      </c>
      <c r="T4262" t="s">
        <v>41</v>
      </c>
      <c r="U4262" t="s">
        <v>46</v>
      </c>
      <c r="V4262" t="s">
        <v>47</v>
      </c>
      <c r="W4262" s="4">
        <v>46274</v>
      </c>
      <c r="X4262" t="s">
        <v>41</v>
      </c>
    </row>
    <row r="4263" spans="1:24">
      <c r="A4263" t="s">
        <v>9843</v>
      </c>
      <c r="B4263" t="s">
        <v>36</v>
      </c>
      <c r="C4263" s="4">
        <v>46023</v>
      </c>
      <c r="D4263" s="4">
        <v>46112</v>
      </c>
      <c r="E4263" t="s">
        <v>31</v>
      </c>
      <c r="F4263" t="s">
        <v>37</v>
      </c>
      <c r="G4263" t="s">
        <v>1696</v>
      </c>
      <c r="H4263" t="s">
        <v>367</v>
      </c>
      <c r="I4263" t="s">
        <v>325</v>
      </c>
      <c r="J4263" t="s">
        <v>33</v>
      </c>
      <c r="K4263" t="s">
        <v>41</v>
      </c>
      <c r="L4263" t="s">
        <v>9844</v>
      </c>
      <c r="M4263" s="4">
        <v>46023</v>
      </c>
      <c r="N4263" s="4">
        <v>46053</v>
      </c>
      <c r="O4263" t="s">
        <v>43</v>
      </c>
      <c r="P4263" t="s">
        <v>53</v>
      </c>
      <c r="Q4263" t="s">
        <v>54</v>
      </c>
      <c r="R4263" t="s">
        <v>53</v>
      </c>
      <c r="S4263" t="s">
        <v>54</v>
      </c>
      <c r="T4263" t="s">
        <v>41</v>
      </c>
      <c r="U4263" t="s">
        <v>46</v>
      </c>
      <c r="V4263" t="s">
        <v>47</v>
      </c>
      <c r="W4263" s="4">
        <v>46274</v>
      </c>
      <c r="X4263" t="s">
        <v>41</v>
      </c>
    </row>
    <row r="4264" spans="1:24">
      <c r="A4264" t="s">
        <v>9845</v>
      </c>
      <c r="B4264" t="s">
        <v>36</v>
      </c>
      <c r="C4264" s="4">
        <v>46023</v>
      </c>
      <c r="D4264" s="4">
        <v>46112</v>
      </c>
      <c r="E4264" t="s">
        <v>31</v>
      </c>
      <c r="F4264" t="s">
        <v>37</v>
      </c>
      <c r="G4264" t="s">
        <v>4868</v>
      </c>
      <c r="H4264" t="s">
        <v>325</v>
      </c>
      <c r="I4264" t="s">
        <v>158</v>
      </c>
      <c r="J4264" t="s">
        <v>32</v>
      </c>
      <c r="K4264" t="s">
        <v>41</v>
      </c>
      <c r="L4264" t="s">
        <v>9846</v>
      </c>
      <c r="M4264" s="4">
        <v>46023</v>
      </c>
      <c r="N4264" s="4">
        <v>46053</v>
      </c>
      <c r="O4264" t="s">
        <v>43</v>
      </c>
      <c r="P4264" t="s">
        <v>60</v>
      </c>
      <c r="Q4264" t="s">
        <v>61</v>
      </c>
      <c r="R4264" t="s">
        <v>60</v>
      </c>
      <c r="S4264" t="s">
        <v>61</v>
      </c>
      <c r="T4264" t="s">
        <v>41</v>
      </c>
      <c r="U4264" t="s">
        <v>46</v>
      </c>
      <c r="V4264" t="s">
        <v>47</v>
      </c>
      <c r="W4264" s="4">
        <v>46274</v>
      </c>
      <c r="X4264" t="s">
        <v>41</v>
      </c>
    </row>
    <row r="4265" spans="1:24">
      <c r="A4265" t="s">
        <v>9847</v>
      </c>
      <c r="B4265" t="s">
        <v>36</v>
      </c>
      <c r="C4265" s="4">
        <v>46023</v>
      </c>
      <c r="D4265" s="4">
        <v>46112</v>
      </c>
      <c r="E4265" t="s">
        <v>31</v>
      </c>
      <c r="F4265" t="s">
        <v>37</v>
      </c>
      <c r="G4265" t="s">
        <v>1620</v>
      </c>
      <c r="H4265" t="s">
        <v>254</v>
      </c>
      <c r="I4265" t="s">
        <v>122</v>
      </c>
      <c r="J4265" t="s">
        <v>32</v>
      </c>
      <c r="K4265" t="s">
        <v>41</v>
      </c>
      <c r="L4265" t="s">
        <v>9848</v>
      </c>
      <c r="M4265" s="4">
        <v>46023</v>
      </c>
      <c r="N4265" s="4">
        <v>46053</v>
      </c>
      <c r="O4265" t="s">
        <v>43</v>
      </c>
      <c r="P4265" t="s">
        <v>2597</v>
      </c>
      <c r="Q4265" t="s">
        <v>443</v>
      </c>
      <c r="R4265" t="s">
        <v>2597</v>
      </c>
      <c r="S4265" t="s">
        <v>443</v>
      </c>
      <c r="T4265" t="s">
        <v>41</v>
      </c>
      <c r="U4265" t="s">
        <v>46</v>
      </c>
      <c r="V4265" t="s">
        <v>47</v>
      </c>
      <c r="W4265" s="4">
        <v>46274</v>
      </c>
      <c r="X4265" t="s">
        <v>41</v>
      </c>
    </row>
    <row r="4266" spans="1:24">
      <c r="A4266" t="s">
        <v>9849</v>
      </c>
      <c r="B4266" t="s">
        <v>36</v>
      </c>
      <c r="C4266" s="4">
        <v>46023</v>
      </c>
      <c r="D4266" s="4">
        <v>46112</v>
      </c>
      <c r="E4266" t="s">
        <v>31</v>
      </c>
      <c r="F4266" t="s">
        <v>37</v>
      </c>
      <c r="G4266" t="s">
        <v>237</v>
      </c>
      <c r="H4266" t="s">
        <v>8923</v>
      </c>
      <c r="I4266" t="s">
        <v>584</v>
      </c>
      <c r="J4266" t="s">
        <v>32</v>
      </c>
      <c r="K4266" t="s">
        <v>41</v>
      </c>
      <c r="L4266" t="s">
        <v>9850</v>
      </c>
      <c r="M4266" s="4">
        <v>46023</v>
      </c>
      <c r="N4266" s="4">
        <v>46053</v>
      </c>
      <c r="O4266" t="s">
        <v>43</v>
      </c>
      <c r="P4266" t="s">
        <v>107</v>
      </c>
      <c r="Q4266" t="s">
        <v>108</v>
      </c>
      <c r="R4266" t="s">
        <v>107</v>
      </c>
      <c r="S4266" t="s">
        <v>108</v>
      </c>
      <c r="T4266" t="s">
        <v>41</v>
      </c>
      <c r="U4266" t="s">
        <v>46</v>
      </c>
      <c r="V4266" t="s">
        <v>47</v>
      </c>
      <c r="W4266" s="4">
        <v>46274</v>
      </c>
      <c r="X4266" t="s">
        <v>41</v>
      </c>
    </row>
    <row r="4267" spans="1:24">
      <c r="A4267" t="s">
        <v>9851</v>
      </c>
      <c r="B4267" t="s">
        <v>36</v>
      </c>
      <c r="C4267" s="4">
        <v>46023</v>
      </c>
      <c r="D4267" s="4">
        <v>46112</v>
      </c>
      <c r="E4267" t="s">
        <v>31</v>
      </c>
      <c r="F4267" t="s">
        <v>37</v>
      </c>
      <c r="G4267" t="s">
        <v>2443</v>
      </c>
      <c r="H4267" t="s">
        <v>40</v>
      </c>
      <c r="I4267" t="s">
        <v>325</v>
      </c>
      <c r="J4267" t="s">
        <v>32</v>
      </c>
      <c r="K4267" t="s">
        <v>41</v>
      </c>
      <c r="L4267" t="s">
        <v>9852</v>
      </c>
      <c r="M4267" s="4">
        <v>46023</v>
      </c>
      <c r="N4267" s="4">
        <v>46053</v>
      </c>
      <c r="O4267" t="s">
        <v>43</v>
      </c>
      <c r="P4267" t="s">
        <v>206</v>
      </c>
      <c r="Q4267" t="s">
        <v>207</v>
      </c>
      <c r="R4267" t="s">
        <v>206</v>
      </c>
      <c r="S4267" t="s">
        <v>207</v>
      </c>
      <c r="T4267" t="s">
        <v>41</v>
      </c>
      <c r="U4267" t="s">
        <v>46</v>
      </c>
      <c r="V4267" t="s">
        <v>47</v>
      </c>
      <c r="W4267" s="4">
        <v>46274</v>
      </c>
      <c r="X4267" t="s">
        <v>41</v>
      </c>
    </row>
    <row r="4268" spans="1:24">
      <c r="A4268" t="s">
        <v>9853</v>
      </c>
      <c r="B4268" t="s">
        <v>36</v>
      </c>
      <c r="C4268" s="4">
        <v>46023</v>
      </c>
      <c r="D4268" s="4">
        <v>46112</v>
      </c>
      <c r="E4268" t="s">
        <v>31</v>
      </c>
      <c r="F4268" t="s">
        <v>37</v>
      </c>
      <c r="G4268" t="s">
        <v>4676</v>
      </c>
      <c r="H4268" t="s">
        <v>83</v>
      </c>
      <c r="I4268" t="s">
        <v>320</v>
      </c>
      <c r="J4268" t="s">
        <v>32</v>
      </c>
      <c r="K4268" t="s">
        <v>41</v>
      </c>
      <c r="L4268" t="s">
        <v>9854</v>
      </c>
      <c r="M4268" s="4">
        <v>46023</v>
      </c>
      <c r="N4268" s="4">
        <v>46053</v>
      </c>
      <c r="O4268" t="s">
        <v>43</v>
      </c>
      <c r="P4268" t="s">
        <v>53</v>
      </c>
      <c r="Q4268" t="s">
        <v>54</v>
      </c>
      <c r="R4268" t="s">
        <v>53</v>
      </c>
      <c r="S4268" t="s">
        <v>54</v>
      </c>
      <c r="T4268" t="s">
        <v>41</v>
      </c>
      <c r="U4268" t="s">
        <v>46</v>
      </c>
      <c r="V4268" t="s">
        <v>47</v>
      </c>
      <c r="W4268" s="4">
        <v>46274</v>
      </c>
      <c r="X4268" t="s">
        <v>41</v>
      </c>
    </row>
    <row r="4269" spans="1:24">
      <c r="A4269" t="s">
        <v>9855</v>
      </c>
      <c r="B4269" t="s">
        <v>36</v>
      </c>
      <c r="C4269" s="4">
        <v>46023</v>
      </c>
      <c r="D4269" s="4">
        <v>46112</v>
      </c>
      <c r="E4269" t="s">
        <v>31</v>
      </c>
      <c r="F4269" t="s">
        <v>37</v>
      </c>
      <c r="G4269" t="s">
        <v>3411</v>
      </c>
      <c r="H4269" t="s">
        <v>911</v>
      </c>
      <c r="I4269" t="s">
        <v>40</v>
      </c>
      <c r="J4269" t="s">
        <v>32</v>
      </c>
      <c r="K4269" t="s">
        <v>41</v>
      </c>
      <c r="L4269" t="s">
        <v>9856</v>
      </c>
      <c r="M4269" s="4">
        <v>46023</v>
      </c>
      <c r="N4269" s="4">
        <v>46053</v>
      </c>
      <c r="O4269" t="s">
        <v>43</v>
      </c>
      <c r="P4269" t="s">
        <v>113</v>
      </c>
      <c r="Q4269" t="s">
        <v>114</v>
      </c>
      <c r="R4269" t="s">
        <v>113</v>
      </c>
      <c r="S4269" t="s">
        <v>114</v>
      </c>
      <c r="T4269" t="s">
        <v>41</v>
      </c>
      <c r="U4269" t="s">
        <v>46</v>
      </c>
      <c r="V4269" t="s">
        <v>47</v>
      </c>
      <c r="W4269" s="4">
        <v>46274</v>
      </c>
      <c r="X4269" t="s">
        <v>41</v>
      </c>
    </row>
    <row r="4270" spans="1:24">
      <c r="A4270" t="s">
        <v>9857</v>
      </c>
      <c r="B4270" t="s">
        <v>36</v>
      </c>
      <c r="C4270" s="4">
        <v>46023</v>
      </c>
      <c r="D4270" s="4">
        <v>46112</v>
      </c>
      <c r="E4270" t="s">
        <v>31</v>
      </c>
      <c r="F4270" t="s">
        <v>37</v>
      </c>
      <c r="G4270" t="s">
        <v>982</v>
      </c>
      <c r="H4270" t="s">
        <v>1058</v>
      </c>
      <c r="I4270" t="s">
        <v>421</v>
      </c>
      <c r="J4270" t="s">
        <v>33</v>
      </c>
      <c r="K4270" t="s">
        <v>41</v>
      </c>
      <c r="L4270" t="s">
        <v>9858</v>
      </c>
      <c r="M4270" s="4">
        <v>46023</v>
      </c>
      <c r="N4270" s="4">
        <v>46053</v>
      </c>
      <c r="O4270" t="s">
        <v>43</v>
      </c>
      <c r="P4270" t="s">
        <v>187</v>
      </c>
      <c r="Q4270" t="s">
        <v>188</v>
      </c>
      <c r="R4270" t="s">
        <v>187</v>
      </c>
      <c r="S4270" t="s">
        <v>188</v>
      </c>
      <c r="T4270" t="s">
        <v>41</v>
      </c>
      <c r="U4270" t="s">
        <v>46</v>
      </c>
      <c r="V4270" t="s">
        <v>47</v>
      </c>
      <c r="W4270" s="4">
        <v>46274</v>
      </c>
      <c r="X4270" t="s">
        <v>41</v>
      </c>
    </row>
    <row r="4271" spans="1:24">
      <c r="A4271" t="s">
        <v>9859</v>
      </c>
      <c r="B4271" t="s">
        <v>36</v>
      </c>
      <c r="C4271" s="4">
        <v>46023</v>
      </c>
      <c r="D4271" s="4">
        <v>46112</v>
      </c>
      <c r="E4271" t="s">
        <v>31</v>
      </c>
      <c r="F4271" t="s">
        <v>37</v>
      </c>
      <c r="G4271" t="s">
        <v>2460</v>
      </c>
      <c r="H4271" t="s">
        <v>2461</v>
      </c>
      <c r="I4271" t="s">
        <v>1218</v>
      </c>
      <c r="J4271" t="s">
        <v>32</v>
      </c>
      <c r="K4271" t="s">
        <v>41</v>
      </c>
      <c r="L4271" t="s">
        <v>9860</v>
      </c>
      <c r="M4271" s="4">
        <v>46023</v>
      </c>
      <c r="N4271" s="4">
        <v>46053</v>
      </c>
      <c r="O4271" t="s">
        <v>43</v>
      </c>
      <c r="P4271" t="s">
        <v>2463</v>
      </c>
      <c r="Q4271" t="s">
        <v>2464</v>
      </c>
      <c r="R4271" t="s">
        <v>2463</v>
      </c>
      <c r="S4271" t="s">
        <v>2464</v>
      </c>
      <c r="T4271" t="s">
        <v>41</v>
      </c>
      <c r="U4271" t="s">
        <v>46</v>
      </c>
      <c r="V4271" t="s">
        <v>47</v>
      </c>
      <c r="W4271" s="4">
        <v>46274</v>
      </c>
      <c r="X4271" t="s">
        <v>41</v>
      </c>
    </row>
    <row r="4272" spans="1:24">
      <c r="A4272" t="s">
        <v>9861</v>
      </c>
      <c r="B4272" t="s">
        <v>36</v>
      </c>
      <c r="C4272" s="4">
        <v>46023</v>
      </c>
      <c r="D4272" s="4">
        <v>46112</v>
      </c>
      <c r="E4272" t="s">
        <v>31</v>
      </c>
      <c r="F4272" t="s">
        <v>37</v>
      </c>
      <c r="G4272" t="s">
        <v>1357</v>
      </c>
      <c r="H4272" t="s">
        <v>367</v>
      </c>
      <c r="I4272" t="s">
        <v>2947</v>
      </c>
      <c r="J4272" t="s">
        <v>33</v>
      </c>
      <c r="K4272" t="s">
        <v>41</v>
      </c>
      <c r="L4272" t="s">
        <v>9862</v>
      </c>
      <c r="M4272" s="4">
        <v>46023</v>
      </c>
      <c r="N4272" s="4">
        <v>46053</v>
      </c>
      <c r="O4272" t="s">
        <v>43</v>
      </c>
      <c r="P4272" t="s">
        <v>53</v>
      </c>
      <c r="Q4272" t="s">
        <v>54</v>
      </c>
      <c r="R4272" t="s">
        <v>53</v>
      </c>
      <c r="S4272" t="s">
        <v>54</v>
      </c>
      <c r="T4272" t="s">
        <v>41</v>
      </c>
      <c r="U4272" t="s">
        <v>46</v>
      </c>
      <c r="V4272" t="s">
        <v>47</v>
      </c>
      <c r="W4272" s="4">
        <v>46274</v>
      </c>
      <c r="X4272" t="s">
        <v>41</v>
      </c>
    </row>
    <row r="4273" spans="1:24">
      <c r="A4273" t="s">
        <v>9863</v>
      </c>
      <c r="B4273" t="s">
        <v>36</v>
      </c>
      <c r="C4273" s="4">
        <v>46023</v>
      </c>
      <c r="D4273" s="4">
        <v>46112</v>
      </c>
      <c r="E4273" t="s">
        <v>31</v>
      </c>
      <c r="F4273" t="s">
        <v>37</v>
      </c>
      <c r="G4273" t="s">
        <v>1705</v>
      </c>
      <c r="H4273" t="s">
        <v>1706</v>
      </c>
      <c r="I4273" t="s">
        <v>91</v>
      </c>
      <c r="J4273" t="s">
        <v>33</v>
      </c>
      <c r="K4273" t="s">
        <v>41</v>
      </c>
      <c r="L4273" t="s">
        <v>9864</v>
      </c>
      <c r="M4273" s="4">
        <v>46023</v>
      </c>
      <c r="N4273" s="4">
        <v>46053</v>
      </c>
      <c r="O4273" t="s">
        <v>43</v>
      </c>
      <c r="P4273" t="s">
        <v>53</v>
      </c>
      <c r="Q4273" t="s">
        <v>54</v>
      </c>
      <c r="R4273" t="s">
        <v>53</v>
      </c>
      <c r="S4273" t="s">
        <v>54</v>
      </c>
      <c r="T4273" t="s">
        <v>41</v>
      </c>
      <c r="U4273" t="s">
        <v>46</v>
      </c>
      <c r="V4273" t="s">
        <v>47</v>
      </c>
      <c r="W4273" s="4">
        <v>46274</v>
      </c>
      <c r="X4273" t="s">
        <v>41</v>
      </c>
    </row>
    <row r="4274" spans="1:24">
      <c r="A4274" t="s">
        <v>9865</v>
      </c>
      <c r="B4274" t="s">
        <v>36</v>
      </c>
      <c r="C4274" s="4">
        <v>46023</v>
      </c>
      <c r="D4274" s="4">
        <v>46112</v>
      </c>
      <c r="E4274" t="s">
        <v>31</v>
      </c>
      <c r="F4274" t="s">
        <v>37</v>
      </c>
      <c r="G4274" t="s">
        <v>2273</v>
      </c>
      <c r="H4274" t="s">
        <v>2274</v>
      </c>
      <c r="I4274" t="s">
        <v>1007</v>
      </c>
      <c r="J4274" t="s">
        <v>33</v>
      </c>
      <c r="K4274" t="s">
        <v>41</v>
      </c>
      <c r="L4274" t="s">
        <v>9866</v>
      </c>
      <c r="M4274" s="4">
        <v>46023</v>
      </c>
      <c r="N4274" s="4">
        <v>46053</v>
      </c>
      <c r="O4274" t="s">
        <v>43</v>
      </c>
      <c r="P4274" t="s">
        <v>70</v>
      </c>
      <c r="Q4274" t="s">
        <v>71</v>
      </c>
      <c r="R4274" t="s">
        <v>70</v>
      </c>
      <c r="S4274" t="s">
        <v>71</v>
      </c>
      <c r="T4274" t="s">
        <v>41</v>
      </c>
      <c r="U4274" t="s">
        <v>46</v>
      </c>
      <c r="V4274" t="s">
        <v>47</v>
      </c>
      <c r="W4274" s="4">
        <v>46274</v>
      </c>
      <c r="X4274" t="s">
        <v>41</v>
      </c>
    </row>
    <row r="4275" spans="1:24">
      <c r="A4275" t="s">
        <v>9867</v>
      </c>
      <c r="B4275" t="s">
        <v>36</v>
      </c>
      <c r="C4275" s="4">
        <v>46023</v>
      </c>
      <c r="D4275" s="4">
        <v>46112</v>
      </c>
      <c r="E4275" t="s">
        <v>31</v>
      </c>
      <c r="F4275" t="s">
        <v>37</v>
      </c>
      <c r="G4275" t="s">
        <v>3513</v>
      </c>
      <c r="H4275" t="s">
        <v>413</v>
      </c>
      <c r="I4275" t="s">
        <v>3514</v>
      </c>
      <c r="J4275" t="s">
        <v>33</v>
      </c>
      <c r="K4275" t="s">
        <v>41</v>
      </c>
      <c r="L4275" t="s">
        <v>9868</v>
      </c>
      <c r="M4275" s="4">
        <v>46023</v>
      </c>
      <c r="N4275" s="4">
        <v>46053</v>
      </c>
      <c r="O4275" t="s">
        <v>43</v>
      </c>
      <c r="P4275" t="s">
        <v>107</v>
      </c>
      <c r="Q4275" t="s">
        <v>108</v>
      </c>
      <c r="R4275" t="s">
        <v>107</v>
      </c>
      <c r="S4275" t="s">
        <v>108</v>
      </c>
      <c r="T4275" t="s">
        <v>41</v>
      </c>
      <c r="U4275" t="s">
        <v>46</v>
      </c>
      <c r="V4275" t="s">
        <v>47</v>
      </c>
      <c r="W4275" s="4">
        <v>46274</v>
      </c>
      <c r="X4275" t="s">
        <v>41</v>
      </c>
    </row>
    <row r="4276" spans="1:24">
      <c r="A4276" t="s">
        <v>9869</v>
      </c>
      <c r="B4276" t="s">
        <v>36</v>
      </c>
      <c r="C4276" s="4">
        <v>46023</v>
      </c>
      <c r="D4276" s="4">
        <v>46112</v>
      </c>
      <c r="E4276" t="s">
        <v>31</v>
      </c>
      <c r="F4276" t="s">
        <v>37</v>
      </c>
      <c r="G4276" t="s">
        <v>499</v>
      </c>
      <c r="H4276" t="s">
        <v>500</v>
      </c>
      <c r="I4276" t="s">
        <v>388</v>
      </c>
      <c r="J4276" t="s">
        <v>32</v>
      </c>
      <c r="K4276" t="s">
        <v>41</v>
      </c>
      <c r="L4276" t="s">
        <v>9870</v>
      </c>
      <c r="M4276" s="4">
        <v>46023</v>
      </c>
      <c r="N4276" s="4">
        <v>46053</v>
      </c>
      <c r="O4276" t="s">
        <v>43</v>
      </c>
      <c r="P4276" t="s">
        <v>53</v>
      </c>
      <c r="Q4276" t="s">
        <v>54</v>
      </c>
      <c r="R4276" t="s">
        <v>53</v>
      </c>
      <c r="S4276" t="s">
        <v>54</v>
      </c>
      <c r="T4276" t="s">
        <v>41</v>
      </c>
      <c r="U4276" t="s">
        <v>46</v>
      </c>
      <c r="V4276" t="s">
        <v>47</v>
      </c>
      <c r="W4276" s="4">
        <v>46274</v>
      </c>
      <c r="X4276" t="s">
        <v>41</v>
      </c>
    </row>
    <row r="4277" spans="1:24">
      <c r="A4277" t="s">
        <v>9871</v>
      </c>
      <c r="B4277" t="s">
        <v>36</v>
      </c>
      <c r="C4277" s="4">
        <v>46023</v>
      </c>
      <c r="D4277" s="4">
        <v>46112</v>
      </c>
      <c r="E4277" t="s">
        <v>31</v>
      </c>
      <c r="F4277" t="s">
        <v>37</v>
      </c>
      <c r="G4277" t="s">
        <v>1050</v>
      </c>
      <c r="H4277" t="s">
        <v>177</v>
      </c>
      <c r="I4277" t="s">
        <v>58</v>
      </c>
      <c r="J4277" t="s">
        <v>33</v>
      </c>
      <c r="K4277" t="s">
        <v>41</v>
      </c>
      <c r="L4277" t="s">
        <v>9872</v>
      </c>
      <c r="M4277" s="4">
        <v>46023</v>
      </c>
      <c r="N4277" s="4">
        <v>46053</v>
      </c>
      <c r="O4277" t="s">
        <v>43</v>
      </c>
      <c r="P4277" t="s">
        <v>53</v>
      </c>
      <c r="Q4277" t="s">
        <v>54</v>
      </c>
      <c r="R4277" t="s">
        <v>53</v>
      </c>
      <c r="S4277" t="s">
        <v>54</v>
      </c>
      <c r="T4277" t="s">
        <v>41</v>
      </c>
      <c r="U4277" t="s">
        <v>46</v>
      </c>
      <c r="V4277" t="s">
        <v>47</v>
      </c>
      <c r="W4277" s="4">
        <v>46274</v>
      </c>
      <c r="X4277" t="s">
        <v>41</v>
      </c>
    </row>
    <row r="4278" spans="1:24">
      <c r="A4278" t="s">
        <v>9873</v>
      </c>
      <c r="B4278" t="s">
        <v>36</v>
      </c>
      <c r="C4278" s="4">
        <v>46023</v>
      </c>
      <c r="D4278" s="4">
        <v>46112</v>
      </c>
      <c r="E4278" t="s">
        <v>31</v>
      </c>
      <c r="F4278" t="s">
        <v>37</v>
      </c>
      <c r="G4278" t="s">
        <v>830</v>
      </c>
      <c r="H4278" t="s">
        <v>831</v>
      </c>
      <c r="I4278" t="s">
        <v>593</v>
      </c>
      <c r="J4278" t="s">
        <v>32</v>
      </c>
      <c r="K4278" t="s">
        <v>41</v>
      </c>
      <c r="L4278" t="s">
        <v>9874</v>
      </c>
      <c r="M4278" s="4">
        <v>46023</v>
      </c>
      <c r="N4278" s="4">
        <v>46053</v>
      </c>
      <c r="O4278" t="s">
        <v>43</v>
      </c>
      <c r="P4278" t="s">
        <v>107</v>
      </c>
      <c r="Q4278" t="s">
        <v>108</v>
      </c>
      <c r="R4278" t="s">
        <v>107</v>
      </c>
      <c r="S4278" t="s">
        <v>108</v>
      </c>
      <c r="T4278" t="s">
        <v>41</v>
      </c>
      <c r="U4278" t="s">
        <v>46</v>
      </c>
      <c r="V4278" t="s">
        <v>47</v>
      </c>
      <c r="W4278" s="4">
        <v>46274</v>
      </c>
      <c r="X4278" t="s">
        <v>41</v>
      </c>
    </row>
    <row r="4279" spans="1:24">
      <c r="A4279" t="s">
        <v>9875</v>
      </c>
      <c r="B4279" t="s">
        <v>36</v>
      </c>
      <c r="C4279" s="4">
        <v>46023</v>
      </c>
      <c r="D4279" s="4">
        <v>46112</v>
      </c>
      <c r="E4279" t="s">
        <v>31</v>
      </c>
      <c r="F4279" t="s">
        <v>37</v>
      </c>
      <c r="G4279" t="s">
        <v>821</v>
      </c>
      <c r="H4279" t="s">
        <v>822</v>
      </c>
      <c r="I4279" t="s">
        <v>58</v>
      </c>
      <c r="J4279" t="s">
        <v>33</v>
      </c>
      <c r="K4279" t="s">
        <v>41</v>
      </c>
      <c r="L4279" t="s">
        <v>9876</v>
      </c>
      <c r="M4279" s="4">
        <v>46023</v>
      </c>
      <c r="N4279" s="4">
        <v>46053</v>
      </c>
      <c r="O4279" t="s">
        <v>43</v>
      </c>
      <c r="P4279" t="s">
        <v>107</v>
      </c>
      <c r="Q4279" t="s">
        <v>108</v>
      </c>
      <c r="R4279" t="s">
        <v>107</v>
      </c>
      <c r="S4279" t="s">
        <v>108</v>
      </c>
      <c r="T4279" t="s">
        <v>41</v>
      </c>
      <c r="U4279" t="s">
        <v>46</v>
      </c>
      <c r="V4279" t="s">
        <v>47</v>
      </c>
      <c r="W4279" s="4">
        <v>46274</v>
      </c>
      <c r="X4279" t="s">
        <v>41</v>
      </c>
    </row>
    <row r="4280" spans="1:24">
      <c r="A4280" t="s">
        <v>9877</v>
      </c>
      <c r="B4280" t="s">
        <v>36</v>
      </c>
      <c r="C4280" s="4">
        <v>46023</v>
      </c>
      <c r="D4280" s="4">
        <v>46112</v>
      </c>
      <c r="E4280" t="s">
        <v>31</v>
      </c>
      <c r="F4280" t="s">
        <v>37</v>
      </c>
      <c r="G4280" t="s">
        <v>2417</v>
      </c>
      <c r="H4280" t="s">
        <v>39</v>
      </c>
      <c r="I4280" t="s">
        <v>266</v>
      </c>
      <c r="J4280" t="s">
        <v>32</v>
      </c>
      <c r="K4280" t="s">
        <v>41</v>
      </c>
      <c r="L4280" t="s">
        <v>9878</v>
      </c>
      <c r="M4280" s="4">
        <v>46023</v>
      </c>
      <c r="N4280" s="4">
        <v>46053</v>
      </c>
      <c r="O4280" t="s">
        <v>43</v>
      </c>
      <c r="P4280" t="s">
        <v>442</v>
      </c>
      <c r="Q4280" t="s">
        <v>443</v>
      </c>
      <c r="R4280" t="s">
        <v>442</v>
      </c>
      <c r="S4280" t="s">
        <v>443</v>
      </c>
      <c r="T4280" t="s">
        <v>41</v>
      </c>
      <c r="U4280" t="s">
        <v>46</v>
      </c>
      <c r="V4280" t="s">
        <v>47</v>
      </c>
      <c r="W4280" s="4">
        <v>46274</v>
      </c>
      <c r="X4280" t="s">
        <v>41</v>
      </c>
    </row>
    <row r="4281" spans="1:24">
      <c r="A4281" t="s">
        <v>9879</v>
      </c>
      <c r="B4281" t="s">
        <v>36</v>
      </c>
      <c r="C4281" s="4">
        <v>46023</v>
      </c>
      <c r="D4281" s="4">
        <v>46112</v>
      </c>
      <c r="E4281" t="s">
        <v>31</v>
      </c>
      <c r="F4281" t="s">
        <v>37</v>
      </c>
      <c r="G4281" t="s">
        <v>422</v>
      </c>
      <c r="H4281" t="s">
        <v>1309</v>
      </c>
      <c r="I4281" t="s">
        <v>2064</v>
      </c>
      <c r="J4281" t="s">
        <v>32</v>
      </c>
      <c r="K4281" t="s">
        <v>41</v>
      </c>
      <c r="L4281" t="s">
        <v>9880</v>
      </c>
      <c r="M4281" s="4">
        <v>46023</v>
      </c>
      <c r="N4281" s="4">
        <v>46053</v>
      </c>
      <c r="O4281" t="s">
        <v>43</v>
      </c>
      <c r="P4281" t="s">
        <v>53</v>
      </c>
      <c r="Q4281" t="s">
        <v>54</v>
      </c>
      <c r="R4281" t="s">
        <v>53</v>
      </c>
      <c r="S4281" t="s">
        <v>54</v>
      </c>
      <c r="T4281" t="s">
        <v>41</v>
      </c>
      <c r="U4281" t="s">
        <v>46</v>
      </c>
      <c r="V4281" t="s">
        <v>47</v>
      </c>
      <c r="W4281" s="4">
        <v>46274</v>
      </c>
      <c r="X4281" t="s">
        <v>41</v>
      </c>
    </row>
    <row r="4282" spans="1:24">
      <c r="A4282" t="s">
        <v>9881</v>
      </c>
      <c r="B4282" t="s">
        <v>36</v>
      </c>
      <c r="C4282" s="4">
        <v>46023</v>
      </c>
      <c r="D4282" s="4">
        <v>46112</v>
      </c>
      <c r="E4282" t="s">
        <v>31</v>
      </c>
      <c r="F4282" t="s">
        <v>37</v>
      </c>
      <c r="G4282" t="s">
        <v>3601</v>
      </c>
      <c r="H4282" t="s">
        <v>181</v>
      </c>
      <c r="I4282" t="s">
        <v>51</v>
      </c>
      <c r="J4282" t="s">
        <v>33</v>
      </c>
      <c r="K4282" t="s">
        <v>41</v>
      </c>
      <c r="L4282" t="s">
        <v>9882</v>
      </c>
      <c r="M4282" s="4">
        <v>46023</v>
      </c>
      <c r="N4282" s="4">
        <v>46053</v>
      </c>
      <c r="O4282" t="s">
        <v>43</v>
      </c>
      <c r="P4282" t="s">
        <v>53</v>
      </c>
      <c r="Q4282" t="s">
        <v>54</v>
      </c>
      <c r="R4282" t="s">
        <v>53</v>
      </c>
      <c r="S4282" t="s">
        <v>54</v>
      </c>
      <c r="T4282" t="s">
        <v>41</v>
      </c>
      <c r="U4282" t="s">
        <v>46</v>
      </c>
      <c r="V4282" t="s">
        <v>47</v>
      </c>
      <c r="W4282" s="4">
        <v>46274</v>
      </c>
      <c r="X4282" t="s">
        <v>41</v>
      </c>
    </row>
    <row r="4283" spans="1:24">
      <c r="A4283" t="s">
        <v>9883</v>
      </c>
      <c r="B4283" t="s">
        <v>36</v>
      </c>
      <c r="C4283" s="4">
        <v>46023</v>
      </c>
      <c r="D4283" s="4">
        <v>46112</v>
      </c>
      <c r="E4283" t="s">
        <v>31</v>
      </c>
      <c r="F4283" t="s">
        <v>37</v>
      </c>
      <c r="G4283" t="s">
        <v>2227</v>
      </c>
      <c r="H4283" t="s">
        <v>39</v>
      </c>
      <c r="I4283" t="s">
        <v>508</v>
      </c>
      <c r="J4283" t="s">
        <v>33</v>
      </c>
      <c r="K4283" t="s">
        <v>41</v>
      </c>
      <c r="L4283" t="s">
        <v>9884</v>
      </c>
      <c r="M4283" s="4">
        <v>46023</v>
      </c>
      <c r="N4283" s="4">
        <v>46053</v>
      </c>
      <c r="O4283" t="s">
        <v>43</v>
      </c>
      <c r="P4283" t="s">
        <v>124</v>
      </c>
      <c r="Q4283" t="s">
        <v>125</v>
      </c>
      <c r="R4283" t="s">
        <v>124</v>
      </c>
      <c r="S4283" t="s">
        <v>125</v>
      </c>
      <c r="T4283" t="s">
        <v>41</v>
      </c>
      <c r="U4283" t="s">
        <v>46</v>
      </c>
      <c r="V4283" t="s">
        <v>47</v>
      </c>
      <c r="W4283" s="4">
        <v>46274</v>
      </c>
      <c r="X4283" t="s">
        <v>41</v>
      </c>
    </row>
    <row r="4284" spans="1:24">
      <c r="A4284" t="s">
        <v>9885</v>
      </c>
      <c r="B4284" t="s">
        <v>36</v>
      </c>
      <c r="C4284" s="4">
        <v>46023</v>
      </c>
      <c r="D4284" s="4">
        <v>46112</v>
      </c>
      <c r="E4284" t="s">
        <v>31</v>
      </c>
      <c r="F4284" t="s">
        <v>37</v>
      </c>
      <c r="G4284" t="s">
        <v>1271</v>
      </c>
      <c r="H4284" t="s">
        <v>384</v>
      </c>
      <c r="I4284" t="s">
        <v>40</v>
      </c>
      <c r="J4284" t="s">
        <v>32</v>
      </c>
      <c r="K4284" t="s">
        <v>41</v>
      </c>
      <c r="L4284" t="s">
        <v>9886</v>
      </c>
      <c r="M4284" s="4">
        <v>46054</v>
      </c>
      <c r="N4284" s="4">
        <v>46081</v>
      </c>
      <c r="O4284" t="s">
        <v>43</v>
      </c>
      <c r="P4284" t="s">
        <v>107</v>
      </c>
      <c r="Q4284" t="s">
        <v>108</v>
      </c>
      <c r="R4284" t="s">
        <v>107</v>
      </c>
      <c r="S4284" t="s">
        <v>108</v>
      </c>
      <c r="T4284" t="s">
        <v>41</v>
      </c>
      <c r="U4284" t="s">
        <v>46</v>
      </c>
      <c r="V4284" t="s">
        <v>47</v>
      </c>
      <c r="W4284" s="4">
        <v>46274</v>
      </c>
      <c r="X4284" t="s">
        <v>41</v>
      </c>
    </row>
    <row r="4285" spans="1:24">
      <c r="A4285" t="s">
        <v>9887</v>
      </c>
      <c r="B4285" t="s">
        <v>36</v>
      </c>
      <c r="C4285" s="4">
        <v>46023</v>
      </c>
      <c r="D4285" s="4">
        <v>46112</v>
      </c>
      <c r="E4285" t="s">
        <v>31</v>
      </c>
      <c r="F4285" t="s">
        <v>37</v>
      </c>
      <c r="G4285" t="s">
        <v>81</v>
      </c>
      <c r="H4285" t="s">
        <v>82</v>
      </c>
      <c r="I4285" t="s">
        <v>83</v>
      </c>
      <c r="J4285" t="s">
        <v>33</v>
      </c>
      <c r="K4285" t="s">
        <v>41</v>
      </c>
      <c r="L4285" t="s">
        <v>9888</v>
      </c>
      <c r="M4285" s="4">
        <v>46054</v>
      </c>
      <c r="N4285" s="4">
        <v>46081</v>
      </c>
      <c r="O4285" t="s">
        <v>43</v>
      </c>
      <c r="P4285" t="s">
        <v>53</v>
      </c>
      <c r="Q4285" t="s">
        <v>54</v>
      </c>
      <c r="R4285" t="s">
        <v>53</v>
      </c>
      <c r="S4285" t="s">
        <v>54</v>
      </c>
      <c r="T4285" t="s">
        <v>41</v>
      </c>
      <c r="U4285" t="s">
        <v>46</v>
      </c>
      <c r="V4285" t="s">
        <v>47</v>
      </c>
      <c r="W4285" s="4">
        <v>46274</v>
      </c>
      <c r="X4285" t="s">
        <v>41</v>
      </c>
    </row>
    <row r="4286" spans="1:24">
      <c r="A4286" t="s">
        <v>9889</v>
      </c>
      <c r="B4286" t="s">
        <v>36</v>
      </c>
      <c r="C4286" s="4">
        <v>46023</v>
      </c>
      <c r="D4286" s="4">
        <v>46112</v>
      </c>
      <c r="E4286" t="s">
        <v>31</v>
      </c>
      <c r="F4286" t="s">
        <v>37</v>
      </c>
      <c r="G4286" t="s">
        <v>2114</v>
      </c>
      <c r="H4286" t="s">
        <v>358</v>
      </c>
      <c r="I4286" t="s">
        <v>99</v>
      </c>
      <c r="J4286" t="s">
        <v>33</v>
      </c>
      <c r="K4286" t="s">
        <v>41</v>
      </c>
      <c r="L4286" t="s">
        <v>9890</v>
      </c>
      <c r="M4286" s="4">
        <v>46054</v>
      </c>
      <c r="N4286" s="4">
        <v>46081</v>
      </c>
      <c r="O4286" t="s">
        <v>43</v>
      </c>
      <c r="P4286" t="s">
        <v>398</v>
      </c>
      <c r="Q4286" t="s">
        <v>399</v>
      </c>
      <c r="R4286" t="s">
        <v>398</v>
      </c>
      <c r="S4286" t="s">
        <v>399</v>
      </c>
      <c r="T4286" t="s">
        <v>41</v>
      </c>
      <c r="U4286" t="s">
        <v>46</v>
      </c>
      <c r="V4286" t="s">
        <v>47</v>
      </c>
      <c r="W4286" s="4">
        <v>46274</v>
      </c>
      <c r="X4286" t="s">
        <v>41</v>
      </c>
    </row>
    <row r="4287" spans="1:24">
      <c r="A4287" t="s">
        <v>9891</v>
      </c>
      <c r="B4287" t="s">
        <v>36</v>
      </c>
      <c r="C4287" s="4">
        <v>46023</v>
      </c>
      <c r="D4287" s="4">
        <v>46112</v>
      </c>
      <c r="E4287" t="s">
        <v>31</v>
      </c>
      <c r="F4287" t="s">
        <v>37</v>
      </c>
      <c r="G4287" t="s">
        <v>5582</v>
      </c>
      <c r="H4287" t="s">
        <v>57</v>
      </c>
      <c r="I4287" t="s">
        <v>305</v>
      </c>
      <c r="J4287" t="s">
        <v>32</v>
      </c>
      <c r="K4287" t="s">
        <v>41</v>
      </c>
      <c r="L4287" t="s">
        <v>9892</v>
      </c>
      <c r="M4287" s="4">
        <v>46054</v>
      </c>
      <c r="N4287" s="4">
        <v>46081</v>
      </c>
      <c r="O4287" t="s">
        <v>43</v>
      </c>
      <c r="P4287" t="s">
        <v>53</v>
      </c>
      <c r="Q4287" t="s">
        <v>54</v>
      </c>
      <c r="R4287" t="s">
        <v>53</v>
      </c>
      <c r="S4287" t="s">
        <v>54</v>
      </c>
      <c r="T4287" t="s">
        <v>41</v>
      </c>
      <c r="U4287" t="s">
        <v>46</v>
      </c>
      <c r="V4287" t="s">
        <v>47</v>
      </c>
      <c r="W4287" s="4">
        <v>46274</v>
      </c>
      <c r="X4287" t="s">
        <v>41</v>
      </c>
    </row>
    <row r="4288" spans="1:24">
      <c r="A4288" t="s">
        <v>9893</v>
      </c>
      <c r="B4288" t="s">
        <v>36</v>
      </c>
      <c r="C4288" s="4">
        <v>46023</v>
      </c>
      <c r="D4288" s="4">
        <v>46112</v>
      </c>
      <c r="E4288" t="s">
        <v>31</v>
      </c>
      <c r="F4288" t="s">
        <v>37</v>
      </c>
      <c r="G4288" t="s">
        <v>4046</v>
      </c>
      <c r="H4288" t="s">
        <v>388</v>
      </c>
      <c r="I4288" t="s">
        <v>220</v>
      </c>
      <c r="J4288" t="s">
        <v>32</v>
      </c>
      <c r="K4288" t="s">
        <v>41</v>
      </c>
      <c r="L4288" t="s">
        <v>9894</v>
      </c>
      <c r="M4288" s="4">
        <v>46054</v>
      </c>
      <c r="N4288" s="4">
        <v>46081</v>
      </c>
      <c r="O4288" t="s">
        <v>43</v>
      </c>
      <c r="P4288" t="s">
        <v>187</v>
      </c>
      <c r="Q4288" t="s">
        <v>188</v>
      </c>
      <c r="R4288" t="s">
        <v>187</v>
      </c>
      <c r="S4288" t="s">
        <v>188</v>
      </c>
      <c r="T4288" t="s">
        <v>41</v>
      </c>
      <c r="U4288" t="s">
        <v>46</v>
      </c>
      <c r="V4288" t="s">
        <v>47</v>
      </c>
      <c r="W4288" s="4">
        <v>46274</v>
      </c>
      <c r="X4288" t="s">
        <v>41</v>
      </c>
    </row>
    <row r="4289" spans="1:24">
      <c r="A4289" t="s">
        <v>9895</v>
      </c>
      <c r="B4289" t="s">
        <v>36</v>
      </c>
      <c r="C4289" s="4">
        <v>46023</v>
      </c>
      <c r="D4289" s="4">
        <v>46112</v>
      </c>
      <c r="E4289" t="s">
        <v>31</v>
      </c>
      <c r="F4289" t="s">
        <v>37</v>
      </c>
      <c r="G4289" t="s">
        <v>706</v>
      </c>
      <c r="H4289" t="s">
        <v>388</v>
      </c>
      <c r="I4289" t="s">
        <v>707</v>
      </c>
      <c r="J4289" t="s">
        <v>33</v>
      </c>
      <c r="K4289" t="s">
        <v>41</v>
      </c>
      <c r="L4289" t="s">
        <v>9896</v>
      </c>
      <c r="M4289" s="4">
        <v>46054</v>
      </c>
      <c r="N4289" s="4">
        <v>46081</v>
      </c>
      <c r="O4289" t="s">
        <v>43</v>
      </c>
      <c r="P4289" t="s">
        <v>53</v>
      </c>
      <c r="Q4289" t="s">
        <v>54</v>
      </c>
      <c r="R4289" t="s">
        <v>53</v>
      </c>
      <c r="S4289" t="s">
        <v>54</v>
      </c>
      <c r="T4289" t="s">
        <v>41</v>
      </c>
      <c r="U4289" t="s">
        <v>46</v>
      </c>
      <c r="V4289" t="s">
        <v>47</v>
      </c>
      <c r="W4289" s="4">
        <v>46274</v>
      </c>
      <c r="X4289" t="s">
        <v>41</v>
      </c>
    </row>
    <row r="4290" spans="1:24">
      <c r="A4290" t="s">
        <v>9897</v>
      </c>
      <c r="B4290" t="s">
        <v>36</v>
      </c>
      <c r="C4290" s="4">
        <v>46023</v>
      </c>
      <c r="D4290" s="4">
        <v>46112</v>
      </c>
      <c r="E4290" t="s">
        <v>31</v>
      </c>
      <c r="F4290" t="s">
        <v>37</v>
      </c>
      <c r="G4290" t="s">
        <v>3252</v>
      </c>
      <c r="H4290" t="s">
        <v>3253</v>
      </c>
      <c r="I4290" t="s">
        <v>2805</v>
      </c>
      <c r="J4290" t="s">
        <v>32</v>
      </c>
      <c r="K4290" t="s">
        <v>41</v>
      </c>
      <c r="L4290" t="s">
        <v>9898</v>
      </c>
      <c r="M4290" s="4">
        <v>46054</v>
      </c>
      <c r="N4290" s="4">
        <v>46081</v>
      </c>
      <c r="O4290" t="s">
        <v>43</v>
      </c>
      <c r="P4290" t="s">
        <v>113</v>
      </c>
      <c r="Q4290" t="s">
        <v>114</v>
      </c>
      <c r="R4290" t="s">
        <v>113</v>
      </c>
      <c r="S4290" t="s">
        <v>114</v>
      </c>
      <c r="T4290" t="s">
        <v>41</v>
      </c>
      <c r="U4290" t="s">
        <v>46</v>
      </c>
      <c r="V4290" t="s">
        <v>47</v>
      </c>
      <c r="W4290" s="4">
        <v>46274</v>
      </c>
      <c r="X4290" t="s">
        <v>41</v>
      </c>
    </row>
    <row r="4291" spans="1:24">
      <c r="A4291" t="s">
        <v>9899</v>
      </c>
      <c r="B4291" t="s">
        <v>36</v>
      </c>
      <c r="C4291" s="4">
        <v>46023</v>
      </c>
      <c r="D4291" s="4">
        <v>46112</v>
      </c>
      <c r="E4291" t="s">
        <v>31</v>
      </c>
      <c r="F4291" t="s">
        <v>37</v>
      </c>
      <c r="G4291" t="s">
        <v>3567</v>
      </c>
      <c r="H4291" t="s">
        <v>3568</v>
      </c>
      <c r="I4291" t="s">
        <v>480</v>
      </c>
      <c r="J4291" t="s">
        <v>32</v>
      </c>
      <c r="K4291" t="s">
        <v>41</v>
      </c>
      <c r="L4291" t="s">
        <v>9900</v>
      </c>
      <c r="M4291" s="4">
        <v>46054</v>
      </c>
      <c r="N4291" s="4">
        <v>46081</v>
      </c>
      <c r="O4291" t="s">
        <v>43</v>
      </c>
      <c r="P4291" t="s">
        <v>107</v>
      </c>
      <c r="Q4291" t="s">
        <v>108</v>
      </c>
      <c r="R4291" t="s">
        <v>107</v>
      </c>
      <c r="S4291" t="s">
        <v>108</v>
      </c>
      <c r="T4291" t="s">
        <v>41</v>
      </c>
      <c r="U4291" t="s">
        <v>46</v>
      </c>
      <c r="V4291" t="s">
        <v>47</v>
      </c>
      <c r="W4291" s="4">
        <v>46274</v>
      </c>
      <c r="X4291" t="s">
        <v>41</v>
      </c>
    </row>
    <row r="4292" spans="1:24">
      <c r="A4292" t="s">
        <v>9901</v>
      </c>
      <c r="B4292" t="s">
        <v>36</v>
      </c>
      <c r="C4292" s="4">
        <v>46023</v>
      </c>
      <c r="D4292" s="4">
        <v>46112</v>
      </c>
      <c r="E4292" t="s">
        <v>31</v>
      </c>
      <c r="F4292" t="s">
        <v>37</v>
      </c>
      <c r="G4292" t="s">
        <v>1727</v>
      </c>
      <c r="H4292" t="s">
        <v>74</v>
      </c>
      <c r="I4292" t="s">
        <v>95</v>
      </c>
      <c r="J4292" t="s">
        <v>33</v>
      </c>
      <c r="K4292" t="s">
        <v>41</v>
      </c>
      <c r="L4292" t="s">
        <v>9902</v>
      </c>
      <c r="M4292" s="4">
        <v>46054</v>
      </c>
      <c r="N4292" s="4">
        <v>46081</v>
      </c>
      <c r="O4292" t="s">
        <v>43</v>
      </c>
      <c r="P4292" t="s">
        <v>113</v>
      </c>
      <c r="Q4292" t="s">
        <v>114</v>
      </c>
      <c r="R4292" t="s">
        <v>113</v>
      </c>
      <c r="S4292" t="s">
        <v>114</v>
      </c>
      <c r="T4292" t="s">
        <v>41</v>
      </c>
      <c r="U4292" t="s">
        <v>46</v>
      </c>
      <c r="V4292" t="s">
        <v>47</v>
      </c>
      <c r="W4292" s="4">
        <v>46274</v>
      </c>
      <c r="X4292" t="s">
        <v>41</v>
      </c>
    </row>
    <row r="4293" spans="1:24">
      <c r="A4293" t="s">
        <v>9903</v>
      </c>
      <c r="B4293" t="s">
        <v>36</v>
      </c>
      <c r="C4293" s="4">
        <v>46023</v>
      </c>
      <c r="D4293" s="4">
        <v>46112</v>
      </c>
      <c r="E4293" t="s">
        <v>31</v>
      </c>
      <c r="F4293" t="s">
        <v>37</v>
      </c>
      <c r="G4293" t="s">
        <v>2039</v>
      </c>
      <c r="H4293" t="s">
        <v>1361</v>
      </c>
      <c r="I4293" t="s">
        <v>122</v>
      </c>
      <c r="J4293" t="s">
        <v>32</v>
      </c>
      <c r="K4293" t="s">
        <v>41</v>
      </c>
      <c r="L4293" t="s">
        <v>9904</v>
      </c>
      <c r="M4293" s="4">
        <v>46054</v>
      </c>
      <c r="N4293" s="4">
        <v>46081</v>
      </c>
      <c r="O4293" t="s">
        <v>43</v>
      </c>
      <c r="P4293" t="s">
        <v>2041</v>
      </c>
      <c r="Q4293" t="s">
        <v>2042</v>
      </c>
      <c r="R4293" t="s">
        <v>2041</v>
      </c>
      <c r="S4293" t="s">
        <v>2042</v>
      </c>
      <c r="T4293" t="s">
        <v>41</v>
      </c>
      <c r="U4293" t="s">
        <v>46</v>
      </c>
      <c r="V4293" t="s">
        <v>47</v>
      </c>
      <c r="W4293" s="4">
        <v>46274</v>
      </c>
      <c r="X4293" t="s">
        <v>41</v>
      </c>
    </row>
    <row r="4294" spans="1:24">
      <c r="A4294" t="s">
        <v>9905</v>
      </c>
      <c r="B4294" t="s">
        <v>36</v>
      </c>
      <c r="C4294" s="4">
        <v>46023</v>
      </c>
      <c r="D4294" s="4">
        <v>46112</v>
      </c>
      <c r="E4294" t="s">
        <v>31</v>
      </c>
      <c r="F4294" t="s">
        <v>37</v>
      </c>
      <c r="G4294" t="s">
        <v>1360</v>
      </c>
      <c r="H4294" t="s">
        <v>1361</v>
      </c>
      <c r="I4294" t="s">
        <v>122</v>
      </c>
      <c r="J4294" t="s">
        <v>33</v>
      </c>
      <c r="K4294" t="s">
        <v>41</v>
      </c>
      <c r="L4294" t="s">
        <v>9906</v>
      </c>
      <c r="M4294" s="4">
        <v>46054</v>
      </c>
      <c r="N4294" s="4">
        <v>46081</v>
      </c>
      <c r="O4294" t="s">
        <v>43</v>
      </c>
      <c r="P4294" t="s">
        <v>107</v>
      </c>
      <c r="Q4294" t="s">
        <v>108</v>
      </c>
      <c r="R4294" t="s">
        <v>107</v>
      </c>
      <c r="S4294" t="s">
        <v>108</v>
      </c>
      <c r="T4294" t="s">
        <v>41</v>
      </c>
      <c r="U4294" t="s">
        <v>46</v>
      </c>
      <c r="V4294" t="s">
        <v>47</v>
      </c>
      <c r="W4294" s="4">
        <v>46274</v>
      </c>
      <c r="X4294" t="s">
        <v>41</v>
      </c>
    </row>
    <row r="4295" spans="1:24">
      <c r="A4295" t="s">
        <v>9907</v>
      </c>
      <c r="B4295" t="s">
        <v>36</v>
      </c>
      <c r="C4295" s="4">
        <v>46023</v>
      </c>
      <c r="D4295" s="4">
        <v>46112</v>
      </c>
      <c r="E4295" t="s">
        <v>31</v>
      </c>
      <c r="F4295" t="s">
        <v>37</v>
      </c>
      <c r="G4295" t="s">
        <v>382</v>
      </c>
      <c r="H4295" t="s">
        <v>2656</v>
      </c>
      <c r="I4295" t="s">
        <v>2657</v>
      </c>
      <c r="J4295" t="s">
        <v>32</v>
      </c>
      <c r="K4295" t="s">
        <v>41</v>
      </c>
      <c r="L4295" t="s">
        <v>9908</v>
      </c>
      <c r="M4295" s="4">
        <v>46054</v>
      </c>
      <c r="N4295" s="4">
        <v>46081</v>
      </c>
      <c r="O4295" t="s">
        <v>43</v>
      </c>
      <c r="P4295" t="s">
        <v>53</v>
      </c>
      <c r="Q4295" t="s">
        <v>54</v>
      </c>
      <c r="R4295" t="s">
        <v>53</v>
      </c>
      <c r="S4295" t="s">
        <v>54</v>
      </c>
      <c r="T4295" t="s">
        <v>41</v>
      </c>
      <c r="U4295" t="s">
        <v>46</v>
      </c>
      <c r="V4295" t="s">
        <v>47</v>
      </c>
      <c r="W4295" s="4">
        <v>46274</v>
      </c>
      <c r="X4295" t="s">
        <v>41</v>
      </c>
    </row>
    <row r="4296" spans="1:24">
      <c r="A4296" t="s">
        <v>9909</v>
      </c>
      <c r="B4296" t="s">
        <v>36</v>
      </c>
      <c r="C4296" s="4">
        <v>46023</v>
      </c>
      <c r="D4296" s="4">
        <v>46112</v>
      </c>
      <c r="E4296" t="s">
        <v>31</v>
      </c>
      <c r="F4296" t="s">
        <v>37</v>
      </c>
      <c r="G4296" t="s">
        <v>2539</v>
      </c>
      <c r="H4296" t="s">
        <v>1146</v>
      </c>
      <c r="I4296" t="s">
        <v>604</v>
      </c>
      <c r="J4296" t="s">
        <v>33</v>
      </c>
      <c r="K4296" t="s">
        <v>41</v>
      </c>
      <c r="L4296" t="s">
        <v>9910</v>
      </c>
      <c r="M4296" s="4">
        <v>46054</v>
      </c>
      <c r="N4296" s="4">
        <v>46081</v>
      </c>
      <c r="O4296" t="s">
        <v>43</v>
      </c>
      <c r="P4296" t="s">
        <v>124</v>
      </c>
      <c r="Q4296" t="s">
        <v>125</v>
      </c>
      <c r="R4296" t="s">
        <v>124</v>
      </c>
      <c r="S4296" t="s">
        <v>125</v>
      </c>
      <c r="T4296" t="s">
        <v>41</v>
      </c>
      <c r="U4296" t="s">
        <v>46</v>
      </c>
      <c r="V4296" t="s">
        <v>47</v>
      </c>
      <c r="W4296" s="4">
        <v>46274</v>
      </c>
      <c r="X4296" t="s">
        <v>41</v>
      </c>
    </row>
    <row r="4297" spans="1:24">
      <c r="A4297" t="s">
        <v>9911</v>
      </c>
      <c r="B4297" t="s">
        <v>36</v>
      </c>
      <c r="C4297" s="4">
        <v>46023</v>
      </c>
      <c r="D4297" s="4">
        <v>46112</v>
      </c>
      <c r="E4297" t="s">
        <v>31</v>
      </c>
      <c r="F4297" t="s">
        <v>37</v>
      </c>
      <c r="G4297" t="s">
        <v>406</v>
      </c>
      <c r="H4297" t="s">
        <v>407</v>
      </c>
      <c r="I4297" t="s">
        <v>408</v>
      </c>
      <c r="J4297" t="s">
        <v>33</v>
      </c>
      <c r="K4297" t="s">
        <v>41</v>
      </c>
      <c r="L4297" t="s">
        <v>9912</v>
      </c>
      <c r="M4297" s="4">
        <v>46054</v>
      </c>
      <c r="N4297" s="4">
        <v>46081</v>
      </c>
      <c r="O4297" t="s">
        <v>43</v>
      </c>
      <c r="P4297" t="s">
        <v>53</v>
      </c>
      <c r="Q4297" t="s">
        <v>54</v>
      </c>
      <c r="R4297" t="s">
        <v>53</v>
      </c>
      <c r="S4297" t="s">
        <v>54</v>
      </c>
      <c r="T4297" t="s">
        <v>41</v>
      </c>
      <c r="U4297" t="s">
        <v>46</v>
      </c>
      <c r="V4297" t="s">
        <v>47</v>
      </c>
      <c r="W4297" s="4">
        <v>46274</v>
      </c>
      <c r="X4297" t="s">
        <v>41</v>
      </c>
    </row>
    <row r="4298" spans="1:24">
      <c r="A4298" t="s">
        <v>9913</v>
      </c>
      <c r="B4298" t="s">
        <v>36</v>
      </c>
      <c r="C4298" s="4">
        <v>46023</v>
      </c>
      <c r="D4298" s="4">
        <v>46112</v>
      </c>
      <c r="E4298" t="s">
        <v>31</v>
      </c>
      <c r="F4298" t="s">
        <v>37</v>
      </c>
      <c r="G4298" t="s">
        <v>2188</v>
      </c>
      <c r="H4298" t="s">
        <v>91</v>
      </c>
      <c r="I4298" t="s">
        <v>122</v>
      </c>
      <c r="J4298" t="s">
        <v>33</v>
      </c>
      <c r="K4298" t="s">
        <v>41</v>
      </c>
      <c r="L4298" t="s">
        <v>9914</v>
      </c>
      <c r="M4298" s="4">
        <v>46054</v>
      </c>
      <c r="N4298" s="4">
        <v>46081</v>
      </c>
      <c r="O4298" t="s">
        <v>43</v>
      </c>
      <c r="P4298" t="s">
        <v>53</v>
      </c>
      <c r="Q4298" t="s">
        <v>54</v>
      </c>
      <c r="R4298" t="s">
        <v>53</v>
      </c>
      <c r="S4298" t="s">
        <v>54</v>
      </c>
      <c r="T4298" t="s">
        <v>41</v>
      </c>
      <c r="U4298" t="s">
        <v>46</v>
      </c>
      <c r="V4298" t="s">
        <v>47</v>
      </c>
      <c r="W4298" s="4">
        <v>46274</v>
      </c>
      <c r="X4298" t="s">
        <v>41</v>
      </c>
    </row>
    <row r="4299" spans="1:24">
      <c r="A4299" t="s">
        <v>9915</v>
      </c>
      <c r="B4299" t="s">
        <v>36</v>
      </c>
      <c r="C4299" s="4">
        <v>46023</v>
      </c>
      <c r="D4299" s="4">
        <v>46112</v>
      </c>
      <c r="E4299" t="s">
        <v>31</v>
      </c>
      <c r="F4299" t="s">
        <v>37</v>
      </c>
      <c r="G4299" t="s">
        <v>1588</v>
      </c>
      <c r="H4299" t="s">
        <v>91</v>
      </c>
      <c r="I4299" t="s">
        <v>604</v>
      </c>
      <c r="J4299" t="s">
        <v>32</v>
      </c>
      <c r="K4299" t="s">
        <v>41</v>
      </c>
      <c r="L4299" t="s">
        <v>9916</v>
      </c>
      <c r="M4299" s="4">
        <v>46054</v>
      </c>
      <c r="N4299" s="4">
        <v>46081</v>
      </c>
      <c r="O4299" t="s">
        <v>43</v>
      </c>
      <c r="P4299" t="s">
        <v>107</v>
      </c>
      <c r="Q4299" t="s">
        <v>108</v>
      </c>
      <c r="R4299" t="s">
        <v>107</v>
      </c>
      <c r="S4299" t="s">
        <v>108</v>
      </c>
      <c r="T4299" t="s">
        <v>41</v>
      </c>
      <c r="U4299" t="s">
        <v>46</v>
      </c>
      <c r="V4299" t="s">
        <v>47</v>
      </c>
      <c r="W4299" s="4">
        <v>46274</v>
      </c>
      <c r="X4299" t="s">
        <v>41</v>
      </c>
    </row>
    <row r="4300" spans="1:24">
      <c r="A4300" t="s">
        <v>9917</v>
      </c>
      <c r="B4300" t="s">
        <v>36</v>
      </c>
      <c r="C4300" s="4">
        <v>46023</v>
      </c>
      <c r="D4300" s="4">
        <v>46112</v>
      </c>
      <c r="E4300" t="s">
        <v>31</v>
      </c>
      <c r="F4300" t="s">
        <v>37</v>
      </c>
      <c r="G4300" t="s">
        <v>549</v>
      </c>
      <c r="H4300" t="s">
        <v>91</v>
      </c>
      <c r="I4300" t="s">
        <v>40</v>
      </c>
      <c r="J4300" t="s">
        <v>32</v>
      </c>
      <c r="K4300" t="s">
        <v>41</v>
      </c>
      <c r="L4300" t="s">
        <v>9918</v>
      </c>
      <c r="M4300" s="4">
        <v>46054</v>
      </c>
      <c r="N4300" s="4">
        <v>46081</v>
      </c>
      <c r="O4300" t="s">
        <v>43</v>
      </c>
      <c r="P4300" t="s">
        <v>160</v>
      </c>
      <c r="Q4300" t="s">
        <v>161</v>
      </c>
      <c r="R4300" t="s">
        <v>160</v>
      </c>
      <c r="S4300" t="s">
        <v>161</v>
      </c>
      <c r="T4300" t="s">
        <v>41</v>
      </c>
      <c r="U4300" t="s">
        <v>46</v>
      </c>
      <c r="V4300" t="s">
        <v>47</v>
      </c>
      <c r="W4300" s="4">
        <v>46274</v>
      </c>
      <c r="X4300" t="s">
        <v>41</v>
      </c>
    </row>
    <row r="4301" spans="1:24">
      <c r="A4301" t="s">
        <v>9919</v>
      </c>
      <c r="B4301" t="s">
        <v>36</v>
      </c>
      <c r="C4301" s="4">
        <v>46023</v>
      </c>
      <c r="D4301" s="4">
        <v>46112</v>
      </c>
      <c r="E4301" t="s">
        <v>31</v>
      </c>
      <c r="F4301" t="s">
        <v>37</v>
      </c>
      <c r="G4301" t="s">
        <v>914</v>
      </c>
      <c r="H4301" t="s">
        <v>91</v>
      </c>
      <c r="I4301" t="s">
        <v>40</v>
      </c>
      <c r="J4301" t="s">
        <v>32</v>
      </c>
      <c r="K4301" t="s">
        <v>41</v>
      </c>
      <c r="L4301" t="s">
        <v>9920</v>
      </c>
      <c r="M4301" s="4">
        <v>46054</v>
      </c>
      <c r="N4301" s="4">
        <v>46081</v>
      </c>
      <c r="O4301" t="s">
        <v>43</v>
      </c>
      <c r="P4301" t="s">
        <v>60</v>
      </c>
      <c r="Q4301" t="s">
        <v>61</v>
      </c>
      <c r="R4301" t="s">
        <v>60</v>
      </c>
      <c r="S4301" t="s">
        <v>61</v>
      </c>
      <c r="T4301" t="s">
        <v>41</v>
      </c>
      <c r="U4301" t="s">
        <v>46</v>
      </c>
      <c r="V4301" t="s">
        <v>47</v>
      </c>
      <c r="W4301" s="4">
        <v>46274</v>
      </c>
      <c r="X4301" t="s">
        <v>41</v>
      </c>
    </row>
    <row r="4302" spans="1:24">
      <c r="A4302" t="s">
        <v>9921</v>
      </c>
      <c r="B4302" t="s">
        <v>36</v>
      </c>
      <c r="C4302" s="4">
        <v>46023</v>
      </c>
      <c r="D4302" s="4">
        <v>46112</v>
      </c>
      <c r="E4302" t="s">
        <v>31</v>
      </c>
      <c r="F4302" t="s">
        <v>37</v>
      </c>
      <c r="G4302" t="s">
        <v>545</v>
      </c>
      <c r="H4302" t="s">
        <v>546</v>
      </c>
      <c r="I4302" t="s">
        <v>546</v>
      </c>
      <c r="J4302" t="s">
        <v>33</v>
      </c>
      <c r="K4302" t="s">
        <v>41</v>
      </c>
      <c r="L4302" t="s">
        <v>9922</v>
      </c>
      <c r="M4302" s="4">
        <v>46054</v>
      </c>
      <c r="N4302" s="4">
        <v>46081</v>
      </c>
      <c r="O4302" t="s">
        <v>43</v>
      </c>
      <c r="P4302" t="s">
        <v>107</v>
      </c>
      <c r="Q4302" t="s">
        <v>108</v>
      </c>
      <c r="R4302" t="s">
        <v>107</v>
      </c>
      <c r="S4302" t="s">
        <v>108</v>
      </c>
      <c r="T4302" t="s">
        <v>41</v>
      </c>
      <c r="U4302" t="s">
        <v>46</v>
      </c>
      <c r="V4302" t="s">
        <v>47</v>
      </c>
      <c r="W4302" s="4">
        <v>46274</v>
      </c>
      <c r="X4302" t="s">
        <v>41</v>
      </c>
    </row>
    <row r="4303" spans="1:24">
      <c r="A4303" t="s">
        <v>9923</v>
      </c>
      <c r="B4303" t="s">
        <v>36</v>
      </c>
      <c r="C4303" s="4">
        <v>46023</v>
      </c>
      <c r="D4303" s="4">
        <v>46112</v>
      </c>
      <c r="E4303" t="s">
        <v>31</v>
      </c>
      <c r="F4303" t="s">
        <v>37</v>
      </c>
      <c r="G4303" t="s">
        <v>2110</v>
      </c>
      <c r="H4303" t="s">
        <v>2111</v>
      </c>
      <c r="I4303" t="s">
        <v>91</v>
      </c>
      <c r="J4303" t="s">
        <v>32</v>
      </c>
      <c r="K4303" t="s">
        <v>41</v>
      </c>
      <c r="L4303" t="s">
        <v>9924</v>
      </c>
      <c r="M4303" s="4">
        <v>46054</v>
      </c>
      <c r="N4303" s="4">
        <v>46081</v>
      </c>
      <c r="O4303" t="s">
        <v>43</v>
      </c>
      <c r="P4303" t="s">
        <v>1494</v>
      </c>
      <c r="Q4303" t="s">
        <v>1495</v>
      </c>
      <c r="R4303" t="s">
        <v>1494</v>
      </c>
      <c r="S4303" t="s">
        <v>1495</v>
      </c>
      <c r="T4303" t="s">
        <v>41</v>
      </c>
      <c r="U4303" t="s">
        <v>46</v>
      </c>
      <c r="V4303" t="s">
        <v>47</v>
      </c>
      <c r="W4303" s="4">
        <v>46274</v>
      </c>
      <c r="X4303" t="s">
        <v>41</v>
      </c>
    </row>
    <row r="4304" spans="1:24">
      <c r="A4304" t="s">
        <v>9925</v>
      </c>
      <c r="B4304" t="s">
        <v>36</v>
      </c>
      <c r="C4304" s="4">
        <v>46023</v>
      </c>
      <c r="D4304" s="4">
        <v>46112</v>
      </c>
      <c r="E4304" t="s">
        <v>31</v>
      </c>
      <c r="F4304" t="s">
        <v>37</v>
      </c>
      <c r="G4304" t="s">
        <v>1109</v>
      </c>
      <c r="H4304" t="s">
        <v>325</v>
      </c>
      <c r="I4304" t="s">
        <v>58</v>
      </c>
      <c r="J4304" t="s">
        <v>33</v>
      </c>
      <c r="K4304" t="s">
        <v>41</v>
      </c>
      <c r="L4304" t="s">
        <v>9926</v>
      </c>
      <c r="M4304" s="4">
        <v>46054</v>
      </c>
      <c r="N4304" s="4">
        <v>46081</v>
      </c>
      <c r="O4304" t="s">
        <v>43</v>
      </c>
      <c r="P4304" t="s">
        <v>107</v>
      </c>
      <c r="Q4304" t="s">
        <v>108</v>
      </c>
      <c r="R4304" t="s">
        <v>107</v>
      </c>
      <c r="S4304" t="s">
        <v>108</v>
      </c>
      <c r="T4304" t="s">
        <v>41</v>
      </c>
      <c r="U4304" t="s">
        <v>46</v>
      </c>
      <c r="V4304" t="s">
        <v>47</v>
      </c>
      <c r="W4304" s="4">
        <v>46274</v>
      </c>
      <c r="X4304" t="s">
        <v>41</v>
      </c>
    </row>
    <row r="4305" spans="1:24">
      <c r="A4305" t="s">
        <v>9927</v>
      </c>
      <c r="B4305" t="s">
        <v>36</v>
      </c>
      <c r="C4305" s="4">
        <v>46023</v>
      </c>
      <c r="D4305" s="4">
        <v>46112</v>
      </c>
      <c r="E4305" t="s">
        <v>31</v>
      </c>
      <c r="F4305" t="s">
        <v>37</v>
      </c>
      <c r="G4305" t="s">
        <v>453</v>
      </c>
      <c r="H4305" t="s">
        <v>630</v>
      </c>
      <c r="I4305" t="s">
        <v>39</v>
      </c>
      <c r="J4305" t="s">
        <v>33</v>
      </c>
      <c r="K4305" t="s">
        <v>41</v>
      </c>
      <c r="L4305" t="s">
        <v>9928</v>
      </c>
      <c r="M4305" s="4">
        <v>46054</v>
      </c>
      <c r="N4305" s="4">
        <v>46081</v>
      </c>
      <c r="O4305" t="s">
        <v>43</v>
      </c>
      <c r="P4305" t="s">
        <v>206</v>
      </c>
      <c r="Q4305" t="s">
        <v>207</v>
      </c>
      <c r="R4305" t="s">
        <v>206</v>
      </c>
      <c r="S4305" t="s">
        <v>207</v>
      </c>
      <c r="T4305" t="s">
        <v>41</v>
      </c>
      <c r="U4305" t="s">
        <v>46</v>
      </c>
      <c r="V4305" t="s">
        <v>47</v>
      </c>
      <c r="W4305" s="4">
        <v>46274</v>
      </c>
      <c r="X4305" t="s">
        <v>41</v>
      </c>
    </row>
    <row r="4306" spans="1:24">
      <c r="A4306" t="s">
        <v>9929</v>
      </c>
      <c r="B4306" t="s">
        <v>36</v>
      </c>
      <c r="C4306" s="4">
        <v>46023</v>
      </c>
      <c r="D4306" s="4">
        <v>46112</v>
      </c>
      <c r="E4306" t="s">
        <v>31</v>
      </c>
      <c r="F4306" t="s">
        <v>37</v>
      </c>
      <c r="G4306" t="s">
        <v>1579</v>
      </c>
      <c r="H4306" t="s">
        <v>325</v>
      </c>
      <c r="I4306" t="s">
        <v>325</v>
      </c>
      <c r="J4306" t="s">
        <v>32</v>
      </c>
      <c r="K4306" t="s">
        <v>41</v>
      </c>
      <c r="L4306" t="s">
        <v>9930</v>
      </c>
      <c r="M4306" s="4">
        <v>46054</v>
      </c>
      <c r="N4306" s="4">
        <v>46081</v>
      </c>
      <c r="O4306" t="s">
        <v>43</v>
      </c>
      <c r="P4306" t="s">
        <v>827</v>
      </c>
      <c r="Q4306" t="s">
        <v>828</v>
      </c>
      <c r="R4306" t="s">
        <v>827</v>
      </c>
      <c r="S4306" t="s">
        <v>828</v>
      </c>
      <c r="T4306" t="s">
        <v>41</v>
      </c>
      <c r="U4306" t="s">
        <v>46</v>
      </c>
      <c r="V4306" t="s">
        <v>47</v>
      </c>
      <c r="W4306" s="4">
        <v>46274</v>
      </c>
      <c r="X4306" t="s">
        <v>41</v>
      </c>
    </row>
    <row r="4307" spans="1:24">
      <c r="A4307" t="s">
        <v>9931</v>
      </c>
      <c r="B4307" t="s">
        <v>36</v>
      </c>
      <c r="C4307" s="4">
        <v>46023</v>
      </c>
      <c r="D4307" s="4">
        <v>46112</v>
      </c>
      <c r="E4307" t="s">
        <v>31</v>
      </c>
      <c r="F4307" t="s">
        <v>37</v>
      </c>
      <c r="G4307" t="s">
        <v>552</v>
      </c>
      <c r="H4307" t="s">
        <v>225</v>
      </c>
      <c r="I4307" t="s">
        <v>95</v>
      </c>
      <c r="J4307" t="s">
        <v>33</v>
      </c>
      <c r="K4307" t="s">
        <v>41</v>
      </c>
      <c r="L4307" t="s">
        <v>9932</v>
      </c>
      <c r="M4307" s="4">
        <v>46054</v>
      </c>
      <c r="N4307" s="4">
        <v>46081</v>
      </c>
      <c r="O4307" t="s">
        <v>43</v>
      </c>
      <c r="P4307" t="s">
        <v>107</v>
      </c>
      <c r="Q4307" t="s">
        <v>108</v>
      </c>
      <c r="R4307" t="s">
        <v>107</v>
      </c>
      <c r="S4307" t="s">
        <v>108</v>
      </c>
      <c r="T4307" t="s">
        <v>41</v>
      </c>
      <c r="U4307" t="s">
        <v>46</v>
      </c>
      <c r="V4307" t="s">
        <v>47</v>
      </c>
      <c r="W4307" s="4">
        <v>46274</v>
      </c>
      <c r="X4307" t="s">
        <v>41</v>
      </c>
    </row>
    <row r="4308" spans="1:24">
      <c r="A4308" t="s">
        <v>9933</v>
      </c>
      <c r="B4308" t="s">
        <v>36</v>
      </c>
      <c r="C4308" s="4">
        <v>46023</v>
      </c>
      <c r="D4308" s="4">
        <v>46112</v>
      </c>
      <c r="E4308" t="s">
        <v>31</v>
      </c>
      <c r="F4308" t="s">
        <v>37</v>
      </c>
      <c r="G4308" t="s">
        <v>319</v>
      </c>
      <c r="H4308" t="s">
        <v>320</v>
      </c>
      <c r="I4308" t="s">
        <v>321</v>
      </c>
      <c r="J4308" t="s">
        <v>33</v>
      </c>
      <c r="K4308" t="s">
        <v>41</v>
      </c>
      <c r="L4308" t="s">
        <v>9934</v>
      </c>
      <c r="M4308" s="4">
        <v>46054</v>
      </c>
      <c r="N4308" s="4">
        <v>46081</v>
      </c>
      <c r="O4308" t="s">
        <v>43</v>
      </c>
      <c r="P4308" t="s">
        <v>107</v>
      </c>
      <c r="Q4308" t="s">
        <v>108</v>
      </c>
      <c r="R4308" t="s">
        <v>107</v>
      </c>
      <c r="S4308" t="s">
        <v>108</v>
      </c>
      <c r="T4308" t="s">
        <v>41</v>
      </c>
      <c r="U4308" t="s">
        <v>46</v>
      </c>
      <c r="V4308" t="s">
        <v>47</v>
      </c>
      <c r="W4308" s="4">
        <v>46274</v>
      </c>
      <c r="X4308" t="s">
        <v>41</v>
      </c>
    </row>
    <row r="4309" spans="1:24">
      <c r="A4309" t="s">
        <v>9935</v>
      </c>
      <c r="B4309" t="s">
        <v>36</v>
      </c>
      <c r="C4309" s="4">
        <v>46023</v>
      </c>
      <c r="D4309" s="4">
        <v>46112</v>
      </c>
      <c r="E4309" t="s">
        <v>31</v>
      </c>
      <c r="F4309" t="s">
        <v>37</v>
      </c>
      <c r="G4309" t="s">
        <v>582</v>
      </c>
      <c r="H4309" t="s">
        <v>492</v>
      </c>
      <c r="I4309" t="s">
        <v>2399</v>
      </c>
      <c r="J4309" t="s">
        <v>32</v>
      </c>
      <c r="K4309" t="s">
        <v>41</v>
      </c>
      <c r="L4309" t="s">
        <v>9936</v>
      </c>
      <c r="M4309" s="4">
        <v>46054</v>
      </c>
      <c r="N4309" s="4">
        <v>46081</v>
      </c>
      <c r="O4309" t="s">
        <v>43</v>
      </c>
      <c r="P4309" t="s">
        <v>113</v>
      </c>
      <c r="Q4309" t="s">
        <v>114</v>
      </c>
      <c r="R4309" t="s">
        <v>113</v>
      </c>
      <c r="S4309" t="s">
        <v>114</v>
      </c>
      <c r="T4309" t="s">
        <v>41</v>
      </c>
      <c r="U4309" t="s">
        <v>46</v>
      </c>
      <c r="V4309" t="s">
        <v>47</v>
      </c>
      <c r="W4309" s="4">
        <v>46274</v>
      </c>
      <c r="X4309" t="s">
        <v>41</v>
      </c>
    </row>
    <row r="4310" spans="1:24">
      <c r="A4310" t="s">
        <v>9937</v>
      </c>
      <c r="B4310" t="s">
        <v>36</v>
      </c>
      <c r="C4310" s="4">
        <v>46023</v>
      </c>
      <c r="D4310" s="4">
        <v>46112</v>
      </c>
      <c r="E4310" t="s">
        <v>31</v>
      </c>
      <c r="F4310" t="s">
        <v>37</v>
      </c>
      <c r="G4310" t="s">
        <v>834</v>
      </c>
      <c r="H4310" t="s">
        <v>492</v>
      </c>
      <c r="I4310" t="s">
        <v>122</v>
      </c>
      <c r="J4310" t="s">
        <v>33</v>
      </c>
      <c r="K4310" t="s">
        <v>41</v>
      </c>
      <c r="L4310" t="s">
        <v>9938</v>
      </c>
      <c r="M4310" s="4">
        <v>46054</v>
      </c>
      <c r="N4310" s="4">
        <v>46081</v>
      </c>
      <c r="O4310" t="s">
        <v>43</v>
      </c>
      <c r="P4310" t="s">
        <v>526</v>
      </c>
      <c r="Q4310" t="s">
        <v>527</v>
      </c>
      <c r="R4310" t="s">
        <v>526</v>
      </c>
      <c r="S4310" t="s">
        <v>527</v>
      </c>
      <c r="T4310" t="s">
        <v>41</v>
      </c>
      <c r="U4310" t="s">
        <v>46</v>
      </c>
      <c r="V4310" t="s">
        <v>47</v>
      </c>
      <c r="W4310" s="4">
        <v>46274</v>
      </c>
      <c r="X4310" t="s">
        <v>41</v>
      </c>
    </row>
    <row r="4311" spans="1:24">
      <c r="A4311" t="s">
        <v>9939</v>
      </c>
      <c r="B4311" t="s">
        <v>36</v>
      </c>
      <c r="C4311" s="4">
        <v>46023</v>
      </c>
      <c r="D4311" s="4">
        <v>46112</v>
      </c>
      <c r="E4311" t="s">
        <v>31</v>
      </c>
      <c r="F4311" t="s">
        <v>37</v>
      </c>
      <c r="G4311" t="s">
        <v>3383</v>
      </c>
      <c r="H4311" t="s">
        <v>1424</v>
      </c>
      <c r="I4311" t="s">
        <v>325</v>
      </c>
      <c r="J4311" t="s">
        <v>33</v>
      </c>
      <c r="K4311" t="s">
        <v>41</v>
      </c>
      <c r="L4311" t="s">
        <v>9940</v>
      </c>
      <c r="M4311" s="4">
        <v>46054</v>
      </c>
      <c r="N4311" s="4">
        <v>46081</v>
      </c>
      <c r="O4311" t="s">
        <v>43</v>
      </c>
      <c r="P4311" t="s">
        <v>107</v>
      </c>
      <c r="Q4311" t="s">
        <v>108</v>
      </c>
      <c r="R4311" t="s">
        <v>107</v>
      </c>
      <c r="S4311" t="s">
        <v>108</v>
      </c>
      <c r="T4311" t="s">
        <v>41</v>
      </c>
      <c r="U4311" t="s">
        <v>46</v>
      </c>
      <c r="V4311" t="s">
        <v>47</v>
      </c>
      <c r="W4311" s="4">
        <v>46274</v>
      </c>
      <c r="X4311" t="s">
        <v>41</v>
      </c>
    </row>
    <row r="4312" spans="1:24">
      <c r="A4312" t="s">
        <v>9941</v>
      </c>
      <c r="B4312" t="s">
        <v>36</v>
      </c>
      <c r="C4312" s="4">
        <v>46023</v>
      </c>
      <c r="D4312" s="4">
        <v>46112</v>
      </c>
      <c r="E4312" t="s">
        <v>31</v>
      </c>
      <c r="F4312" t="s">
        <v>37</v>
      </c>
      <c r="G4312" t="s">
        <v>3285</v>
      </c>
      <c r="H4312" t="s">
        <v>864</v>
      </c>
      <c r="I4312" t="s">
        <v>1150</v>
      </c>
      <c r="J4312" t="s">
        <v>33</v>
      </c>
      <c r="K4312" t="s">
        <v>41</v>
      </c>
      <c r="L4312" t="s">
        <v>9942</v>
      </c>
      <c r="M4312" s="4">
        <v>46054</v>
      </c>
      <c r="N4312" s="4">
        <v>46081</v>
      </c>
      <c r="O4312" t="s">
        <v>43</v>
      </c>
      <c r="P4312" t="s">
        <v>442</v>
      </c>
      <c r="Q4312" t="s">
        <v>443</v>
      </c>
      <c r="R4312" t="s">
        <v>442</v>
      </c>
      <c r="S4312" t="s">
        <v>443</v>
      </c>
      <c r="T4312" t="s">
        <v>41</v>
      </c>
      <c r="U4312" t="s">
        <v>46</v>
      </c>
      <c r="V4312" t="s">
        <v>47</v>
      </c>
      <c r="W4312" s="4">
        <v>46274</v>
      </c>
      <c r="X4312" t="s">
        <v>41</v>
      </c>
    </row>
    <row r="4313" spans="1:24">
      <c r="A4313" t="s">
        <v>9943</v>
      </c>
      <c r="B4313" t="s">
        <v>36</v>
      </c>
      <c r="C4313" s="4">
        <v>46023</v>
      </c>
      <c r="D4313" s="4">
        <v>46112</v>
      </c>
      <c r="E4313" t="s">
        <v>31</v>
      </c>
      <c r="F4313" t="s">
        <v>37</v>
      </c>
      <c r="G4313" t="s">
        <v>280</v>
      </c>
      <c r="H4313" t="s">
        <v>39</v>
      </c>
      <c r="I4313" t="s">
        <v>128</v>
      </c>
      <c r="J4313" t="s">
        <v>33</v>
      </c>
      <c r="K4313" t="s">
        <v>41</v>
      </c>
      <c r="L4313" t="s">
        <v>9944</v>
      </c>
      <c r="M4313" s="4">
        <v>46054</v>
      </c>
      <c r="N4313" s="4">
        <v>46081</v>
      </c>
      <c r="O4313" t="s">
        <v>43</v>
      </c>
      <c r="P4313" t="s">
        <v>60</v>
      </c>
      <c r="Q4313" t="s">
        <v>61</v>
      </c>
      <c r="R4313" t="s">
        <v>60</v>
      </c>
      <c r="S4313" t="s">
        <v>61</v>
      </c>
      <c r="T4313" t="s">
        <v>41</v>
      </c>
      <c r="U4313" t="s">
        <v>46</v>
      </c>
      <c r="V4313" t="s">
        <v>47</v>
      </c>
      <c r="W4313" s="4">
        <v>46274</v>
      </c>
      <c r="X4313" t="s">
        <v>41</v>
      </c>
    </row>
    <row r="4314" spans="1:24">
      <c r="A4314" t="s">
        <v>9945</v>
      </c>
      <c r="B4314" t="s">
        <v>36</v>
      </c>
      <c r="C4314" s="4">
        <v>46023</v>
      </c>
      <c r="D4314" s="4">
        <v>46112</v>
      </c>
      <c r="E4314" t="s">
        <v>31</v>
      </c>
      <c r="F4314" t="s">
        <v>37</v>
      </c>
      <c r="G4314" t="s">
        <v>2030</v>
      </c>
      <c r="H4314" t="s">
        <v>662</v>
      </c>
      <c r="I4314" t="s">
        <v>466</v>
      </c>
      <c r="J4314" t="s">
        <v>33</v>
      </c>
      <c r="K4314" t="s">
        <v>41</v>
      </c>
      <c r="L4314" t="s">
        <v>9946</v>
      </c>
      <c r="M4314" s="4">
        <v>46054</v>
      </c>
      <c r="N4314" s="4">
        <v>46081</v>
      </c>
      <c r="O4314" t="s">
        <v>43</v>
      </c>
      <c r="P4314" t="s">
        <v>70</v>
      </c>
      <c r="Q4314" t="s">
        <v>71</v>
      </c>
      <c r="R4314" t="s">
        <v>70</v>
      </c>
      <c r="S4314" t="s">
        <v>71</v>
      </c>
      <c r="T4314" t="s">
        <v>41</v>
      </c>
      <c r="U4314" t="s">
        <v>46</v>
      </c>
      <c r="V4314" t="s">
        <v>47</v>
      </c>
      <c r="W4314" s="4">
        <v>46274</v>
      </c>
      <c r="X4314" t="s">
        <v>41</v>
      </c>
    </row>
    <row r="4315" spans="1:24">
      <c r="A4315" t="s">
        <v>9947</v>
      </c>
      <c r="B4315" t="s">
        <v>36</v>
      </c>
      <c r="C4315" s="4">
        <v>46023</v>
      </c>
      <c r="D4315" s="4">
        <v>46112</v>
      </c>
      <c r="E4315" t="s">
        <v>31</v>
      </c>
      <c r="F4315" t="s">
        <v>37</v>
      </c>
      <c r="G4315" t="s">
        <v>2257</v>
      </c>
      <c r="H4315" t="s">
        <v>39</v>
      </c>
      <c r="I4315" t="s">
        <v>594</v>
      </c>
      <c r="J4315" t="s">
        <v>33</v>
      </c>
      <c r="K4315" t="s">
        <v>41</v>
      </c>
      <c r="L4315" t="s">
        <v>9948</v>
      </c>
      <c r="M4315" s="4">
        <v>46054</v>
      </c>
      <c r="N4315" s="4">
        <v>46081</v>
      </c>
      <c r="O4315" t="s">
        <v>43</v>
      </c>
      <c r="P4315" t="s">
        <v>526</v>
      </c>
      <c r="Q4315" t="s">
        <v>527</v>
      </c>
      <c r="R4315" t="s">
        <v>526</v>
      </c>
      <c r="S4315" t="s">
        <v>527</v>
      </c>
      <c r="T4315" t="s">
        <v>41</v>
      </c>
      <c r="U4315" t="s">
        <v>46</v>
      </c>
      <c r="V4315" t="s">
        <v>47</v>
      </c>
      <c r="W4315" s="4">
        <v>46274</v>
      </c>
      <c r="X4315" t="s">
        <v>41</v>
      </c>
    </row>
    <row r="4316" spans="1:24">
      <c r="A4316" t="s">
        <v>9949</v>
      </c>
      <c r="B4316" t="s">
        <v>36</v>
      </c>
      <c r="C4316" s="4">
        <v>46023</v>
      </c>
      <c r="D4316" s="4">
        <v>46112</v>
      </c>
      <c r="E4316" t="s">
        <v>31</v>
      </c>
      <c r="F4316" t="s">
        <v>37</v>
      </c>
      <c r="G4316" t="s">
        <v>5076</v>
      </c>
      <c r="H4316" t="s">
        <v>39</v>
      </c>
      <c r="I4316" t="s">
        <v>83</v>
      </c>
      <c r="J4316" t="s">
        <v>33</v>
      </c>
      <c r="K4316" t="s">
        <v>41</v>
      </c>
      <c r="L4316" t="s">
        <v>9950</v>
      </c>
      <c r="M4316" s="4">
        <v>46054</v>
      </c>
      <c r="N4316" s="4">
        <v>46081</v>
      </c>
      <c r="O4316" t="s">
        <v>43</v>
      </c>
      <c r="P4316" t="s">
        <v>442</v>
      </c>
      <c r="Q4316" t="s">
        <v>443</v>
      </c>
      <c r="R4316" t="s">
        <v>442</v>
      </c>
      <c r="S4316" t="s">
        <v>443</v>
      </c>
      <c r="T4316" t="s">
        <v>41</v>
      </c>
      <c r="U4316" t="s">
        <v>46</v>
      </c>
      <c r="V4316" t="s">
        <v>47</v>
      </c>
      <c r="W4316" s="4">
        <v>46274</v>
      </c>
      <c r="X4316" t="s">
        <v>41</v>
      </c>
    </row>
    <row r="4317" spans="1:24">
      <c r="A4317" t="s">
        <v>9951</v>
      </c>
      <c r="B4317" t="s">
        <v>36</v>
      </c>
      <c r="C4317" s="4">
        <v>46023</v>
      </c>
      <c r="D4317" s="4">
        <v>46112</v>
      </c>
      <c r="E4317" t="s">
        <v>31</v>
      </c>
      <c r="F4317" t="s">
        <v>37</v>
      </c>
      <c r="G4317" t="s">
        <v>38</v>
      </c>
      <c r="H4317" t="s">
        <v>39</v>
      </c>
      <c r="I4317" t="s">
        <v>40</v>
      </c>
      <c r="J4317" t="s">
        <v>33</v>
      </c>
      <c r="K4317" t="s">
        <v>41</v>
      </c>
      <c r="L4317" t="s">
        <v>9952</v>
      </c>
      <c r="M4317" s="4">
        <v>46054</v>
      </c>
      <c r="N4317" s="4">
        <v>46081</v>
      </c>
      <c r="O4317" t="s">
        <v>43</v>
      </c>
      <c r="P4317" t="s">
        <v>44</v>
      </c>
      <c r="Q4317" t="s">
        <v>45</v>
      </c>
      <c r="R4317" t="s">
        <v>44</v>
      </c>
      <c r="S4317" t="s">
        <v>45</v>
      </c>
      <c r="T4317" t="s">
        <v>41</v>
      </c>
      <c r="U4317" t="s">
        <v>46</v>
      </c>
      <c r="V4317" t="s">
        <v>47</v>
      </c>
      <c r="W4317" s="4">
        <v>46274</v>
      </c>
      <c r="X4317" t="s">
        <v>41</v>
      </c>
    </row>
    <row r="4318" spans="1:24">
      <c r="A4318" t="s">
        <v>9953</v>
      </c>
      <c r="B4318" t="s">
        <v>36</v>
      </c>
      <c r="C4318" s="4">
        <v>46023</v>
      </c>
      <c r="D4318" s="4">
        <v>46112</v>
      </c>
      <c r="E4318" t="s">
        <v>31</v>
      </c>
      <c r="F4318" t="s">
        <v>37</v>
      </c>
      <c r="G4318" t="s">
        <v>3521</v>
      </c>
      <c r="H4318" t="s">
        <v>39</v>
      </c>
      <c r="I4318" t="s">
        <v>225</v>
      </c>
      <c r="J4318" t="s">
        <v>32</v>
      </c>
      <c r="K4318" t="s">
        <v>41</v>
      </c>
      <c r="L4318" t="s">
        <v>9954</v>
      </c>
      <c r="M4318" s="4">
        <v>46054</v>
      </c>
      <c r="N4318" s="4">
        <v>46081</v>
      </c>
      <c r="O4318" t="s">
        <v>43</v>
      </c>
      <c r="P4318" t="s">
        <v>53</v>
      </c>
      <c r="Q4318" t="s">
        <v>54</v>
      </c>
      <c r="R4318" t="s">
        <v>53</v>
      </c>
      <c r="S4318" t="s">
        <v>54</v>
      </c>
      <c r="T4318" t="s">
        <v>41</v>
      </c>
      <c r="U4318" t="s">
        <v>46</v>
      </c>
      <c r="V4318" t="s">
        <v>47</v>
      </c>
      <c r="W4318" s="4">
        <v>46274</v>
      </c>
      <c r="X4318" t="s">
        <v>41</v>
      </c>
    </row>
    <row r="4319" spans="1:24">
      <c r="A4319" t="s">
        <v>9955</v>
      </c>
      <c r="B4319" t="s">
        <v>36</v>
      </c>
      <c r="C4319" s="4">
        <v>46023</v>
      </c>
      <c r="D4319" s="4">
        <v>46112</v>
      </c>
      <c r="E4319" t="s">
        <v>31</v>
      </c>
      <c r="F4319" t="s">
        <v>37</v>
      </c>
      <c r="G4319" t="s">
        <v>825</v>
      </c>
      <c r="H4319" t="s">
        <v>39</v>
      </c>
      <c r="I4319" t="s">
        <v>181</v>
      </c>
      <c r="J4319" t="s">
        <v>32</v>
      </c>
      <c r="K4319" t="s">
        <v>41</v>
      </c>
      <c r="L4319" t="s">
        <v>9956</v>
      </c>
      <c r="M4319" s="4">
        <v>46054</v>
      </c>
      <c r="N4319" s="4">
        <v>46081</v>
      </c>
      <c r="O4319" t="s">
        <v>43</v>
      </c>
      <c r="P4319" t="s">
        <v>827</v>
      </c>
      <c r="Q4319" t="s">
        <v>828</v>
      </c>
      <c r="R4319" t="s">
        <v>827</v>
      </c>
      <c r="S4319" t="s">
        <v>828</v>
      </c>
      <c r="T4319" t="s">
        <v>41</v>
      </c>
      <c r="U4319" t="s">
        <v>46</v>
      </c>
      <c r="V4319" t="s">
        <v>47</v>
      </c>
      <c r="W4319" s="4">
        <v>46274</v>
      </c>
      <c r="X4319" t="s">
        <v>41</v>
      </c>
    </row>
    <row r="4320" spans="1:24">
      <c r="A4320" t="s">
        <v>9957</v>
      </c>
      <c r="B4320" t="s">
        <v>36</v>
      </c>
      <c r="C4320" s="4">
        <v>46023</v>
      </c>
      <c r="D4320" s="4">
        <v>46112</v>
      </c>
      <c r="E4320" t="s">
        <v>31</v>
      </c>
      <c r="F4320" t="s">
        <v>37</v>
      </c>
      <c r="G4320" t="s">
        <v>237</v>
      </c>
      <c r="H4320" t="s">
        <v>58</v>
      </c>
      <c r="I4320" t="s">
        <v>4632</v>
      </c>
      <c r="J4320" t="s">
        <v>32</v>
      </c>
      <c r="K4320" t="s">
        <v>41</v>
      </c>
      <c r="L4320" t="s">
        <v>9958</v>
      </c>
      <c r="M4320" s="4">
        <v>46054</v>
      </c>
      <c r="N4320" s="4">
        <v>46081</v>
      </c>
      <c r="O4320" t="s">
        <v>43</v>
      </c>
      <c r="P4320" t="s">
        <v>107</v>
      </c>
      <c r="Q4320" t="s">
        <v>108</v>
      </c>
      <c r="R4320" t="s">
        <v>107</v>
      </c>
      <c r="S4320" t="s">
        <v>108</v>
      </c>
      <c r="T4320" t="s">
        <v>41</v>
      </c>
      <c r="U4320" t="s">
        <v>46</v>
      </c>
      <c r="V4320" t="s">
        <v>47</v>
      </c>
      <c r="W4320" s="4">
        <v>46274</v>
      </c>
      <c r="X4320" t="s">
        <v>41</v>
      </c>
    </row>
    <row r="4321" spans="1:24">
      <c r="A4321" t="s">
        <v>9959</v>
      </c>
      <c r="B4321" t="s">
        <v>36</v>
      </c>
      <c r="C4321" s="4">
        <v>46023</v>
      </c>
      <c r="D4321" s="4">
        <v>46112</v>
      </c>
      <c r="E4321" t="s">
        <v>31</v>
      </c>
      <c r="F4321" t="s">
        <v>37</v>
      </c>
      <c r="G4321" t="s">
        <v>1585</v>
      </c>
      <c r="H4321" t="s">
        <v>58</v>
      </c>
      <c r="I4321" t="s">
        <v>325</v>
      </c>
      <c r="J4321" t="s">
        <v>32</v>
      </c>
      <c r="K4321" t="s">
        <v>41</v>
      </c>
      <c r="L4321" t="s">
        <v>9960</v>
      </c>
      <c r="M4321" s="4">
        <v>46054</v>
      </c>
      <c r="N4321" s="4">
        <v>46081</v>
      </c>
      <c r="O4321" t="s">
        <v>43</v>
      </c>
      <c r="P4321" t="s">
        <v>53</v>
      </c>
      <c r="Q4321" t="s">
        <v>54</v>
      </c>
      <c r="R4321" t="s">
        <v>53</v>
      </c>
      <c r="S4321" t="s">
        <v>54</v>
      </c>
      <c r="T4321" t="s">
        <v>41</v>
      </c>
      <c r="U4321" t="s">
        <v>46</v>
      </c>
      <c r="V4321" t="s">
        <v>47</v>
      </c>
      <c r="W4321" s="4">
        <v>46274</v>
      </c>
      <c r="X4321" t="s">
        <v>41</v>
      </c>
    </row>
    <row r="4322" spans="1:24">
      <c r="A4322" t="s">
        <v>9961</v>
      </c>
      <c r="B4322" t="s">
        <v>36</v>
      </c>
      <c r="C4322" s="4">
        <v>46023</v>
      </c>
      <c r="D4322" s="4">
        <v>46112</v>
      </c>
      <c r="E4322" t="s">
        <v>31</v>
      </c>
      <c r="F4322" t="s">
        <v>37</v>
      </c>
      <c r="G4322" t="s">
        <v>367</v>
      </c>
      <c r="H4322" t="s">
        <v>58</v>
      </c>
      <c r="I4322" t="s">
        <v>325</v>
      </c>
      <c r="J4322" t="s">
        <v>33</v>
      </c>
      <c r="K4322" t="s">
        <v>41</v>
      </c>
      <c r="L4322" t="s">
        <v>9962</v>
      </c>
      <c r="M4322" s="4">
        <v>46054</v>
      </c>
      <c r="N4322" s="4">
        <v>46081</v>
      </c>
      <c r="O4322" t="s">
        <v>43</v>
      </c>
      <c r="P4322" t="s">
        <v>107</v>
      </c>
      <c r="Q4322" t="s">
        <v>108</v>
      </c>
      <c r="R4322" t="s">
        <v>107</v>
      </c>
      <c r="S4322" t="s">
        <v>108</v>
      </c>
      <c r="T4322" t="s">
        <v>41</v>
      </c>
      <c r="U4322" t="s">
        <v>46</v>
      </c>
      <c r="V4322" t="s">
        <v>47</v>
      </c>
      <c r="W4322" s="4">
        <v>46274</v>
      </c>
      <c r="X4322" t="s">
        <v>41</v>
      </c>
    </row>
    <row r="4323" spans="1:24">
      <c r="A4323" t="s">
        <v>9963</v>
      </c>
      <c r="B4323" t="s">
        <v>36</v>
      </c>
      <c r="C4323" s="4">
        <v>46023</v>
      </c>
      <c r="D4323" s="4">
        <v>46112</v>
      </c>
      <c r="E4323" t="s">
        <v>31</v>
      </c>
      <c r="F4323" t="s">
        <v>37</v>
      </c>
      <c r="G4323" t="s">
        <v>3838</v>
      </c>
      <c r="H4323" t="s">
        <v>1437</v>
      </c>
      <c r="I4323" t="s">
        <v>83</v>
      </c>
      <c r="J4323" t="s">
        <v>33</v>
      </c>
      <c r="K4323" t="s">
        <v>41</v>
      </c>
      <c r="L4323" t="s">
        <v>9964</v>
      </c>
      <c r="M4323" s="4">
        <v>46054</v>
      </c>
      <c r="N4323" s="4">
        <v>46081</v>
      </c>
      <c r="O4323" t="s">
        <v>43</v>
      </c>
      <c r="P4323" t="s">
        <v>53</v>
      </c>
      <c r="Q4323" t="s">
        <v>54</v>
      </c>
      <c r="R4323" t="s">
        <v>53</v>
      </c>
      <c r="S4323" t="s">
        <v>54</v>
      </c>
      <c r="T4323" t="s">
        <v>41</v>
      </c>
      <c r="U4323" t="s">
        <v>46</v>
      </c>
      <c r="V4323" t="s">
        <v>47</v>
      </c>
      <c r="W4323" s="4">
        <v>46274</v>
      </c>
      <c r="X4323" t="s">
        <v>41</v>
      </c>
    </row>
    <row r="4324" spans="1:24">
      <c r="A4324" t="s">
        <v>9965</v>
      </c>
      <c r="B4324" t="s">
        <v>36</v>
      </c>
      <c r="C4324" s="4">
        <v>46023</v>
      </c>
      <c r="D4324" s="4">
        <v>46112</v>
      </c>
      <c r="E4324" t="s">
        <v>31</v>
      </c>
      <c r="F4324" t="s">
        <v>37</v>
      </c>
      <c r="G4324" t="s">
        <v>1349</v>
      </c>
      <c r="H4324" t="s">
        <v>1350</v>
      </c>
      <c r="I4324" t="s">
        <v>325</v>
      </c>
      <c r="J4324" t="s">
        <v>33</v>
      </c>
      <c r="K4324" t="s">
        <v>41</v>
      </c>
      <c r="L4324" t="s">
        <v>9966</v>
      </c>
      <c r="M4324" s="4">
        <v>46054</v>
      </c>
      <c r="N4324" s="4">
        <v>46081</v>
      </c>
      <c r="O4324" t="s">
        <v>43</v>
      </c>
      <c r="P4324" t="s">
        <v>436</v>
      </c>
      <c r="Q4324" t="s">
        <v>437</v>
      </c>
      <c r="R4324" t="s">
        <v>436</v>
      </c>
      <c r="S4324" t="s">
        <v>437</v>
      </c>
      <c r="T4324" t="s">
        <v>41</v>
      </c>
      <c r="U4324" t="s">
        <v>46</v>
      </c>
      <c r="V4324" t="s">
        <v>47</v>
      </c>
      <c r="W4324" s="4">
        <v>46274</v>
      </c>
      <c r="X4324" t="s">
        <v>41</v>
      </c>
    </row>
    <row r="4325" spans="1:24">
      <c r="A4325" t="s">
        <v>9967</v>
      </c>
      <c r="B4325" t="s">
        <v>36</v>
      </c>
      <c r="C4325" s="4">
        <v>46023</v>
      </c>
      <c r="D4325" s="4">
        <v>46112</v>
      </c>
      <c r="E4325" t="s">
        <v>31</v>
      </c>
      <c r="F4325" t="s">
        <v>37</v>
      </c>
      <c r="G4325" t="s">
        <v>2472</v>
      </c>
      <c r="H4325" t="s">
        <v>57</v>
      </c>
      <c r="I4325" t="s">
        <v>58</v>
      </c>
      <c r="J4325" t="s">
        <v>32</v>
      </c>
      <c r="K4325" t="s">
        <v>41</v>
      </c>
      <c r="L4325" t="s">
        <v>9968</v>
      </c>
      <c r="M4325" s="4">
        <v>46054</v>
      </c>
      <c r="N4325" s="4">
        <v>46081</v>
      </c>
      <c r="O4325" t="s">
        <v>43</v>
      </c>
      <c r="P4325" t="s">
        <v>60</v>
      </c>
      <c r="Q4325" t="s">
        <v>61</v>
      </c>
      <c r="R4325" t="s">
        <v>60</v>
      </c>
      <c r="S4325" t="s">
        <v>61</v>
      </c>
      <c r="T4325" t="s">
        <v>41</v>
      </c>
      <c r="U4325" t="s">
        <v>46</v>
      </c>
      <c r="V4325" t="s">
        <v>47</v>
      </c>
      <c r="W4325" s="4">
        <v>46274</v>
      </c>
      <c r="X4325" t="s">
        <v>41</v>
      </c>
    </row>
    <row r="4326" spans="1:24">
      <c r="A4326" t="s">
        <v>9969</v>
      </c>
      <c r="B4326" t="s">
        <v>36</v>
      </c>
      <c r="C4326" s="4">
        <v>46023</v>
      </c>
      <c r="D4326" s="4">
        <v>46112</v>
      </c>
      <c r="E4326" t="s">
        <v>31</v>
      </c>
      <c r="F4326" t="s">
        <v>37</v>
      </c>
      <c r="G4326" t="s">
        <v>2525</v>
      </c>
      <c r="H4326" t="s">
        <v>99</v>
      </c>
      <c r="I4326" t="s">
        <v>749</v>
      </c>
      <c r="J4326" t="s">
        <v>33</v>
      </c>
      <c r="K4326" t="s">
        <v>41</v>
      </c>
      <c r="L4326" t="s">
        <v>9970</v>
      </c>
      <c r="M4326" s="4">
        <v>46054</v>
      </c>
      <c r="N4326" s="4">
        <v>46081</v>
      </c>
      <c r="O4326" t="s">
        <v>43</v>
      </c>
      <c r="P4326" t="s">
        <v>53</v>
      </c>
      <c r="Q4326" t="s">
        <v>54</v>
      </c>
      <c r="R4326" t="s">
        <v>53</v>
      </c>
      <c r="S4326" t="s">
        <v>54</v>
      </c>
      <c r="T4326" t="s">
        <v>41</v>
      </c>
      <c r="U4326" t="s">
        <v>46</v>
      </c>
      <c r="V4326" t="s">
        <v>47</v>
      </c>
      <c r="W4326" s="4">
        <v>46274</v>
      </c>
      <c r="X4326" t="s">
        <v>41</v>
      </c>
    </row>
    <row r="4327" spans="1:24">
      <c r="A4327" t="s">
        <v>9971</v>
      </c>
      <c r="B4327" t="s">
        <v>36</v>
      </c>
      <c r="C4327" s="4">
        <v>46023</v>
      </c>
      <c r="D4327" s="4">
        <v>46112</v>
      </c>
      <c r="E4327" t="s">
        <v>31</v>
      </c>
      <c r="F4327" t="s">
        <v>37</v>
      </c>
      <c r="G4327" t="s">
        <v>1768</v>
      </c>
      <c r="H4327" t="s">
        <v>57</v>
      </c>
      <c r="I4327" t="s">
        <v>421</v>
      </c>
      <c r="J4327" t="s">
        <v>33</v>
      </c>
      <c r="K4327" t="s">
        <v>41</v>
      </c>
      <c r="L4327" t="s">
        <v>9972</v>
      </c>
      <c r="M4327" s="4">
        <v>46054</v>
      </c>
      <c r="N4327" s="4">
        <v>46081</v>
      </c>
      <c r="O4327" t="s">
        <v>43</v>
      </c>
      <c r="P4327" t="s">
        <v>526</v>
      </c>
      <c r="Q4327" t="s">
        <v>527</v>
      </c>
      <c r="R4327" t="s">
        <v>526</v>
      </c>
      <c r="S4327" t="s">
        <v>527</v>
      </c>
      <c r="T4327" t="s">
        <v>41</v>
      </c>
      <c r="U4327" t="s">
        <v>46</v>
      </c>
      <c r="V4327" t="s">
        <v>47</v>
      </c>
      <c r="W4327" s="4">
        <v>46274</v>
      </c>
      <c r="X4327" t="s">
        <v>41</v>
      </c>
    </row>
    <row r="4328" spans="1:24">
      <c r="A4328" t="s">
        <v>9973</v>
      </c>
      <c r="B4328" t="s">
        <v>36</v>
      </c>
      <c r="C4328" s="4">
        <v>46023</v>
      </c>
      <c r="D4328" s="4">
        <v>46112</v>
      </c>
      <c r="E4328" t="s">
        <v>31</v>
      </c>
      <c r="F4328" t="s">
        <v>37</v>
      </c>
      <c r="G4328" t="s">
        <v>3334</v>
      </c>
      <c r="H4328" t="s">
        <v>158</v>
      </c>
      <c r="I4328" t="s">
        <v>1325</v>
      </c>
      <c r="J4328" t="s">
        <v>33</v>
      </c>
      <c r="K4328" t="s">
        <v>41</v>
      </c>
      <c r="L4328" t="s">
        <v>9974</v>
      </c>
      <c r="M4328" s="4">
        <v>46054</v>
      </c>
      <c r="N4328" s="4">
        <v>46081</v>
      </c>
      <c r="O4328" t="s">
        <v>43</v>
      </c>
      <c r="P4328" t="s">
        <v>53</v>
      </c>
      <c r="Q4328" t="s">
        <v>54</v>
      </c>
      <c r="R4328" t="s">
        <v>53</v>
      </c>
      <c r="S4328" t="s">
        <v>54</v>
      </c>
      <c r="T4328" t="s">
        <v>41</v>
      </c>
      <c r="U4328" t="s">
        <v>46</v>
      </c>
      <c r="V4328" t="s">
        <v>47</v>
      </c>
      <c r="W4328" s="4">
        <v>46274</v>
      </c>
      <c r="X4328" t="s">
        <v>41</v>
      </c>
    </row>
    <row r="4329" spans="1:24">
      <c r="A4329" t="s">
        <v>9975</v>
      </c>
      <c r="B4329" t="s">
        <v>36</v>
      </c>
      <c r="C4329" s="4">
        <v>46023</v>
      </c>
      <c r="D4329" s="4">
        <v>46112</v>
      </c>
      <c r="E4329" t="s">
        <v>31</v>
      </c>
      <c r="F4329" t="s">
        <v>37</v>
      </c>
      <c r="G4329" t="s">
        <v>1985</v>
      </c>
      <c r="H4329" t="s">
        <v>158</v>
      </c>
      <c r="I4329" t="s">
        <v>83</v>
      </c>
      <c r="J4329" t="s">
        <v>33</v>
      </c>
      <c r="K4329" t="s">
        <v>41</v>
      </c>
      <c r="L4329" t="s">
        <v>9976</v>
      </c>
      <c r="M4329" s="4">
        <v>46054</v>
      </c>
      <c r="N4329" s="4">
        <v>46081</v>
      </c>
      <c r="O4329" t="s">
        <v>43</v>
      </c>
      <c r="P4329" t="s">
        <v>107</v>
      </c>
      <c r="Q4329" t="s">
        <v>108</v>
      </c>
      <c r="R4329" t="s">
        <v>107</v>
      </c>
      <c r="S4329" t="s">
        <v>108</v>
      </c>
      <c r="T4329" t="s">
        <v>41</v>
      </c>
      <c r="U4329" t="s">
        <v>46</v>
      </c>
      <c r="V4329" t="s">
        <v>47</v>
      </c>
      <c r="W4329" s="4">
        <v>46274</v>
      </c>
      <c r="X4329" t="s">
        <v>41</v>
      </c>
    </row>
    <row r="4330" spans="1:24">
      <c r="A4330" t="s">
        <v>9977</v>
      </c>
      <c r="B4330" t="s">
        <v>36</v>
      </c>
      <c r="C4330" s="4">
        <v>46023</v>
      </c>
      <c r="D4330" s="4">
        <v>46112</v>
      </c>
      <c r="E4330" t="s">
        <v>31</v>
      </c>
      <c r="F4330" t="s">
        <v>37</v>
      </c>
      <c r="G4330" t="s">
        <v>1279</v>
      </c>
      <c r="H4330" t="s">
        <v>95</v>
      </c>
      <c r="I4330" t="s">
        <v>128</v>
      </c>
      <c r="J4330" t="s">
        <v>33</v>
      </c>
      <c r="K4330" t="s">
        <v>41</v>
      </c>
      <c r="L4330" t="s">
        <v>9978</v>
      </c>
      <c r="M4330" s="4">
        <v>46054</v>
      </c>
      <c r="N4330" s="4">
        <v>46081</v>
      </c>
      <c r="O4330" t="s">
        <v>43</v>
      </c>
      <c r="P4330" t="s">
        <v>60</v>
      </c>
      <c r="Q4330" t="s">
        <v>61</v>
      </c>
      <c r="R4330" t="s">
        <v>60</v>
      </c>
      <c r="S4330" t="s">
        <v>61</v>
      </c>
      <c r="T4330" t="s">
        <v>41</v>
      </c>
      <c r="U4330" t="s">
        <v>46</v>
      </c>
      <c r="V4330" t="s">
        <v>47</v>
      </c>
      <c r="W4330" s="4">
        <v>46274</v>
      </c>
      <c r="X4330" t="s">
        <v>41</v>
      </c>
    </row>
    <row r="4331" spans="1:24">
      <c r="A4331" t="s">
        <v>9979</v>
      </c>
      <c r="B4331" t="s">
        <v>36</v>
      </c>
      <c r="C4331" s="4">
        <v>46023</v>
      </c>
      <c r="D4331" s="4">
        <v>46112</v>
      </c>
      <c r="E4331" t="s">
        <v>31</v>
      </c>
      <c r="F4331" t="s">
        <v>37</v>
      </c>
      <c r="G4331" t="s">
        <v>3200</v>
      </c>
      <c r="H4331" t="s">
        <v>95</v>
      </c>
      <c r="I4331" t="s">
        <v>2313</v>
      </c>
      <c r="J4331" t="s">
        <v>33</v>
      </c>
      <c r="K4331" t="s">
        <v>41</v>
      </c>
      <c r="L4331" t="s">
        <v>9980</v>
      </c>
      <c r="M4331" s="4">
        <v>46054</v>
      </c>
      <c r="N4331" s="4">
        <v>46081</v>
      </c>
      <c r="O4331" t="s">
        <v>43</v>
      </c>
      <c r="P4331" t="s">
        <v>53</v>
      </c>
      <c r="Q4331" t="s">
        <v>54</v>
      </c>
      <c r="R4331" t="s">
        <v>53</v>
      </c>
      <c r="S4331" t="s">
        <v>54</v>
      </c>
      <c r="T4331" t="s">
        <v>41</v>
      </c>
      <c r="U4331" t="s">
        <v>46</v>
      </c>
      <c r="V4331" t="s">
        <v>47</v>
      </c>
      <c r="W4331" s="4">
        <v>46274</v>
      </c>
      <c r="X4331" t="s">
        <v>41</v>
      </c>
    </row>
    <row r="4332" spans="1:24">
      <c r="A4332" t="s">
        <v>9981</v>
      </c>
      <c r="B4332" t="s">
        <v>36</v>
      </c>
      <c r="C4332" s="4">
        <v>46023</v>
      </c>
      <c r="D4332" s="4">
        <v>46112</v>
      </c>
      <c r="E4332" t="s">
        <v>31</v>
      </c>
      <c r="F4332" t="s">
        <v>37</v>
      </c>
      <c r="G4332" t="s">
        <v>6779</v>
      </c>
      <c r="H4332" t="s">
        <v>531</v>
      </c>
      <c r="I4332" t="s">
        <v>95</v>
      </c>
      <c r="J4332" t="s">
        <v>33</v>
      </c>
      <c r="K4332" t="s">
        <v>41</v>
      </c>
      <c r="L4332" t="s">
        <v>9982</v>
      </c>
      <c r="M4332" s="4">
        <v>46054</v>
      </c>
      <c r="N4332" s="4">
        <v>46081</v>
      </c>
      <c r="O4332" t="s">
        <v>43</v>
      </c>
      <c r="P4332" t="s">
        <v>526</v>
      </c>
      <c r="Q4332" t="s">
        <v>527</v>
      </c>
      <c r="R4332" t="s">
        <v>526</v>
      </c>
      <c r="S4332" t="s">
        <v>527</v>
      </c>
      <c r="T4332" t="s">
        <v>41</v>
      </c>
      <c r="U4332" t="s">
        <v>46</v>
      </c>
      <c r="V4332" t="s">
        <v>47</v>
      </c>
      <c r="W4332" s="4">
        <v>46274</v>
      </c>
      <c r="X4332" t="s">
        <v>41</v>
      </c>
    </row>
    <row r="4333" spans="1:24">
      <c r="A4333" t="s">
        <v>9983</v>
      </c>
      <c r="B4333" t="s">
        <v>36</v>
      </c>
      <c r="C4333" s="4">
        <v>46023</v>
      </c>
      <c r="D4333" s="4">
        <v>46112</v>
      </c>
      <c r="E4333" t="s">
        <v>31</v>
      </c>
      <c r="F4333" t="s">
        <v>37</v>
      </c>
      <c r="G4333" t="s">
        <v>1014</v>
      </c>
      <c r="H4333" t="s">
        <v>531</v>
      </c>
      <c r="I4333" t="s">
        <v>58</v>
      </c>
      <c r="J4333" t="s">
        <v>33</v>
      </c>
      <c r="K4333" t="s">
        <v>41</v>
      </c>
      <c r="L4333" t="s">
        <v>9984</v>
      </c>
      <c r="M4333" s="4">
        <v>46054</v>
      </c>
      <c r="N4333" s="4">
        <v>46081</v>
      </c>
      <c r="O4333" t="s">
        <v>43</v>
      </c>
      <c r="P4333" t="s">
        <v>938</v>
      </c>
      <c r="Q4333" t="s">
        <v>939</v>
      </c>
      <c r="R4333" t="s">
        <v>938</v>
      </c>
      <c r="S4333" t="s">
        <v>939</v>
      </c>
      <c r="T4333" t="s">
        <v>41</v>
      </c>
      <c r="U4333" t="s">
        <v>46</v>
      </c>
      <c r="V4333" t="s">
        <v>47</v>
      </c>
      <c r="W4333" s="4">
        <v>46274</v>
      </c>
      <c r="X4333" t="s">
        <v>41</v>
      </c>
    </row>
    <row r="4334" spans="1:24">
      <c r="A4334" t="s">
        <v>9985</v>
      </c>
      <c r="B4334" t="s">
        <v>36</v>
      </c>
      <c r="C4334" s="4">
        <v>46023</v>
      </c>
      <c r="D4334" s="4">
        <v>46112</v>
      </c>
      <c r="E4334" t="s">
        <v>31</v>
      </c>
      <c r="F4334" t="s">
        <v>37</v>
      </c>
      <c r="G4334" t="s">
        <v>3005</v>
      </c>
      <c r="H4334" t="s">
        <v>95</v>
      </c>
      <c r="I4334" t="s">
        <v>1898</v>
      </c>
      <c r="J4334" t="s">
        <v>33</v>
      </c>
      <c r="K4334" t="s">
        <v>41</v>
      </c>
      <c r="L4334" t="s">
        <v>9986</v>
      </c>
      <c r="M4334" s="4">
        <v>46054</v>
      </c>
      <c r="N4334" s="4">
        <v>46081</v>
      </c>
      <c r="O4334" t="s">
        <v>43</v>
      </c>
      <c r="P4334" t="s">
        <v>53</v>
      </c>
      <c r="Q4334" t="s">
        <v>54</v>
      </c>
      <c r="R4334" t="s">
        <v>53</v>
      </c>
      <c r="S4334" t="s">
        <v>54</v>
      </c>
      <c r="T4334" t="s">
        <v>41</v>
      </c>
      <c r="U4334" t="s">
        <v>46</v>
      </c>
      <c r="V4334" t="s">
        <v>47</v>
      </c>
      <c r="W4334" s="4">
        <v>46274</v>
      </c>
      <c r="X4334" t="s">
        <v>41</v>
      </c>
    </row>
    <row r="4335" spans="1:24">
      <c r="A4335" t="s">
        <v>9987</v>
      </c>
      <c r="B4335" t="s">
        <v>36</v>
      </c>
      <c r="C4335" s="4">
        <v>46023</v>
      </c>
      <c r="D4335" s="4">
        <v>46112</v>
      </c>
      <c r="E4335" t="s">
        <v>31</v>
      </c>
      <c r="F4335" t="s">
        <v>37</v>
      </c>
      <c r="G4335" t="s">
        <v>1895</v>
      </c>
      <c r="H4335" t="s">
        <v>95</v>
      </c>
      <c r="I4335" t="s">
        <v>91</v>
      </c>
      <c r="J4335" t="s">
        <v>33</v>
      </c>
      <c r="K4335" t="s">
        <v>41</v>
      </c>
      <c r="L4335" t="s">
        <v>9988</v>
      </c>
      <c r="M4335" s="4">
        <v>46054</v>
      </c>
      <c r="N4335" s="4">
        <v>46081</v>
      </c>
      <c r="O4335" t="s">
        <v>43</v>
      </c>
      <c r="P4335" t="s">
        <v>53</v>
      </c>
      <c r="Q4335" t="s">
        <v>54</v>
      </c>
      <c r="R4335" t="s">
        <v>53</v>
      </c>
      <c r="S4335" t="s">
        <v>54</v>
      </c>
      <c r="T4335" t="s">
        <v>41</v>
      </c>
      <c r="U4335" t="s">
        <v>46</v>
      </c>
      <c r="V4335" t="s">
        <v>47</v>
      </c>
      <c r="W4335" s="4">
        <v>46274</v>
      </c>
      <c r="X4335" t="s">
        <v>41</v>
      </c>
    </row>
    <row r="4336" spans="1:24">
      <c r="A4336" t="s">
        <v>9989</v>
      </c>
      <c r="B4336" t="s">
        <v>36</v>
      </c>
      <c r="C4336" s="4">
        <v>46023</v>
      </c>
      <c r="D4336" s="4">
        <v>46112</v>
      </c>
      <c r="E4336" t="s">
        <v>31</v>
      </c>
      <c r="F4336" t="s">
        <v>37</v>
      </c>
      <c r="G4336" t="s">
        <v>2129</v>
      </c>
      <c r="H4336" t="s">
        <v>122</v>
      </c>
      <c r="I4336" t="s">
        <v>57</v>
      </c>
      <c r="J4336" t="s">
        <v>32</v>
      </c>
      <c r="K4336" t="s">
        <v>41</v>
      </c>
      <c r="L4336" t="s">
        <v>9990</v>
      </c>
      <c r="M4336" s="4">
        <v>46054</v>
      </c>
      <c r="N4336" s="4">
        <v>46081</v>
      </c>
      <c r="O4336" t="s">
        <v>43</v>
      </c>
      <c r="P4336" t="s">
        <v>526</v>
      </c>
      <c r="Q4336" t="s">
        <v>527</v>
      </c>
      <c r="R4336" t="s">
        <v>526</v>
      </c>
      <c r="S4336" t="s">
        <v>527</v>
      </c>
      <c r="T4336" t="s">
        <v>41</v>
      </c>
      <c r="U4336" t="s">
        <v>46</v>
      </c>
      <c r="V4336" t="s">
        <v>47</v>
      </c>
      <c r="W4336" s="4">
        <v>46274</v>
      </c>
      <c r="X4336" t="s">
        <v>41</v>
      </c>
    </row>
    <row r="4337" spans="1:24">
      <c r="A4337" t="s">
        <v>9991</v>
      </c>
      <c r="B4337" t="s">
        <v>36</v>
      </c>
      <c r="C4337" s="4">
        <v>46023</v>
      </c>
      <c r="D4337" s="4">
        <v>46112</v>
      </c>
      <c r="E4337" t="s">
        <v>31</v>
      </c>
      <c r="F4337" t="s">
        <v>37</v>
      </c>
      <c r="G4337" t="s">
        <v>788</v>
      </c>
      <c r="H4337" t="s">
        <v>122</v>
      </c>
      <c r="I4337" t="s">
        <v>789</v>
      </c>
      <c r="J4337" t="s">
        <v>33</v>
      </c>
      <c r="K4337" t="s">
        <v>41</v>
      </c>
      <c r="L4337" t="s">
        <v>9992</v>
      </c>
      <c r="M4337" s="4">
        <v>46054</v>
      </c>
      <c r="N4337" s="4">
        <v>46081</v>
      </c>
      <c r="O4337" t="s">
        <v>43</v>
      </c>
      <c r="P4337" t="s">
        <v>53</v>
      </c>
      <c r="Q4337" t="s">
        <v>54</v>
      </c>
      <c r="R4337" t="s">
        <v>53</v>
      </c>
      <c r="S4337" t="s">
        <v>54</v>
      </c>
      <c r="T4337" t="s">
        <v>41</v>
      </c>
      <c r="U4337" t="s">
        <v>46</v>
      </c>
      <c r="V4337" t="s">
        <v>47</v>
      </c>
      <c r="W4337" s="4">
        <v>46274</v>
      </c>
      <c r="X4337" t="s">
        <v>41</v>
      </c>
    </row>
    <row r="4338" spans="1:24">
      <c r="A4338" t="s">
        <v>9993</v>
      </c>
      <c r="B4338" t="s">
        <v>36</v>
      </c>
      <c r="C4338" s="4">
        <v>46023</v>
      </c>
      <c r="D4338" s="4">
        <v>46112</v>
      </c>
      <c r="E4338" t="s">
        <v>31</v>
      </c>
      <c r="F4338" t="s">
        <v>37</v>
      </c>
      <c r="G4338" t="s">
        <v>194</v>
      </c>
      <c r="H4338" t="s">
        <v>122</v>
      </c>
      <c r="I4338" t="s">
        <v>195</v>
      </c>
      <c r="J4338" t="s">
        <v>33</v>
      </c>
      <c r="K4338" t="s">
        <v>41</v>
      </c>
      <c r="L4338" t="s">
        <v>9994</v>
      </c>
      <c r="M4338" s="4">
        <v>46054</v>
      </c>
      <c r="N4338" s="4">
        <v>46081</v>
      </c>
      <c r="O4338" t="s">
        <v>43</v>
      </c>
      <c r="P4338" t="s">
        <v>70</v>
      </c>
      <c r="Q4338" t="s">
        <v>71</v>
      </c>
      <c r="R4338" t="s">
        <v>70</v>
      </c>
      <c r="S4338" t="s">
        <v>71</v>
      </c>
      <c r="T4338" t="s">
        <v>41</v>
      </c>
      <c r="U4338" t="s">
        <v>46</v>
      </c>
      <c r="V4338" t="s">
        <v>47</v>
      </c>
      <c r="W4338" s="4">
        <v>46274</v>
      </c>
      <c r="X4338" t="s">
        <v>41</v>
      </c>
    </row>
    <row r="4339" spans="1:24">
      <c r="A4339" t="s">
        <v>9995</v>
      </c>
      <c r="B4339" t="s">
        <v>36</v>
      </c>
      <c r="C4339" s="4">
        <v>46023</v>
      </c>
      <c r="D4339" s="4">
        <v>46112</v>
      </c>
      <c r="E4339" t="s">
        <v>31</v>
      </c>
      <c r="F4339" t="s">
        <v>37</v>
      </c>
      <c r="G4339" t="s">
        <v>2254</v>
      </c>
      <c r="H4339" t="s">
        <v>146</v>
      </c>
      <c r="I4339" t="s">
        <v>51</v>
      </c>
      <c r="J4339" t="s">
        <v>32</v>
      </c>
      <c r="K4339" t="s">
        <v>41</v>
      </c>
      <c r="L4339" t="s">
        <v>9996</v>
      </c>
      <c r="M4339" s="4">
        <v>46054</v>
      </c>
      <c r="N4339" s="4">
        <v>46081</v>
      </c>
      <c r="O4339" t="s">
        <v>43</v>
      </c>
      <c r="P4339" t="s">
        <v>160</v>
      </c>
      <c r="Q4339" t="s">
        <v>161</v>
      </c>
      <c r="R4339" t="s">
        <v>160</v>
      </c>
      <c r="S4339" t="s">
        <v>161</v>
      </c>
      <c r="T4339" t="s">
        <v>41</v>
      </c>
      <c r="U4339" t="s">
        <v>46</v>
      </c>
      <c r="V4339" t="s">
        <v>47</v>
      </c>
      <c r="W4339" s="4">
        <v>46274</v>
      </c>
      <c r="X4339" t="s">
        <v>41</v>
      </c>
    </row>
    <row r="4340" spans="1:24">
      <c r="A4340" t="s">
        <v>9997</v>
      </c>
      <c r="B4340" t="s">
        <v>36</v>
      </c>
      <c r="C4340" s="4">
        <v>46023</v>
      </c>
      <c r="D4340" s="4">
        <v>46112</v>
      </c>
      <c r="E4340" t="s">
        <v>31</v>
      </c>
      <c r="F4340" t="s">
        <v>37</v>
      </c>
      <c r="G4340" t="s">
        <v>367</v>
      </c>
      <c r="H4340" t="s">
        <v>3117</v>
      </c>
      <c r="I4340" t="s">
        <v>320</v>
      </c>
      <c r="J4340" t="s">
        <v>32</v>
      </c>
      <c r="K4340" t="s">
        <v>41</v>
      </c>
      <c r="L4340" t="s">
        <v>9998</v>
      </c>
      <c r="M4340" s="4">
        <v>46054</v>
      </c>
      <c r="N4340" s="4">
        <v>46081</v>
      </c>
      <c r="O4340" t="s">
        <v>43</v>
      </c>
      <c r="P4340" t="s">
        <v>160</v>
      </c>
      <c r="Q4340" t="s">
        <v>161</v>
      </c>
      <c r="R4340" t="s">
        <v>160</v>
      </c>
      <c r="S4340" t="s">
        <v>161</v>
      </c>
      <c r="T4340" t="s">
        <v>41</v>
      </c>
      <c r="U4340" t="s">
        <v>46</v>
      </c>
      <c r="V4340" t="s">
        <v>47</v>
      </c>
      <c r="W4340" s="4">
        <v>46274</v>
      </c>
      <c r="X4340" t="s">
        <v>41</v>
      </c>
    </row>
    <row r="4341" spans="1:24">
      <c r="A4341" t="s">
        <v>9999</v>
      </c>
      <c r="B4341" t="s">
        <v>36</v>
      </c>
      <c r="C4341" s="4">
        <v>46023</v>
      </c>
      <c r="D4341" s="4">
        <v>46112</v>
      </c>
      <c r="E4341" t="s">
        <v>31</v>
      </c>
      <c r="F4341" t="s">
        <v>37</v>
      </c>
      <c r="G4341" t="s">
        <v>3731</v>
      </c>
      <c r="H4341" t="s">
        <v>122</v>
      </c>
      <c r="I4341" t="s">
        <v>325</v>
      </c>
      <c r="J4341" t="s">
        <v>33</v>
      </c>
      <c r="K4341" t="s">
        <v>41</v>
      </c>
      <c r="L4341" t="s">
        <v>10000</v>
      </c>
      <c r="M4341" s="4">
        <v>46054</v>
      </c>
      <c r="N4341" s="4">
        <v>46081</v>
      </c>
      <c r="O4341" t="s">
        <v>43</v>
      </c>
      <c r="P4341" t="s">
        <v>53</v>
      </c>
      <c r="Q4341" t="s">
        <v>54</v>
      </c>
      <c r="R4341" t="s">
        <v>53</v>
      </c>
      <c r="S4341" t="s">
        <v>54</v>
      </c>
      <c r="T4341" t="s">
        <v>41</v>
      </c>
      <c r="U4341" t="s">
        <v>46</v>
      </c>
      <c r="V4341" t="s">
        <v>47</v>
      </c>
      <c r="W4341" s="4">
        <v>46274</v>
      </c>
      <c r="X4341" t="s">
        <v>41</v>
      </c>
    </row>
    <row r="4342" spans="1:24">
      <c r="A4342" t="s">
        <v>10001</v>
      </c>
      <c r="B4342" t="s">
        <v>36</v>
      </c>
      <c r="C4342" s="4">
        <v>46023</v>
      </c>
      <c r="D4342" s="4">
        <v>46112</v>
      </c>
      <c r="E4342" t="s">
        <v>31</v>
      </c>
      <c r="F4342" t="s">
        <v>37</v>
      </c>
      <c r="G4342" t="s">
        <v>3236</v>
      </c>
      <c r="H4342" t="s">
        <v>122</v>
      </c>
      <c r="I4342" t="s">
        <v>367</v>
      </c>
      <c r="J4342" t="s">
        <v>32</v>
      </c>
      <c r="K4342" t="s">
        <v>41</v>
      </c>
      <c r="L4342" t="s">
        <v>10002</v>
      </c>
      <c r="M4342" s="4">
        <v>46054</v>
      </c>
      <c r="N4342" s="4">
        <v>46081</v>
      </c>
      <c r="O4342" t="s">
        <v>43</v>
      </c>
      <c r="P4342" t="s">
        <v>70</v>
      </c>
      <c r="Q4342" t="s">
        <v>71</v>
      </c>
      <c r="R4342" t="s">
        <v>70</v>
      </c>
      <c r="S4342" t="s">
        <v>71</v>
      </c>
      <c r="T4342" t="s">
        <v>41</v>
      </c>
      <c r="U4342" t="s">
        <v>46</v>
      </c>
      <c r="V4342" t="s">
        <v>47</v>
      </c>
      <c r="W4342" s="4">
        <v>46274</v>
      </c>
      <c r="X4342" t="s">
        <v>41</v>
      </c>
    </row>
    <row r="4343" spans="1:24">
      <c r="A4343" t="s">
        <v>10003</v>
      </c>
      <c r="B4343" t="s">
        <v>36</v>
      </c>
      <c r="C4343" s="4">
        <v>46023</v>
      </c>
      <c r="D4343" s="4">
        <v>46112</v>
      </c>
      <c r="E4343" t="s">
        <v>31</v>
      </c>
      <c r="F4343" t="s">
        <v>37</v>
      </c>
      <c r="G4343" t="s">
        <v>184</v>
      </c>
      <c r="H4343" t="s">
        <v>122</v>
      </c>
      <c r="I4343" t="s">
        <v>185</v>
      </c>
      <c r="J4343" t="s">
        <v>33</v>
      </c>
      <c r="K4343" t="s">
        <v>41</v>
      </c>
      <c r="L4343" t="s">
        <v>10004</v>
      </c>
      <c r="M4343" s="4">
        <v>46054</v>
      </c>
      <c r="N4343" s="4">
        <v>46081</v>
      </c>
      <c r="O4343" t="s">
        <v>43</v>
      </c>
      <c r="P4343" t="s">
        <v>187</v>
      </c>
      <c r="Q4343" t="s">
        <v>188</v>
      </c>
      <c r="R4343" t="s">
        <v>187</v>
      </c>
      <c r="S4343" t="s">
        <v>188</v>
      </c>
      <c r="T4343" t="s">
        <v>41</v>
      </c>
      <c r="U4343" t="s">
        <v>46</v>
      </c>
      <c r="V4343" t="s">
        <v>47</v>
      </c>
      <c r="W4343" s="4">
        <v>46274</v>
      </c>
      <c r="X4343" t="s">
        <v>41</v>
      </c>
    </row>
    <row r="4344" spans="1:24">
      <c r="A4344" t="s">
        <v>10005</v>
      </c>
      <c r="B4344" t="s">
        <v>36</v>
      </c>
      <c r="C4344" s="4">
        <v>46023</v>
      </c>
      <c r="D4344" s="4">
        <v>46112</v>
      </c>
      <c r="E4344" t="s">
        <v>31</v>
      </c>
      <c r="F4344" t="s">
        <v>37</v>
      </c>
      <c r="G4344" t="s">
        <v>116</v>
      </c>
      <c r="H4344" t="s">
        <v>117</v>
      </c>
      <c r="I4344" t="s">
        <v>118</v>
      </c>
      <c r="J4344" t="s">
        <v>33</v>
      </c>
      <c r="K4344" t="s">
        <v>41</v>
      </c>
      <c r="L4344" t="s">
        <v>10006</v>
      </c>
      <c r="M4344" s="4">
        <v>46054</v>
      </c>
      <c r="N4344" s="4">
        <v>46081</v>
      </c>
      <c r="O4344" t="s">
        <v>43</v>
      </c>
      <c r="P4344" t="s">
        <v>53</v>
      </c>
      <c r="Q4344" t="s">
        <v>54</v>
      </c>
      <c r="R4344" t="s">
        <v>53</v>
      </c>
      <c r="S4344" t="s">
        <v>54</v>
      </c>
      <c r="T4344" t="s">
        <v>41</v>
      </c>
      <c r="U4344" t="s">
        <v>46</v>
      </c>
      <c r="V4344" t="s">
        <v>47</v>
      </c>
      <c r="W4344" s="4">
        <v>46274</v>
      </c>
      <c r="X4344" t="s">
        <v>41</v>
      </c>
    </row>
    <row r="4345" spans="1:24">
      <c r="A4345" t="s">
        <v>10007</v>
      </c>
      <c r="B4345" t="s">
        <v>36</v>
      </c>
      <c r="C4345" s="4">
        <v>46023</v>
      </c>
      <c r="D4345" s="4">
        <v>46112</v>
      </c>
      <c r="E4345" t="s">
        <v>31</v>
      </c>
      <c r="F4345" t="s">
        <v>37</v>
      </c>
      <c r="G4345" t="s">
        <v>837</v>
      </c>
      <c r="H4345" t="s">
        <v>122</v>
      </c>
      <c r="I4345" t="s">
        <v>838</v>
      </c>
      <c r="J4345" t="s">
        <v>32</v>
      </c>
      <c r="K4345" t="s">
        <v>41</v>
      </c>
      <c r="L4345" t="s">
        <v>10008</v>
      </c>
      <c r="M4345" s="4">
        <v>46054</v>
      </c>
      <c r="N4345" s="4">
        <v>46081</v>
      </c>
      <c r="O4345" t="s">
        <v>43</v>
      </c>
      <c r="P4345" t="s">
        <v>113</v>
      </c>
      <c r="Q4345" t="s">
        <v>114</v>
      </c>
      <c r="R4345" t="s">
        <v>113</v>
      </c>
      <c r="S4345" t="s">
        <v>114</v>
      </c>
      <c r="T4345" t="s">
        <v>41</v>
      </c>
      <c r="U4345" t="s">
        <v>46</v>
      </c>
      <c r="V4345" t="s">
        <v>47</v>
      </c>
      <c r="W4345" s="4">
        <v>46274</v>
      </c>
      <c r="X4345" t="s">
        <v>41</v>
      </c>
    </row>
    <row r="4346" spans="1:24">
      <c r="A4346" t="s">
        <v>10009</v>
      </c>
      <c r="B4346" t="s">
        <v>36</v>
      </c>
      <c r="C4346" s="4">
        <v>46023</v>
      </c>
      <c r="D4346" s="4">
        <v>46112</v>
      </c>
      <c r="E4346" t="s">
        <v>31</v>
      </c>
      <c r="F4346" t="s">
        <v>37</v>
      </c>
      <c r="G4346" t="s">
        <v>1197</v>
      </c>
      <c r="H4346" t="s">
        <v>58</v>
      </c>
      <c r="I4346" t="s">
        <v>1150</v>
      </c>
      <c r="J4346" t="s">
        <v>33</v>
      </c>
      <c r="K4346" t="s">
        <v>41</v>
      </c>
      <c r="L4346" t="s">
        <v>10010</v>
      </c>
      <c r="M4346" s="4">
        <v>46054</v>
      </c>
      <c r="N4346" s="4">
        <v>46081</v>
      </c>
      <c r="O4346" t="s">
        <v>43</v>
      </c>
      <c r="P4346" t="s">
        <v>60</v>
      </c>
      <c r="Q4346" t="s">
        <v>61</v>
      </c>
      <c r="R4346" t="s">
        <v>60</v>
      </c>
      <c r="S4346" t="s">
        <v>61</v>
      </c>
      <c r="T4346" t="s">
        <v>41</v>
      </c>
      <c r="U4346" t="s">
        <v>46</v>
      </c>
      <c r="V4346" t="s">
        <v>47</v>
      </c>
      <c r="W4346" s="4">
        <v>46274</v>
      </c>
      <c r="X4346" t="s">
        <v>41</v>
      </c>
    </row>
    <row r="4347" spans="1:24">
      <c r="A4347" t="s">
        <v>10011</v>
      </c>
      <c r="B4347" t="s">
        <v>36</v>
      </c>
      <c r="C4347" s="4">
        <v>46023</v>
      </c>
      <c r="D4347" s="4">
        <v>46112</v>
      </c>
      <c r="E4347" t="s">
        <v>31</v>
      </c>
      <c r="F4347" t="s">
        <v>37</v>
      </c>
      <c r="G4347" t="s">
        <v>2636</v>
      </c>
      <c r="H4347" t="s">
        <v>58</v>
      </c>
      <c r="I4347" t="s">
        <v>122</v>
      </c>
      <c r="J4347" t="s">
        <v>33</v>
      </c>
      <c r="K4347" t="s">
        <v>41</v>
      </c>
      <c r="L4347" t="s">
        <v>10012</v>
      </c>
      <c r="M4347" s="4">
        <v>46054</v>
      </c>
      <c r="N4347" s="4">
        <v>46081</v>
      </c>
      <c r="O4347" t="s">
        <v>43</v>
      </c>
      <c r="P4347" t="s">
        <v>107</v>
      </c>
      <c r="Q4347" t="s">
        <v>108</v>
      </c>
      <c r="R4347" t="s">
        <v>107</v>
      </c>
      <c r="S4347" t="s">
        <v>108</v>
      </c>
      <c r="T4347" t="s">
        <v>41</v>
      </c>
      <c r="U4347" t="s">
        <v>46</v>
      </c>
      <c r="V4347" t="s">
        <v>47</v>
      </c>
      <c r="W4347" s="4">
        <v>46274</v>
      </c>
      <c r="X4347" t="s">
        <v>41</v>
      </c>
    </row>
    <row r="4348" spans="1:24">
      <c r="A4348" t="s">
        <v>10013</v>
      </c>
      <c r="B4348" t="s">
        <v>36</v>
      </c>
      <c r="C4348" s="4">
        <v>46023</v>
      </c>
      <c r="D4348" s="4">
        <v>46112</v>
      </c>
      <c r="E4348" t="s">
        <v>31</v>
      </c>
      <c r="F4348" t="s">
        <v>37</v>
      </c>
      <c r="G4348" t="s">
        <v>4458</v>
      </c>
      <c r="H4348" t="s">
        <v>122</v>
      </c>
      <c r="I4348" t="s">
        <v>1565</v>
      </c>
      <c r="J4348" t="s">
        <v>32</v>
      </c>
      <c r="K4348" t="s">
        <v>41</v>
      </c>
      <c r="L4348" t="s">
        <v>10014</v>
      </c>
      <c r="M4348" s="4">
        <v>46054</v>
      </c>
      <c r="N4348" s="4">
        <v>46081</v>
      </c>
      <c r="O4348" t="s">
        <v>43</v>
      </c>
      <c r="P4348" t="s">
        <v>903</v>
      </c>
      <c r="Q4348" t="s">
        <v>904</v>
      </c>
      <c r="R4348" t="s">
        <v>903</v>
      </c>
      <c r="S4348" t="s">
        <v>904</v>
      </c>
      <c r="T4348" t="s">
        <v>41</v>
      </c>
      <c r="U4348" t="s">
        <v>46</v>
      </c>
      <c r="V4348" t="s">
        <v>47</v>
      </c>
      <c r="W4348" s="4">
        <v>46274</v>
      </c>
      <c r="X4348" t="s">
        <v>41</v>
      </c>
    </row>
    <row r="4349" spans="1:24">
      <c r="A4349" t="s">
        <v>10015</v>
      </c>
      <c r="B4349" t="s">
        <v>36</v>
      </c>
      <c r="C4349" s="4">
        <v>46023</v>
      </c>
      <c r="D4349" s="4">
        <v>46112</v>
      </c>
      <c r="E4349" t="s">
        <v>31</v>
      </c>
      <c r="F4349" t="s">
        <v>37</v>
      </c>
      <c r="G4349" t="s">
        <v>6235</v>
      </c>
      <c r="H4349" t="s">
        <v>234</v>
      </c>
      <c r="I4349" t="s">
        <v>462</v>
      </c>
      <c r="J4349" t="s">
        <v>33</v>
      </c>
      <c r="K4349" t="s">
        <v>41</v>
      </c>
      <c r="L4349" t="s">
        <v>10016</v>
      </c>
      <c r="M4349" s="4">
        <v>46054</v>
      </c>
      <c r="N4349" s="4">
        <v>46081</v>
      </c>
      <c r="O4349" t="s">
        <v>43</v>
      </c>
      <c r="P4349" t="s">
        <v>113</v>
      </c>
      <c r="Q4349" t="s">
        <v>114</v>
      </c>
      <c r="R4349" t="s">
        <v>113</v>
      </c>
      <c r="S4349" t="s">
        <v>114</v>
      </c>
      <c r="T4349" t="s">
        <v>41</v>
      </c>
      <c r="U4349" t="s">
        <v>46</v>
      </c>
      <c r="V4349" t="s">
        <v>47</v>
      </c>
      <c r="W4349" s="4">
        <v>46274</v>
      </c>
      <c r="X4349" t="s">
        <v>41</v>
      </c>
    </row>
    <row r="4350" spans="1:24">
      <c r="A4350" t="s">
        <v>10017</v>
      </c>
      <c r="B4350" t="s">
        <v>36</v>
      </c>
      <c r="C4350" s="4">
        <v>46023</v>
      </c>
      <c r="D4350" s="4">
        <v>46112</v>
      </c>
      <c r="E4350" t="s">
        <v>31</v>
      </c>
      <c r="F4350" t="s">
        <v>37</v>
      </c>
      <c r="G4350" t="s">
        <v>110</v>
      </c>
      <c r="H4350" t="s">
        <v>111</v>
      </c>
      <c r="I4350" t="s">
        <v>83</v>
      </c>
      <c r="J4350" t="s">
        <v>33</v>
      </c>
      <c r="K4350" t="s">
        <v>41</v>
      </c>
      <c r="L4350" t="s">
        <v>10018</v>
      </c>
      <c r="M4350" s="4">
        <v>46054</v>
      </c>
      <c r="N4350" s="4">
        <v>46081</v>
      </c>
      <c r="O4350" t="s">
        <v>43</v>
      </c>
      <c r="P4350" t="s">
        <v>113</v>
      </c>
      <c r="Q4350" t="s">
        <v>114</v>
      </c>
      <c r="R4350" t="s">
        <v>113</v>
      </c>
      <c r="S4350" t="s">
        <v>114</v>
      </c>
      <c r="T4350" t="s">
        <v>41</v>
      </c>
      <c r="U4350" t="s">
        <v>46</v>
      </c>
      <c r="V4350" t="s">
        <v>47</v>
      </c>
      <c r="W4350" s="4">
        <v>46274</v>
      </c>
      <c r="X4350" t="s">
        <v>41</v>
      </c>
    </row>
    <row r="4351" spans="1:24">
      <c r="A4351" t="s">
        <v>10019</v>
      </c>
      <c r="B4351" t="s">
        <v>36</v>
      </c>
      <c r="C4351" s="4">
        <v>46023</v>
      </c>
      <c r="D4351" s="4">
        <v>46112</v>
      </c>
      <c r="E4351" t="s">
        <v>31</v>
      </c>
      <c r="F4351" t="s">
        <v>37</v>
      </c>
      <c r="G4351" t="s">
        <v>2268</v>
      </c>
      <c r="H4351" t="s">
        <v>58</v>
      </c>
      <c r="I4351" t="s">
        <v>421</v>
      </c>
      <c r="J4351" t="s">
        <v>32</v>
      </c>
      <c r="K4351" t="s">
        <v>41</v>
      </c>
      <c r="L4351" t="s">
        <v>10020</v>
      </c>
      <c r="M4351" s="4">
        <v>46054</v>
      </c>
      <c r="N4351" s="4">
        <v>46081</v>
      </c>
      <c r="O4351" t="s">
        <v>43</v>
      </c>
      <c r="P4351" t="s">
        <v>2270</v>
      </c>
      <c r="Q4351" t="s">
        <v>2271</v>
      </c>
      <c r="R4351" t="s">
        <v>2270</v>
      </c>
      <c r="S4351" t="s">
        <v>2271</v>
      </c>
      <c r="T4351" t="s">
        <v>41</v>
      </c>
      <c r="U4351" t="s">
        <v>46</v>
      </c>
      <c r="V4351" t="s">
        <v>47</v>
      </c>
      <c r="W4351" s="4">
        <v>46274</v>
      </c>
      <c r="X4351" t="s">
        <v>41</v>
      </c>
    </row>
    <row r="4352" spans="1:24">
      <c r="A4352" t="s">
        <v>10021</v>
      </c>
      <c r="B4352" t="s">
        <v>36</v>
      </c>
      <c r="C4352" s="4">
        <v>46023</v>
      </c>
      <c r="D4352" s="4">
        <v>46112</v>
      </c>
      <c r="E4352" t="s">
        <v>31</v>
      </c>
      <c r="F4352" t="s">
        <v>37</v>
      </c>
      <c r="G4352" t="s">
        <v>1534</v>
      </c>
      <c r="H4352" t="s">
        <v>780</v>
      </c>
      <c r="I4352" t="s">
        <v>1337</v>
      </c>
      <c r="J4352" t="s">
        <v>33</v>
      </c>
      <c r="K4352" t="s">
        <v>41</v>
      </c>
      <c r="L4352" t="s">
        <v>10022</v>
      </c>
      <c r="M4352" s="4">
        <v>46054</v>
      </c>
      <c r="N4352" s="4">
        <v>46081</v>
      </c>
      <c r="O4352" t="s">
        <v>43</v>
      </c>
      <c r="P4352" t="s">
        <v>60</v>
      </c>
      <c r="Q4352" t="s">
        <v>61</v>
      </c>
      <c r="R4352" t="s">
        <v>60</v>
      </c>
      <c r="S4352" t="s">
        <v>61</v>
      </c>
      <c r="T4352" t="s">
        <v>41</v>
      </c>
      <c r="U4352" t="s">
        <v>46</v>
      </c>
      <c r="V4352" t="s">
        <v>47</v>
      </c>
      <c r="W4352" s="4">
        <v>46274</v>
      </c>
      <c r="X4352" t="s">
        <v>41</v>
      </c>
    </row>
    <row r="4353" spans="1:24">
      <c r="A4353" t="s">
        <v>10023</v>
      </c>
      <c r="B4353" t="s">
        <v>36</v>
      </c>
      <c r="C4353" s="4">
        <v>46023</v>
      </c>
      <c r="D4353" s="4">
        <v>46112</v>
      </c>
      <c r="E4353" t="s">
        <v>31</v>
      </c>
      <c r="F4353" t="s">
        <v>37</v>
      </c>
      <c r="G4353" t="s">
        <v>2572</v>
      </c>
      <c r="H4353" t="s">
        <v>2573</v>
      </c>
      <c r="I4353" t="s">
        <v>989</v>
      </c>
      <c r="J4353" t="s">
        <v>33</v>
      </c>
      <c r="K4353" t="s">
        <v>41</v>
      </c>
      <c r="L4353" t="s">
        <v>10024</v>
      </c>
      <c r="M4353" s="4">
        <v>46082</v>
      </c>
      <c r="N4353" s="4">
        <v>46112</v>
      </c>
      <c r="O4353" t="s">
        <v>43</v>
      </c>
      <c r="P4353" t="s">
        <v>124</v>
      </c>
      <c r="Q4353" t="s">
        <v>125</v>
      </c>
      <c r="R4353" t="s">
        <v>124</v>
      </c>
      <c r="S4353" t="s">
        <v>125</v>
      </c>
      <c r="T4353" t="s">
        <v>41</v>
      </c>
      <c r="U4353" t="s">
        <v>46</v>
      </c>
      <c r="V4353" t="s">
        <v>47</v>
      </c>
      <c r="W4353" s="4">
        <v>46274</v>
      </c>
      <c r="X4353" t="s">
        <v>41</v>
      </c>
    </row>
    <row r="4354" spans="1:24">
      <c r="A4354" t="s">
        <v>10025</v>
      </c>
      <c r="B4354" t="s">
        <v>36</v>
      </c>
      <c r="C4354" s="4">
        <v>46023</v>
      </c>
      <c r="D4354" s="4">
        <v>46112</v>
      </c>
      <c r="E4354" t="s">
        <v>31</v>
      </c>
      <c r="F4354" t="s">
        <v>37</v>
      </c>
      <c r="G4354" t="s">
        <v>2227</v>
      </c>
      <c r="H4354" t="s">
        <v>39</v>
      </c>
      <c r="I4354" t="s">
        <v>508</v>
      </c>
      <c r="J4354" t="s">
        <v>33</v>
      </c>
      <c r="K4354" t="s">
        <v>41</v>
      </c>
      <c r="L4354" t="s">
        <v>10026</v>
      </c>
      <c r="M4354" s="4">
        <v>46082</v>
      </c>
      <c r="N4354" s="4">
        <v>46112</v>
      </c>
      <c r="O4354" t="s">
        <v>43</v>
      </c>
      <c r="P4354" t="s">
        <v>124</v>
      </c>
      <c r="Q4354" t="s">
        <v>125</v>
      </c>
      <c r="R4354" t="s">
        <v>124</v>
      </c>
      <c r="S4354" t="s">
        <v>125</v>
      </c>
      <c r="T4354" t="s">
        <v>41</v>
      </c>
      <c r="U4354" t="s">
        <v>46</v>
      </c>
      <c r="V4354" t="s">
        <v>47</v>
      </c>
      <c r="W4354" s="4">
        <v>46274</v>
      </c>
      <c r="X4354" t="s">
        <v>41</v>
      </c>
    </row>
    <row r="4355" spans="1:24">
      <c r="A4355" t="s">
        <v>10027</v>
      </c>
      <c r="B4355" t="s">
        <v>36</v>
      </c>
      <c r="C4355" s="4">
        <v>46023</v>
      </c>
      <c r="D4355" s="4">
        <v>46112</v>
      </c>
      <c r="E4355" t="s">
        <v>31</v>
      </c>
      <c r="F4355" t="s">
        <v>37</v>
      </c>
      <c r="G4355" t="s">
        <v>982</v>
      </c>
      <c r="H4355" t="s">
        <v>58</v>
      </c>
      <c r="I4355" t="s">
        <v>91</v>
      </c>
      <c r="J4355" t="s">
        <v>33</v>
      </c>
      <c r="K4355" t="s">
        <v>41</v>
      </c>
      <c r="L4355" t="s">
        <v>10028</v>
      </c>
      <c r="M4355" s="4">
        <v>46082</v>
      </c>
      <c r="N4355" s="4">
        <v>46112</v>
      </c>
      <c r="O4355" t="s">
        <v>43</v>
      </c>
      <c r="P4355" t="s">
        <v>113</v>
      </c>
      <c r="Q4355" t="s">
        <v>114</v>
      </c>
      <c r="R4355" t="s">
        <v>113</v>
      </c>
      <c r="S4355" t="s">
        <v>114</v>
      </c>
      <c r="T4355" t="s">
        <v>41</v>
      </c>
      <c r="U4355" t="s">
        <v>46</v>
      </c>
      <c r="V4355" t="s">
        <v>47</v>
      </c>
      <c r="W4355" s="4">
        <v>46274</v>
      </c>
      <c r="X4355" t="s">
        <v>41</v>
      </c>
    </row>
    <row r="4356" spans="1:24">
      <c r="A4356" t="s">
        <v>10029</v>
      </c>
      <c r="B4356" t="s">
        <v>36</v>
      </c>
      <c r="C4356" s="4">
        <v>46023</v>
      </c>
      <c r="D4356" s="4">
        <v>46112</v>
      </c>
      <c r="E4356" t="s">
        <v>31</v>
      </c>
      <c r="F4356" t="s">
        <v>37</v>
      </c>
      <c r="G4356" t="s">
        <v>682</v>
      </c>
      <c r="H4356" t="s">
        <v>683</v>
      </c>
      <c r="I4356" t="s">
        <v>91</v>
      </c>
      <c r="J4356" t="s">
        <v>33</v>
      </c>
      <c r="K4356" t="s">
        <v>41</v>
      </c>
      <c r="L4356" t="s">
        <v>10030</v>
      </c>
      <c r="M4356" s="4">
        <v>46082</v>
      </c>
      <c r="N4356" s="4">
        <v>46112</v>
      </c>
      <c r="O4356" t="s">
        <v>43</v>
      </c>
      <c r="P4356" t="s">
        <v>124</v>
      </c>
      <c r="Q4356" t="s">
        <v>125</v>
      </c>
      <c r="R4356" t="s">
        <v>124</v>
      </c>
      <c r="S4356" t="s">
        <v>125</v>
      </c>
      <c r="T4356" t="s">
        <v>41</v>
      </c>
      <c r="U4356" t="s">
        <v>46</v>
      </c>
      <c r="V4356" t="s">
        <v>47</v>
      </c>
      <c r="W4356" s="4">
        <v>46274</v>
      </c>
      <c r="X4356" t="s">
        <v>41</v>
      </c>
    </row>
    <row r="4357" spans="1:24">
      <c r="A4357" t="s">
        <v>10031</v>
      </c>
      <c r="B4357" t="s">
        <v>36</v>
      </c>
      <c r="C4357" s="4">
        <v>46023</v>
      </c>
      <c r="D4357" s="4">
        <v>46112</v>
      </c>
      <c r="E4357" t="s">
        <v>31</v>
      </c>
      <c r="F4357" t="s">
        <v>37</v>
      </c>
      <c r="G4357" t="s">
        <v>7393</v>
      </c>
      <c r="H4357" t="s">
        <v>95</v>
      </c>
      <c r="I4357" t="s">
        <v>239</v>
      </c>
      <c r="J4357" t="s">
        <v>32</v>
      </c>
      <c r="K4357" t="s">
        <v>41</v>
      </c>
      <c r="L4357" t="s">
        <v>10032</v>
      </c>
      <c r="M4357" s="4">
        <v>46082</v>
      </c>
      <c r="N4357" s="4">
        <v>46112</v>
      </c>
      <c r="O4357" t="s">
        <v>43</v>
      </c>
      <c r="P4357" t="s">
        <v>70</v>
      </c>
      <c r="Q4357" t="s">
        <v>71</v>
      </c>
      <c r="R4357" t="s">
        <v>70</v>
      </c>
      <c r="S4357" t="s">
        <v>71</v>
      </c>
      <c r="T4357" t="s">
        <v>41</v>
      </c>
      <c r="U4357" t="s">
        <v>46</v>
      </c>
      <c r="V4357" t="s">
        <v>47</v>
      </c>
      <c r="W4357" s="4">
        <v>46274</v>
      </c>
      <c r="X4357" t="s">
        <v>41</v>
      </c>
    </row>
    <row r="4358" spans="1:24">
      <c r="A4358" t="s">
        <v>10033</v>
      </c>
      <c r="B4358" t="s">
        <v>36</v>
      </c>
      <c r="C4358" s="4">
        <v>46023</v>
      </c>
      <c r="D4358" s="4">
        <v>46112</v>
      </c>
      <c r="E4358" t="s">
        <v>31</v>
      </c>
      <c r="F4358" t="s">
        <v>37</v>
      </c>
      <c r="G4358" t="s">
        <v>3258</v>
      </c>
      <c r="H4358" t="s">
        <v>388</v>
      </c>
      <c r="I4358" t="s">
        <v>58</v>
      </c>
      <c r="J4358" t="s">
        <v>33</v>
      </c>
      <c r="K4358" t="s">
        <v>41</v>
      </c>
      <c r="L4358" t="s">
        <v>10034</v>
      </c>
      <c r="M4358" s="4">
        <v>46082</v>
      </c>
      <c r="N4358" s="4">
        <v>46112</v>
      </c>
      <c r="O4358" t="s">
        <v>43</v>
      </c>
      <c r="P4358" t="s">
        <v>53</v>
      </c>
      <c r="Q4358" t="s">
        <v>54</v>
      </c>
      <c r="R4358" t="s">
        <v>53</v>
      </c>
      <c r="S4358" t="s">
        <v>54</v>
      </c>
      <c r="T4358" t="s">
        <v>41</v>
      </c>
      <c r="U4358" t="s">
        <v>46</v>
      </c>
      <c r="V4358" t="s">
        <v>47</v>
      </c>
      <c r="W4358" s="4">
        <v>46274</v>
      </c>
      <c r="X4358" t="s">
        <v>41</v>
      </c>
    </row>
    <row r="4359" spans="1:24">
      <c r="A4359" t="s">
        <v>10035</v>
      </c>
      <c r="B4359" t="s">
        <v>36</v>
      </c>
      <c r="C4359" s="4">
        <v>46023</v>
      </c>
      <c r="D4359" s="4">
        <v>46112</v>
      </c>
      <c r="E4359" t="s">
        <v>31</v>
      </c>
      <c r="F4359" t="s">
        <v>37</v>
      </c>
      <c r="G4359" t="s">
        <v>2539</v>
      </c>
      <c r="H4359" t="s">
        <v>1146</v>
      </c>
      <c r="I4359" t="s">
        <v>604</v>
      </c>
      <c r="J4359" t="s">
        <v>33</v>
      </c>
      <c r="K4359" t="s">
        <v>41</v>
      </c>
      <c r="L4359" t="s">
        <v>10036</v>
      </c>
      <c r="M4359" s="4">
        <v>46082</v>
      </c>
      <c r="N4359" s="4">
        <v>46112</v>
      </c>
      <c r="O4359" t="s">
        <v>43</v>
      </c>
      <c r="P4359" t="s">
        <v>124</v>
      </c>
      <c r="Q4359" t="s">
        <v>125</v>
      </c>
      <c r="R4359" t="s">
        <v>124</v>
      </c>
      <c r="S4359" t="s">
        <v>125</v>
      </c>
      <c r="T4359" t="s">
        <v>41</v>
      </c>
      <c r="U4359" t="s">
        <v>46</v>
      </c>
      <c r="V4359" t="s">
        <v>47</v>
      </c>
      <c r="W4359" s="4">
        <v>46274</v>
      </c>
      <c r="X4359" t="s">
        <v>41</v>
      </c>
    </row>
    <row r="4360" spans="1:24">
      <c r="A4360" t="s">
        <v>10037</v>
      </c>
      <c r="B4360" t="s">
        <v>36</v>
      </c>
      <c r="C4360" s="4">
        <v>46023</v>
      </c>
      <c r="D4360" s="4">
        <v>46112</v>
      </c>
      <c r="E4360" t="s">
        <v>31</v>
      </c>
      <c r="F4360" t="s">
        <v>37</v>
      </c>
      <c r="G4360" t="s">
        <v>3350</v>
      </c>
      <c r="H4360" t="s">
        <v>1146</v>
      </c>
      <c r="I4360" t="s">
        <v>604</v>
      </c>
      <c r="J4360" t="s">
        <v>33</v>
      </c>
      <c r="K4360" t="s">
        <v>41</v>
      </c>
      <c r="L4360" t="s">
        <v>10038</v>
      </c>
      <c r="M4360" s="4">
        <v>46082</v>
      </c>
      <c r="N4360" s="4">
        <v>46112</v>
      </c>
      <c r="O4360" t="s">
        <v>43</v>
      </c>
      <c r="P4360" t="s">
        <v>124</v>
      </c>
      <c r="Q4360" t="s">
        <v>125</v>
      </c>
      <c r="R4360" t="s">
        <v>124</v>
      </c>
      <c r="S4360" t="s">
        <v>125</v>
      </c>
      <c r="T4360" t="s">
        <v>41</v>
      </c>
      <c r="U4360" t="s">
        <v>46</v>
      </c>
      <c r="V4360" t="s">
        <v>47</v>
      </c>
      <c r="W4360" s="4">
        <v>46274</v>
      </c>
      <c r="X4360" t="s">
        <v>41</v>
      </c>
    </row>
    <row r="4361" spans="1:24">
      <c r="A4361" t="s">
        <v>10039</v>
      </c>
      <c r="B4361" t="s">
        <v>36</v>
      </c>
      <c r="C4361" s="4">
        <v>46023</v>
      </c>
      <c r="D4361" s="4">
        <v>46112</v>
      </c>
      <c r="E4361" t="s">
        <v>31</v>
      </c>
      <c r="F4361" t="s">
        <v>37</v>
      </c>
      <c r="G4361" t="s">
        <v>6779</v>
      </c>
      <c r="H4361" t="s">
        <v>531</v>
      </c>
      <c r="I4361" t="s">
        <v>95</v>
      </c>
      <c r="J4361" t="s">
        <v>33</v>
      </c>
      <c r="K4361" t="s">
        <v>41</v>
      </c>
      <c r="L4361" t="s">
        <v>10040</v>
      </c>
      <c r="M4361" s="4">
        <v>46082</v>
      </c>
      <c r="N4361" s="4">
        <v>46112</v>
      </c>
      <c r="O4361" t="s">
        <v>43</v>
      </c>
      <c r="P4361" t="s">
        <v>526</v>
      </c>
      <c r="Q4361" t="s">
        <v>527</v>
      </c>
      <c r="R4361" t="s">
        <v>526</v>
      </c>
      <c r="S4361" t="s">
        <v>527</v>
      </c>
      <c r="T4361" t="s">
        <v>41</v>
      </c>
      <c r="U4361" t="s">
        <v>46</v>
      </c>
      <c r="V4361" t="s">
        <v>47</v>
      </c>
      <c r="W4361" s="4">
        <v>46274</v>
      </c>
      <c r="X4361" t="s">
        <v>41</v>
      </c>
    </row>
    <row r="4362" spans="1:24">
      <c r="A4362" t="s">
        <v>10041</v>
      </c>
      <c r="B4362" t="s">
        <v>36</v>
      </c>
      <c r="C4362" s="4">
        <v>46023</v>
      </c>
      <c r="D4362" s="4">
        <v>46112</v>
      </c>
      <c r="E4362" t="s">
        <v>31</v>
      </c>
      <c r="F4362" t="s">
        <v>37</v>
      </c>
      <c r="G4362" t="s">
        <v>1304</v>
      </c>
      <c r="H4362" t="s">
        <v>1305</v>
      </c>
      <c r="I4362" t="s">
        <v>95</v>
      </c>
      <c r="J4362" t="s">
        <v>33</v>
      </c>
      <c r="K4362" t="s">
        <v>41</v>
      </c>
      <c r="L4362" t="s">
        <v>10042</v>
      </c>
      <c r="M4362" s="4">
        <v>46082</v>
      </c>
      <c r="N4362" s="4">
        <v>46112</v>
      </c>
      <c r="O4362" t="s">
        <v>43</v>
      </c>
      <c r="P4362" t="s">
        <v>53</v>
      </c>
      <c r="Q4362" t="s">
        <v>54</v>
      </c>
      <c r="R4362" t="s">
        <v>53</v>
      </c>
      <c r="S4362" t="s">
        <v>54</v>
      </c>
      <c r="T4362" t="s">
        <v>41</v>
      </c>
      <c r="U4362" t="s">
        <v>46</v>
      </c>
      <c r="V4362" t="s">
        <v>47</v>
      </c>
      <c r="W4362" s="4">
        <v>46274</v>
      </c>
      <c r="X4362" t="s">
        <v>41</v>
      </c>
    </row>
    <row r="4363" spans="1:24">
      <c r="A4363" t="s">
        <v>10043</v>
      </c>
      <c r="B4363" t="s">
        <v>36</v>
      </c>
      <c r="C4363" s="4">
        <v>46023</v>
      </c>
      <c r="D4363" s="4">
        <v>46112</v>
      </c>
      <c r="E4363" t="s">
        <v>31</v>
      </c>
      <c r="F4363" t="s">
        <v>37</v>
      </c>
      <c r="G4363" t="s">
        <v>1308</v>
      </c>
      <c r="H4363" t="s">
        <v>1309</v>
      </c>
      <c r="I4363" t="s">
        <v>122</v>
      </c>
      <c r="J4363" t="s">
        <v>33</v>
      </c>
      <c r="K4363" t="s">
        <v>41</v>
      </c>
      <c r="L4363" t="s">
        <v>10044</v>
      </c>
      <c r="M4363" s="4">
        <v>46082</v>
      </c>
      <c r="N4363" s="4">
        <v>46112</v>
      </c>
      <c r="O4363" t="s">
        <v>43</v>
      </c>
      <c r="P4363" t="s">
        <v>107</v>
      </c>
      <c r="Q4363" t="s">
        <v>108</v>
      </c>
      <c r="R4363" t="s">
        <v>107</v>
      </c>
      <c r="S4363" t="s">
        <v>108</v>
      </c>
      <c r="T4363" t="s">
        <v>41</v>
      </c>
      <c r="U4363" t="s">
        <v>46</v>
      </c>
      <c r="V4363" t="s">
        <v>47</v>
      </c>
      <c r="W4363" s="4">
        <v>46274</v>
      </c>
      <c r="X4363" t="s">
        <v>41</v>
      </c>
    </row>
    <row r="4364" spans="1:24">
      <c r="A4364" t="s">
        <v>10045</v>
      </c>
      <c r="B4364" t="s">
        <v>36</v>
      </c>
      <c r="C4364" s="4">
        <v>46023</v>
      </c>
      <c r="D4364" s="4">
        <v>46112</v>
      </c>
      <c r="E4364" t="s">
        <v>31</v>
      </c>
      <c r="F4364" t="s">
        <v>37</v>
      </c>
      <c r="G4364" t="s">
        <v>3987</v>
      </c>
      <c r="H4364" t="s">
        <v>462</v>
      </c>
      <c r="I4364" t="s">
        <v>1732</v>
      </c>
      <c r="J4364" t="s">
        <v>33</v>
      </c>
      <c r="K4364" t="s">
        <v>41</v>
      </c>
      <c r="L4364" t="s">
        <v>10046</v>
      </c>
      <c r="M4364" s="4">
        <v>46082</v>
      </c>
      <c r="N4364" s="4">
        <v>46112</v>
      </c>
      <c r="O4364" t="s">
        <v>43</v>
      </c>
      <c r="P4364" t="s">
        <v>53</v>
      </c>
      <c r="Q4364" t="s">
        <v>54</v>
      </c>
      <c r="R4364" t="s">
        <v>53</v>
      </c>
      <c r="S4364" t="s">
        <v>54</v>
      </c>
      <c r="T4364" t="s">
        <v>41</v>
      </c>
      <c r="U4364" t="s">
        <v>46</v>
      </c>
      <c r="V4364" t="s">
        <v>47</v>
      </c>
      <c r="W4364" s="4">
        <v>46274</v>
      </c>
      <c r="X4364" t="s">
        <v>41</v>
      </c>
    </row>
    <row r="4365" spans="1:24">
      <c r="A4365" t="s">
        <v>10047</v>
      </c>
      <c r="B4365" t="s">
        <v>36</v>
      </c>
      <c r="C4365" s="4">
        <v>46023</v>
      </c>
      <c r="D4365" s="4">
        <v>46112</v>
      </c>
      <c r="E4365" t="s">
        <v>31</v>
      </c>
      <c r="F4365" t="s">
        <v>37</v>
      </c>
      <c r="G4365" t="s">
        <v>2750</v>
      </c>
      <c r="H4365" t="s">
        <v>388</v>
      </c>
      <c r="I4365" t="s">
        <v>915</v>
      </c>
      <c r="J4365" t="s">
        <v>33</v>
      </c>
      <c r="K4365" t="s">
        <v>41</v>
      </c>
      <c r="L4365" t="s">
        <v>10048</v>
      </c>
      <c r="M4365" s="4">
        <v>46082</v>
      </c>
      <c r="N4365" s="4">
        <v>46112</v>
      </c>
      <c r="O4365" t="s">
        <v>43</v>
      </c>
      <c r="P4365" t="s">
        <v>124</v>
      </c>
      <c r="Q4365" t="s">
        <v>125</v>
      </c>
      <c r="R4365" t="s">
        <v>124</v>
      </c>
      <c r="S4365" t="s">
        <v>125</v>
      </c>
      <c r="T4365" t="s">
        <v>41</v>
      </c>
      <c r="U4365" t="s">
        <v>46</v>
      </c>
      <c r="V4365" t="s">
        <v>47</v>
      </c>
      <c r="W4365" s="4">
        <v>46274</v>
      </c>
      <c r="X4365" t="s">
        <v>41</v>
      </c>
    </row>
    <row r="4366" spans="1:24">
      <c r="A4366" t="s">
        <v>10049</v>
      </c>
      <c r="B4366" t="s">
        <v>36</v>
      </c>
      <c r="C4366" s="4">
        <v>46023</v>
      </c>
      <c r="D4366" s="4">
        <v>46112</v>
      </c>
      <c r="E4366" t="s">
        <v>31</v>
      </c>
      <c r="F4366" t="s">
        <v>37</v>
      </c>
      <c r="G4366" t="s">
        <v>2107</v>
      </c>
      <c r="H4366" t="s">
        <v>325</v>
      </c>
      <c r="I4366" t="s">
        <v>122</v>
      </c>
      <c r="J4366" t="s">
        <v>33</v>
      </c>
      <c r="K4366" t="s">
        <v>41</v>
      </c>
      <c r="L4366" t="s">
        <v>10050</v>
      </c>
      <c r="M4366" s="4">
        <v>46082</v>
      </c>
      <c r="N4366" s="4">
        <v>46112</v>
      </c>
      <c r="O4366" t="s">
        <v>43</v>
      </c>
      <c r="P4366" t="s">
        <v>1932</v>
      </c>
      <c r="Q4366" t="s">
        <v>1933</v>
      </c>
      <c r="R4366" t="s">
        <v>1932</v>
      </c>
      <c r="S4366" t="s">
        <v>1933</v>
      </c>
      <c r="T4366" t="s">
        <v>41</v>
      </c>
      <c r="U4366" t="s">
        <v>46</v>
      </c>
      <c r="V4366" t="s">
        <v>47</v>
      </c>
      <c r="W4366" s="4">
        <v>46274</v>
      </c>
      <c r="X4366" t="s">
        <v>41</v>
      </c>
    </row>
    <row r="4367" spans="1:24">
      <c r="A4367" t="s">
        <v>10051</v>
      </c>
      <c r="B4367" t="s">
        <v>36</v>
      </c>
      <c r="C4367" s="4">
        <v>46023</v>
      </c>
      <c r="D4367" s="4">
        <v>46112</v>
      </c>
      <c r="E4367" t="s">
        <v>31</v>
      </c>
      <c r="F4367" t="s">
        <v>37</v>
      </c>
      <c r="G4367" t="s">
        <v>1699</v>
      </c>
      <c r="H4367" t="s">
        <v>1700</v>
      </c>
      <c r="I4367" t="s">
        <v>122</v>
      </c>
      <c r="J4367" t="s">
        <v>32</v>
      </c>
      <c r="K4367" t="s">
        <v>41</v>
      </c>
      <c r="L4367" t="s">
        <v>10052</v>
      </c>
      <c r="M4367" s="4">
        <v>46082</v>
      </c>
      <c r="N4367" s="4">
        <v>46112</v>
      </c>
      <c r="O4367" t="s">
        <v>43</v>
      </c>
      <c r="P4367" t="s">
        <v>107</v>
      </c>
      <c r="Q4367" t="s">
        <v>108</v>
      </c>
      <c r="R4367" t="s">
        <v>107</v>
      </c>
      <c r="S4367" t="s">
        <v>108</v>
      </c>
      <c r="T4367" t="s">
        <v>41</v>
      </c>
      <c r="U4367" t="s">
        <v>46</v>
      </c>
      <c r="V4367" t="s">
        <v>47</v>
      </c>
      <c r="W4367" s="4">
        <v>46274</v>
      </c>
      <c r="X4367" t="s">
        <v>41</v>
      </c>
    </row>
    <row r="4368" spans="1:24">
      <c r="A4368" t="s">
        <v>10053</v>
      </c>
      <c r="B4368" t="s">
        <v>36</v>
      </c>
      <c r="C4368" s="4">
        <v>46023</v>
      </c>
      <c r="D4368" s="4">
        <v>46112</v>
      </c>
      <c r="E4368" t="s">
        <v>31</v>
      </c>
      <c r="F4368" t="s">
        <v>37</v>
      </c>
      <c r="G4368" t="s">
        <v>1798</v>
      </c>
      <c r="H4368" t="s">
        <v>1799</v>
      </c>
      <c r="I4368" t="s">
        <v>1800</v>
      </c>
      <c r="J4368" t="s">
        <v>33</v>
      </c>
      <c r="K4368" t="s">
        <v>41</v>
      </c>
      <c r="L4368" t="s">
        <v>10054</v>
      </c>
      <c r="M4368" s="4">
        <v>46082</v>
      </c>
      <c r="N4368" s="4">
        <v>46112</v>
      </c>
      <c r="O4368" t="s">
        <v>43</v>
      </c>
      <c r="P4368" t="s">
        <v>160</v>
      </c>
      <c r="Q4368" t="s">
        <v>161</v>
      </c>
      <c r="R4368" t="s">
        <v>160</v>
      </c>
      <c r="S4368" t="s">
        <v>161</v>
      </c>
      <c r="T4368" t="s">
        <v>41</v>
      </c>
      <c r="U4368" t="s">
        <v>46</v>
      </c>
      <c r="V4368" t="s">
        <v>47</v>
      </c>
      <c r="W4368" s="4">
        <v>46274</v>
      </c>
      <c r="X4368" t="s">
        <v>41</v>
      </c>
    </row>
    <row r="4369" spans="1:24">
      <c r="A4369" t="s">
        <v>10055</v>
      </c>
      <c r="B4369" t="s">
        <v>36</v>
      </c>
      <c r="C4369" s="4">
        <v>46023</v>
      </c>
      <c r="D4369" s="4">
        <v>46112</v>
      </c>
      <c r="E4369" t="s">
        <v>31</v>
      </c>
      <c r="F4369" t="s">
        <v>37</v>
      </c>
      <c r="G4369" t="s">
        <v>67</v>
      </c>
      <c r="H4369" t="s">
        <v>68</v>
      </c>
      <c r="I4369" t="s">
        <v>40</v>
      </c>
      <c r="J4369" t="s">
        <v>33</v>
      </c>
      <c r="K4369" t="s">
        <v>41</v>
      </c>
      <c r="L4369" t="s">
        <v>10056</v>
      </c>
      <c r="M4369" s="4">
        <v>46082</v>
      </c>
      <c r="N4369" s="4">
        <v>46112</v>
      </c>
      <c r="O4369" t="s">
        <v>43</v>
      </c>
      <c r="P4369" t="s">
        <v>70</v>
      </c>
      <c r="Q4369" t="s">
        <v>71</v>
      </c>
      <c r="R4369" t="s">
        <v>70</v>
      </c>
      <c r="S4369" t="s">
        <v>71</v>
      </c>
      <c r="T4369" t="s">
        <v>41</v>
      </c>
      <c r="U4369" t="s">
        <v>46</v>
      </c>
      <c r="V4369" t="s">
        <v>47</v>
      </c>
      <c r="W4369" s="4">
        <v>46274</v>
      </c>
      <c r="X4369" t="s">
        <v>41</v>
      </c>
    </row>
    <row r="4370" spans="1:24">
      <c r="A4370" t="s">
        <v>10057</v>
      </c>
      <c r="B4370" t="s">
        <v>36</v>
      </c>
      <c r="C4370" s="4">
        <v>46023</v>
      </c>
      <c r="D4370" s="4">
        <v>46112</v>
      </c>
      <c r="E4370" t="s">
        <v>31</v>
      </c>
      <c r="F4370" t="s">
        <v>37</v>
      </c>
      <c r="G4370" t="s">
        <v>2417</v>
      </c>
      <c r="H4370" t="s">
        <v>39</v>
      </c>
      <c r="I4370" t="s">
        <v>266</v>
      </c>
      <c r="J4370" t="s">
        <v>32</v>
      </c>
      <c r="K4370" t="s">
        <v>41</v>
      </c>
      <c r="L4370" t="s">
        <v>10058</v>
      </c>
      <c r="M4370" s="4">
        <v>46082</v>
      </c>
      <c r="N4370" s="4">
        <v>46112</v>
      </c>
      <c r="O4370" t="s">
        <v>43</v>
      </c>
      <c r="P4370" t="s">
        <v>442</v>
      </c>
      <c r="Q4370" t="s">
        <v>443</v>
      </c>
      <c r="R4370" t="s">
        <v>442</v>
      </c>
      <c r="S4370" t="s">
        <v>443</v>
      </c>
      <c r="T4370" t="s">
        <v>41</v>
      </c>
      <c r="U4370" t="s">
        <v>46</v>
      </c>
      <c r="V4370" t="s">
        <v>47</v>
      </c>
      <c r="W4370" s="4">
        <v>46274</v>
      </c>
      <c r="X4370" t="s">
        <v>41</v>
      </c>
    </row>
    <row r="4371" spans="1:24">
      <c r="A4371" t="s">
        <v>10059</v>
      </c>
      <c r="B4371" t="s">
        <v>36</v>
      </c>
      <c r="C4371" s="4">
        <v>46023</v>
      </c>
      <c r="D4371" s="4">
        <v>46112</v>
      </c>
      <c r="E4371" t="s">
        <v>31</v>
      </c>
      <c r="F4371" t="s">
        <v>37</v>
      </c>
      <c r="G4371" t="s">
        <v>4544</v>
      </c>
      <c r="H4371" t="s">
        <v>831</v>
      </c>
      <c r="I4371" t="s">
        <v>122</v>
      </c>
      <c r="J4371" t="s">
        <v>33</v>
      </c>
      <c r="K4371" t="s">
        <v>41</v>
      </c>
      <c r="L4371" t="s">
        <v>10060</v>
      </c>
      <c r="M4371" s="4">
        <v>46082</v>
      </c>
      <c r="N4371" s="4">
        <v>46112</v>
      </c>
      <c r="O4371" t="s">
        <v>43</v>
      </c>
      <c r="P4371" t="s">
        <v>124</v>
      </c>
      <c r="Q4371" t="s">
        <v>125</v>
      </c>
      <c r="R4371" t="s">
        <v>124</v>
      </c>
      <c r="S4371" t="s">
        <v>125</v>
      </c>
      <c r="T4371" t="s">
        <v>41</v>
      </c>
      <c r="U4371" t="s">
        <v>46</v>
      </c>
      <c r="V4371" t="s">
        <v>47</v>
      </c>
      <c r="W4371" s="4">
        <v>46274</v>
      </c>
      <c r="X4371" t="s">
        <v>41</v>
      </c>
    </row>
    <row r="4372" spans="1:24">
      <c r="A4372" t="s">
        <v>10061</v>
      </c>
      <c r="B4372" t="s">
        <v>36</v>
      </c>
      <c r="C4372" s="4">
        <v>46023</v>
      </c>
      <c r="D4372" s="4">
        <v>46112</v>
      </c>
      <c r="E4372" t="s">
        <v>31</v>
      </c>
      <c r="F4372" t="s">
        <v>37</v>
      </c>
      <c r="G4372" t="s">
        <v>2481</v>
      </c>
      <c r="H4372" t="s">
        <v>584</v>
      </c>
      <c r="I4372" t="s">
        <v>2482</v>
      </c>
      <c r="J4372" t="s">
        <v>32</v>
      </c>
      <c r="K4372" t="s">
        <v>41</v>
      </c>
      <c r="L4372" t="s">
        <v>10062</v>
      </c>
      <c r="M4372" s="4">
        <v>46082</v>
      </c>
      <c r="N4372" s="4">
        <v>46112</v>
      </c>
      <c r="O4372" t="s">
        <v>43</v>
      </c>
      <c r="P4372" t="s">
        <v>113</v>
      </c>
      <c r="Q4372" t="s">
        <v>114</v>
      </c>
      <c r="R4372" t="s">
        <v>113</v>
      </c>
      <c r="S4372" t="s">
        <v>114</v>
      </c>
      <c r="T4372" t="s">
        <v>41</v>
      </c>
      <c r="U4372" t="s">
        <v>46</v>
      </c>
      <c r="V4372" t="s">
        <v>47</v>
      </c>
      <c r="W4372" s="4">
        <v>46274</v>
      </c>
      <c r="X4372" t="s">
        <v>41</v>
      </c>
    </row>
    <row r="4373" spans="1:24">
      <c r="A4373" t="s">
        <v>10063</v>
      </c>
      <c r="B4373" t="s">
        <v>36</v>
      </c>
      <c r="C4373" s="4">
        <v>46023</v>
      </c>
      <c r="D4373" s="4">
        <v>46112</v>
      </c>
      <c r="E4373" t="s">
        <v>31</v>
      </c>
      <c r="F4373" t="s">
        <v>37</v>
      </c>
      <c r="G4373" t="s">
        <v>3394</v>
      </c>
      <c r="H4373" t="s">
        <v>3395</v>
      </c>
      <c r="I4373" t="s">
        <v>95</v>
      </c>
      <c r="J4373" t="s">
        <v>33</v>
      </c>
      <c r="K4373" t="s">
        <v>41</v>
      </c>
      <c r="L4373" t="s">
        <v>10064</v>
      </c>
      <c r="M4373" s="4">
        <v>46082</v>
      </c>
      <c r="N4373" s="4">
        <v>46112</v>
      </c>
      <c r="O4373" t="s">
        <v>43</v>
      </c>
      <c r="P4373" t="s">
        <v>70</v>
      </c>
      <c r="Q4373" t="s">
        <v>71</v>
      </c>
      <c r="R4373" t="s">
        <v>70</v>
      </c>
      <c r="S4373" t="s">
        <v>71</v>
      </c>
      <c r="T4373" t="s">
        <v>41</v>
      </c>
      <c r="U4373" t="s">
        <v>46</v>
      </c>
      <c r="V4373" t="s">
        <v>47</v>
      </c>
      <c r="W4373" s="4">
        <v>46274</v>
      </c>
      <c r="X4373" t="s">
        <v>41</v>
      </c>
    </row>
    <row r="4374" spans="1:24">
      <c r="A4374" t="s">
        <v>10065</v>
      </c>
      <c r="B4374" t="s">
        <v>36</v>
      </c>
      <c r="C4374" s="4">
        <v>46023</v>
      </c>
      <c r="D4374" s="4">
        <v>46112</v>
      </c>
      <c r="E4374" t="s">
        <v>31</v>
      </c>
      <c r="F4374" t="s">
        <v>37</v>
      </c>
      <c r="G4374" t="s">
        <v>2828</v>
      </c>
      <c r="H4374" t="s">
        <v>267</v>
      </c>
      <c r="I4374" t="s">
        <v>2829</v>
      </c>
      <c r="J4374" t="s">
        <v>32</v>
      </c>
      <c r="K4374" t="s">
        <v>41</v>
      </c>
      <c r="L4374" t="s">
        <v>10066</v>
      </c>
      <c r="M4374" s="4">
        <v>46082</v>
      </c>
      <c r="N4374" s="4">
        <v>46112</v>
      </c>
      <c r="O4374" t="s">
        <v>43</v>
      </c>
      <c r="P4374" t="s">
        <v>273</v>
      </c>
      <c r="Q4374" t="s">
        <v>274</v>
      </c>
      <c r="R4374" t="s">
        <v>273</v>
      </c>
      <c r="S4374" t="s">
        <v>274</v>
      </c>
      <c r="T4374" t="s">
        <v>41</v>
      </c>
      <c r="U4374" t="s">
        <v>46</v>
      </c>
      <c r="V4374" t="s">
        <v>47</v>
      </c>
      <c r="W4374" s="4">
        <v>46274</v>
      </c>
      <c r="X4374" t="s">
        <v>41</v>
      </c>
    </row>
    <row r="4375" spans="1:24">
      <c r="A4375" t="s">
        <v>10067</v>
      </c>
      <c r="B4375" t="s">
        <v>36</v>
      </c>
      <c r="C4375" s="4">
        <v>46023</v>
      </c>
      <c r="D4375" s="4">
        <v>46112</v>
      </c>
      <c r="E4375" t="s">
        <v>31</v>
      </c>
      <c r="F4375" t="s">
        <v>37</v>
      </c>
      <c r="G4375" t="s">
        <v>3055</v>
      </c>
      <c r="H4375" t="s">
        <v>3056</v>
      </c>
      <c r="I4375" t="s">
        <v>3057</v>
      </c>
      <c r="J4375" t="s">
        <v>32</v>
      </c>
      <c r="K4375" t="s">
        <v>41</v>
      </c>
      <c r="L4375" t="s">
        <v>10068</v>
      </c>
      <c r="M4375" s="4">
        <v>46082</v>
      </c>
      <c r="N4375" s="4">
        <v>46112</v>
      </c>
      <c r="O4375" t="s">
        <v>43</v>
      </c>
      <c r="P4375" t="s">
        <v>526</v>
      </c>
      <c r="Q4375" t="s">
        <v>527</v>
      </c>
      <c r="R4375" t="s">
        <v>526</v>
      </c>
      <c r="S4375" t="s">
        <v>527</v>
      </c>
      <c r="T4375" t="s">
        <v>41</v>
      </c>
      <c r="U4375" t="s">
        <v>46</v>
      </c>
      <c r="V4375" t="s">
        <v>47</v>
      </c>
      <c r="W4375" s="4">
        <v>46274</v>
      </c>
      <c r="X4375" t="s">
        <v>41</v>
      </c>
    </row>
    <row r="4376" spans="1:24">
      <c r="A4376" t="s">
        <v>10069</v>
      </c>
      <c r="B4376" t="s">
        <v>36</v>
      </c>
      <c r="C4376" s="4">
        <v>46023</v>
      </c>
      <c r="D4376" s="4">
        <v>46112</v>
      </c>
      <c r="E4376" t="s">
        <v>31</v>
      </c>
      <c r="F4376" t="s">
        <v>37</v>
      </c>
      <c r="G4376" t="s">
        <v>776</v>
      </c>
      <c r="H4376" t="s">
        <v>95</v>
      </c>
      <c r="I4376" t="s">
        <v>749</v>
      </c>
      <c r="J4376" t="s">
        <v>33</v>
      </c>
      <c r="K4376" t="s">
        <v>41</v>
      </c>
      <c r="L4376" t="s">
        <v>10070</v>
      </c>
      <c r="M4376" s="4">
        <v>46082</v>
      </c>
      <c r="N4376" s="4">
        <v>46112</v>
      </c>
      <c r="O4376" t="s">
        <v>43</v>
      </c>
      <c r="P4376" t="s">
        <v>107</v>
      </c>
      <c r="Q4376" t="s">
        <v>108</v>
      </c>
      <c r="R4376" t="s">
        <v>107</v>
      </c>
      <c r="S4376" t="s">
        <v>108</v>
      </c>
      <c r="T4376" t="s">
        <v>41</v>
      </c>
      <c r="U4376" t="s">
        <v>46</v>
      </c>
      <c r="V4376" t="s">
        <v>47</v>
      </c>
      <c r="W4376" s="4">
        <v>46274</v>
      </c>
      <c r="X4376" t="s">
        <v>41</v>
      </c>
    </row>
    <row r="4377" spans="1:24">
      <c r="A4377" t="s">
        <v>10071</v>
      </c>
      <c r="B4377" t="s">
        <v>36</v>
      </c>
      <c r="C4377" s="4">
        <v>46023</v>
      </c>
      <c r="D4377" s="4">
        <v>46112</v>
      </c>
      <c r="E4377" t="s">
        <v>31</v>
      </c>
      <c r="F4377" t="s">
        <v>37</v>
      </c>
      <c r="G4377" t="s">
        <v>1279</v>
      </c>
      <c r="H4377" t="s">
        <v>95</v>
      </c>
      <c r="I4377" t="s">
        <v>128</v>
      </c>
      <c r="J4377" t="s">
        <v>33</v>
      </c>
      <c r="K4377" t="s">
        <v>41</v>
      </c>
      <c r="L4377" t="s">
        <v>10072</v>
      </c>
      <c r="M4377" s="4">
        <v>46082</v>
      </c>
      <c r="N4377" s="4">
        <v>46112</v>
      </c>
      <c r="O4377" t="s">
        <v>43</v>
      </c>
      <c r="P4377" t="s">
        <v>60</v>
      </c>
      <c r="Q4377" t="s">
        <v>61</v>
      </c>
      <c r="R4377" t="s">
        <v>60</v>
      </c>
      <c r="S4377" t="s">
        <v>61</v>
      </c>
      <c r="T4377" t="s">
        <v>41</v>
      </c>
      <c r="U4377" t="s">
        <v>46</v>
      </c>
      <c r="V4377" t="s">
        <v>47</v>
      </c>
      <c r="W4377" s="4">
        <v>46274</v>
      </c>
      <c r="X4377" t="s">
        <v>41</v>
      </c>
    </row>
    <row r="4378" spans="1:24">
      <c r="A4378" t="s">
        <v>10073</v>
      </c>
      <c r="B4378" t="s">
        <v>36</v>
      </c>
      <c r="C4378" s="4">
        <v>46023</v>
      </c>
      <c r="D4378" s="4">
        <v>46112</v>
      </c>
      <c r="E4378" t="s">
        <v>31</v>
      </c>
      <c r="F4378" t="s">
        <v>37</v>
      </c>
      <c r="G4378" t="s">
        <v>3167</v>
      </c>
      <c r="H4378" t="s">
        <v>4196</v>
      </c>
      <c r="I4378" t="s">
        <v>2911</v>
      </c>
      <c r="J4378" t="s">
        <v>32</v>
      </c>
      <c r="K4378" t="s">
        <v>41</v>
      </c>
      <c r="L4378" t="s">
        <v>10074</v>
      </c>
      <c r="M4378" s="4">
        <v>46082</v>
      </c>
      <c r="N4378" s="4">
        <v>46112</v>
      </c>
      <c r="O4378" t="s">
        <v>43</v>
      </c>
      <c r="P4378" t="s">
        <v>124</v>
      </c>
      <c r="Q4378" t="s">
        <v>125</v>
      </c>
      <c r="R4378" t="s">
        <v>124</v>
      </c>
      <c r="S4378" t="s">
        <v>125</v>
      </c>
      <c r="T4378" t="s">
        <v>41</v>
      </c>
      <c r="U4378" t="s">
        <v>46</v>
      </c>
      <c r="V4378" t="s">
        <v>47</v>
      </c>
      <c r="W4378" s="4">
        <v>46274</v>
      </c>
      <c r="X4378" t="s">
        <v>41</v>
      </c>
    </row>
    <row r="4379" spans="1:24">
      <c r="A4379" t="s">
        <v>10075</v>
      </c>
      <c r="B4379" t="s">
        <v>36</v>
      </c>
      <c r="C4379" s="4">
        <v>46023</v>
      </c>
      <c r="D4379" s="4">
        <v>46112</v>
      </c>
      <c r="E4379" t="s">
        <v>31</v>
      </c>
      <c r="F4379" t="s">
        <v>37</v>
      </c>
      <c r="G4379" t="s">
        <v>552</v>
      </c>
      <c r="H4379" t="s">
        <v>804</v>
      </c>
      <c r="I4379" t="s">
        <v>1165</v>
      </c>
      <c r="J4379" t="s">
        <v>33</v>
      </c>
      <c r="K4379" t="s">
        <v>41</v>
      </c>
      <c r="L4379" t="s">
        <v>10076</v>
      </c>
      <c r="M4379" s="4">
        <v>46082</v>
      </c>
      <c r="N4379" s="4">
        <v>46112</v>
      </c>
      <c r="O4379" t="s">
        <v>43</v>
      </c>
      <c r="P4379" t="s">
        <v>124</v>
      </c>
      <c r="Q4379" t="s">
        <v>125</v>
      </c>
      <c r="R4379" t="s">
        <v>124</v>
      </c>
      <c r="S4379" t="s">
        <v>125</v>
      </c>
      <c r="T4379" t="s">
        <v>41</v>
      </c>
      <c r="U4379" t="s">
        <v>46</v>
      </c>
      <c r="V4379" t="s">
        <v>47</v>
      </c>
      <c r="W4379" s="4">
        <v>46274</v>
      </c>
      <c r="X4379" t="s">
        <v>41</v>
      </c>
    </row>
    <row r="4380" spans="1:24">
      <c r="A4380" t="s">
        <v>10077</v>
      </c>
      <c r="B4380" t="s">
        <v>36</v>
      </c>
      <c r="C4380" s="4">
        <v>46023</v>
      </c>
      <c r="D4380" s="4">
        <v>46112</v>
      </c>
      <c r="E4380" t="s">
        <v>31</v>
      </c>
      <c r="F4380" t="s">
        <v>37</v>
      </c>
      <c r="G4380" t="s">
        <v>1071</v>
      </c>
      <c r="H4380" t="s">
        <v>1072</v>
      </c>
      <c r="I4380" t="s">
        <v>965</v>
      </c>
      <c r="J4380" t="s">
        <v>33</v>
      </c>
      <c r="K4380" t="s">
        <v>41</v>
      </c>
      <c r="L4380" t="s">
        <v>10078</v>
      </c>
      <c r="M4380" s="4">
        <v>46082</v>
      </c>
      <c r="N4380" s="4">
        <v>46112</v>
      </c>
      <c r="O4380" t="s">
        <v>43</v>
      </c>
      <c r="P4380" t="s">
        <v>938</v>
      </c>
      <c r="Q4380" t="s">
        <v>939</v>
      </c>
      <c r="R4380" t="s">
        <v>938</v>
      </c>
      <c r="S4380" t="s">
        <v>939</v>
      </c>
      <c r="T4380" t="s">
        <v>41</v>
      </c>
      <c r="U4380" t="s">
        <v>46</v>
      </c>
      <c r="V4380" t="s">
        <v>47</v>
      </c>
      <c r="W4380" s="4">
        <v>46274</v>
      </c>
      <c r="X4380" t="s">
        <v>41</v>
      </c>
    </row>
    <row r="4381" spans="1:24">
      <c r="A4381" t="s">
        <v>10079</v>
      </c>
      <c r="B4381" t="s">
        <v>36</v>
      </c>
      <c r="C4381" s="4">
        <v>46023</v>
      </c>
      <c r="D4381" s="4">
        <v>46112</v>
      </c>
      <c r="E4381" t="s">
        <v>31</v>
      </c>
      <c r="F4381" t="s">
        <v>37</v>
      </c>
      <c r="G4381" t="s">
        <v>2712</v>
      </c>
      <c r="H4381" t="s">
        <v>325</v>
      </c>
      <c r="I4381" t="s">
        <v>95</v>
      </c>
      <c r="J4381" t="s">
        <v>32</v>
      </c>
      <c r="K4381" t="s">
        <v>41</v>
      </c>
      <c r="L4381" t="s">
        <v>10080</v>
      </c>
      <c r="M4381" s="4">
        <v>46082</v>
      </c>
      <c r="N4381" s="4">
        <v>46112</v>
      </c>
      <c r="O4381" t="s">
        <v>43</v>
      </c>
      <c r="P4381" t="s">
        <v>107</v>
      </c>
      <c r="Q4381" t="s">
        <v>108</v>
      </c>
      <c r="R4381" t="s">
        <v>107</v>
      </c>
      <c r="S4381" t="s">
        <v>108</v>
      </c>
      <c r="T4381" t="s">
        <v>41</v>
      </c>
      <c r="U4381" t="s">
        <v>46</v>
      </c>
      <c r="V4381" t="s">
        <v>47</v>
      </c>
      <c r="W4381" s="4">
        <v>46274</v>
      </c>
      <c r="X4381" t="s">
        <v>41</v>
      </c>
    </row>
    <row r="4382" spans="1:24">
      <c r="A4382" t="s">
        <v>10081</v>
      </c>
      <c r="B4382" t="s">
        <v>36</v>
      </c>
      <c r="C4382" s="4">
        <v>46023</v>
      </c>
      <c r="D4382" s="4">
        <v>46112</v>
      </c>
      <c r="E4382" t="s">
        <v>31</v>
      </c>
      <c r="F4382" t="s">
        <v>37</v>
      </c>
      <c r="G4382" t="s">
        <v>2567</v>
      </c>
      <c r="H4382" t="s">
        <v>122</v>
      </c>
      <c r="I4382" t="s">
        <v>128</v>
      </c>
      <c r="J4382" t="s">
        <v>33</v>
      </c>
      <c r="K4382" t="s">
        <v>41</v>
      </c>
      <c r="L4382" t="s">
        <v>10082</v>
      </c>
      <c r="M4382" s="4">
        <v>46082</v>
      </c>
      <c r="N4382" s="4">
        <v>46112</v>
      </c>
      <c r="O4382" t="s">
        <v>43</v>
      </c>
      <c r="P4382" t="s">
        <v>124</v>
      </c>
      <c r="Q4382" t="s">
        <v>125</v>
      </c>
      <c r="R4382" t="s">
        <v>124</v>
      </c>
      <c r="S4382" t="s">
        <v>125</v>
      </c>
      <c r="T4382" t="s">
        <v>41</v>
      </c>
      <c r="U4382" t="s">
        <v>46</v>
      </c>
      <c r="V4382" t="s">
        <v>47</v>
      </c>
      <c r="W4382" s="4">
        <v>46274</v>
      </c>
      <c r="X4382" t="s">
        <v>41</v>
      </c>
    </row>
    <row r="4383" spans="1:24">
      <c r="A4383" t="s">
        <v>10083</v>
      </c>
      <c r="B4383" t="s">
        <v>36</v>
      </c>
      <c r="C4383" s="4">
        <v>46023</v>
      </c>
      <c r="D4383" s="4">
        <v>46112</v>
      </c>
      <c r="E4383" t="s">
        <v>31</v>
      </c>
      <c r="F4383" t="s">
        <v>37</v>
      </c>
      <c r="G4383" t="s">
        <v>1068</v>
      </c>
      <c r="H4383" t="s">
        <v>320</v>
      </c>
      <c r="I4383" t="s">
        <v>358</v>
      </c>
      <c r="J4383" t="s">
        <v>33</v>
      </c>
      <c r="K4383" t="s">
        <v>41</v>
      </c>
      <c r="L4383" t="s">
        <v>10084</v>
      </c>
      <c r="M4383" s="4">
        <v>46082</v>
      </c>
      <c r="N4383" s="4">
        <v>46112</v>
      </c>
      <c r="O4383" t="s">
        <v>43</v>
      </c>
      <c r="P4383" t="s">
        <v>124</v>
      </c>
      <c r="Q4383" t="s">
        <v>125</v>
      </c>
      <c r="R4383" t="s">
        <v>124</v>
      </c>
      <c r="S4383" t="s">
        <v>125</v>
      </c>
      <c r="T4383" t="s">
        <v>41</v>
      </c>
      <c r="U4383" t="s">
        <v>46</v>
      </c>
      <c r="V4383" t="s">
        <v>47</v>
      </c>
      <c r="W4383" s="4">
        <v>46274</v>
      </c>
      <c r="X4383" t="s">
        <v>41</v>
      </c>
    </row>
    <row r="4384" spans="1:24">
      <c r="A4384" t="s">
        <v>10085</v>
      </c>
      <c r="B4384" t="s">
        <v>36</v>
      </c>
      <c r="C4384" s="4">
        <v>46023</v>
      </c>
      <c r="D4384" s="4">
        <v>46112</v>
      </c>
      <c r="E4384" t="s">
        <v>31</v>
      </c>
      <c r="F4384" t="s">
        <v>37</v>
      </c>
      <c r="G4384" t="s">
        <v>422</v>
      </c>
      <c r="H4384" t="s">
        <v>1309</v>
      </c>
      <c r="I4384" t="s">
        <v>2064</v>
      </c>
      <c r="J4384" t="s">
        <v>32</v>
      </c>
      <c r="K4384" t="s">
        <v>41</v>
      </c>
      <c r="L4384" t="s">
        <v>10086</v>
      </c>
      <c r="M4384" s="4">
        <v>46082</v>
      </c>
      <c r="N4384" s="4">
        <v>46112</v>
      </c>
      <c r="O4384" t="s">
        <v>43</v>
      </c>
      <c r="P4384" t="s">
        <v>107</v>
      </c>
      <c r="Q4384" t="s">
        <v>108</v>
      </c>
      <c r="R4384" t="s">
        <v>107</v>
      </c>
      <c r="S4384" t="s">
        <v>108</v>
      </c>
      <c r="T4384" t="s">
        <v>41</v>
      </c>
      <c r="U4384" t="s">
        <v>46</v>
      </c>
      <c r="V4384" t="s">
        <v>47</v>
      </c>
      <c r="W4384" s="4">
        <v>46274</v>
      </c>
      <c r="X4384" t="s">
        <v>41</v>
      </c>
    </row>
    <row r="4385" spans="1:24">
      <c r="A4385" t="s">
        <v>10087</v>
      </c>
      <c r="B4385" t="s">
        <v>36</v>
      </c>
      <c r="C4385" s="4">
        <v>46023</v>
      </c>
      <c r="D4385" s="4">
        <v>46112</v>
      </c>
      <c r="E4385" t="s">
        <v>31</v>
      </c>
      <c r="F4385" t="s">
        <v>37</v>
      </c>
      <c r="G4385" t="s">
        <v>1705</v>
      </c>
      <c r="H4385" t="s">
        <v>1706</v>
      </c>
      <c r="I4385" t="s">
        <v>91</v>
      </c>
      <c r="J4385" t="s">
        <v>33</v>
      </c>
      <c r="K4385" t="s">
        <v>41</v>
      </c>
      <c r="L4385" t="s">
        <v>10088</v>
      </c>
      <c r="M4385" s="4">
        <v>46082</v>
      </c>
      <c r="N4385" s="4">
        <v>46112</v>
      </c>
      <c r="O4385" t="s">
        <v>43</v>
      </c>
      <c r="P4385" t="s">
        <v>107</v>
      </c>
      <c r="Q4385" t="s">
        <v>108</v>
      </c>
      <c r="R4385" t="s">
        <v>107</v>
      </c>
      <c r="S4385" t="s">
        <v>108</v>
      </c>
      <c r="T4385" t="s">
        <v>41</v>
      </c>
      <c r="U4385" t="s">
        <v>46</v>
      </c>
      <c r="V4385" t="s">
        <v>47</v>
      </c>
      <c r="W4385" s="4">
        <v>46274</v>
      </c>
      <c r="X4385" t="s">
        <v>41</v>
      </c>
    </row>
    <row r="4386" spans="1:24">
      <c r="A4386" t="s">
        <v>10089</v>
      </c>
      <c r="B4386" t="s">
        <v>36</v>
      </c>
      <c r="C4386" s="4">
        <v>46023</v>
      </c>
      <c r="D4386" s="4">
        <v>46112</v>
      </c>
      <c r="E4386" t="s">
        <v>31</v>
      </c>
      <c r="F4386" t="s">
        <v>37</v>
      </c>
      <c r="G4386" t="s">
        <v>3400</v>
      </c>
      <c r="H4386" t="s">
        <v>191</v>
      </c>
      <c r="I4386" t="s">
        <v>181</v>
      </c>
      <c r="J4386" t="s">
        <v>32</v>
      </c>
      <c r="K4386" t="s">
        <v>41</v>
      </c>
      <c r="L4386" t="s">
        <v>10090</v>
      </c>
      <c r="M4386" s="4">
        <v>46082</v>
      </c>
      <c r="N4386" s="4">
        <v>46112</v>
      </c>
      <c r="O4386" t="s">
        <v>43</v>
      </c>
      <c r="P4386" t="s">
        <v>70</v>
      </c>
      <c r="Q4386" t="s">
        <v>71</v>
      </c>
      <c r="R4386" t="s">
        <v>70</v>
      </c>
      <c r="S4386" t="s">
        <v>71</v>
      </c>
      <c r="T4386" t="s">
        <v>41</v>
      </c>
      <c r="U4386" t="s">
        <v>46</v>
      </c>
      <c r="V4386" t="s">
        <v>47</v>
      </c>
      <c r="W4386" s="4">
        <v>46274</v>
      </c>
      <c r="X4386" t="s">
        <v>41</v>
      </c>
    </row>
    <row r="4387" spans="1:24">
      <c r="A4387" t="s">
        <v>10091</v>
      </c>
      <c r="B4387" t="s">
        <v>36</v>
      </c>
      <c r="C4387" s="4">
        <v>46023</v>
      </c>
      <c r="D4387" s="4">
        <v>46112</v>
      </c>
      <c r="E4387" t="s">
        <v>31</v>
      </c>
      <c r="F4387" t="s">
        <v>37</v>
      </c>
      <c r="G4387" t="s">
        <v>825</v>
      </c>
      <c r="H4387" t="s">
        <v>39</v>
      </c>
      <c r="I4387" t="s">
        <v>181</v>
      </c>
      <c r="J4387" t="s">
        <v>32</v>
      </c>
      <c r="K4387" t="s">
        <v>41</v>
      </c>
      <c r="L4387" t="s">
        <v>10092</v>
      </c>
      <c r="M4387" s="4">
        <v>46082</v>
      </c>
      <c r="N4387" s="4">
        <v>46112</v>
      </c>
      <c r="O4387" t="s">
        <v>43</v>
      </c>
      <c r="P4387" t="s">
        <v>827</v>
      </c>
      <c r="Q4387" t="s">
        <v>828</v>
      </c>
      <c r="R4387" t="s">
        <v>827</v>
      </c>
      <c r="S4387" t="s">
        <v>828</v>
      </c>
      <c r="T4387" t="s">
        <v>41</v>
      </c>
      <c r="U4387" t="s">
        <v>46</v>
      </c>
      <c r="V4387" t="s">
        <v>47</v>
      </c>
      <c r="W4387" s="4">
        <v>46274</v>
      </c>
      <c r="X4387" t="s">
        <v>41</v>
      </c>
    </row>
    <row r="4388" spans="1:24">
      <c r="A4388" t="s">
        <v>10093</v>
      </c>
      <c r="B4388" t="s">
        <v>36</v>
      </c>
      <c r="C4388" s="4">
        <v>46023</v>
      </c>
      <c r="D4388" s="4">
        <v>46112</v>
      </c>
      <c r="E4388" t="s">
        <v>31</v>
      </c>
      <c r="F4388" t="s">
        <v>37</v>
      </c>
      <c r="G4388" t="s">
        <v>2307</v>
      </c>
      <c r="H4388" t="s">
        <v>325</v>
      </c>
      <c r="I4388" t="s">
        <v>253</v>
      </c>
      <c r="J4388" t="s">
        <v>33</v>
      </c>
      <c r="K4388" t="s">
        <v>41</v>
      </c>
      <c r="L4388" t="s">
        <v>10094</v>
      </c>
      <c r="M4388" s="4">
        <v>46082</v>
      </c>
      <c r="N4388" s="4">
        <v>46112</v>
      </c>
      <c r="O4388" t="s">
        <v>43</v>
      </c>
      <c r="P4388" t="s">
        <v>60</v>
      </c>
      <c r="Q4388" t="s">
        <v>61</v>
      </c>
      <c r="R4388" t="s">
        <v>60</v>
      </c>
      <c r="S4388" t="s">
        <v>61</v>
      </c>
      <c r="T4388" t="s">
        <v>41</v>
      </c>
      <c r="U4388" t="s">
        <v>46</v>
      </c>
      <c r="V4388" t="s">
        <v>47</v>
      </c>
      <c r="W4388" s="4">
        <v>46274</v>
      </c>
      <c r="X4388" t="s">
        <v>41</v>
      </c>
    </row>
    <row r="4389" spans="1:24">
      <c r="A4389" t="s">
        <v>10095</v>
      </c>
      <c r="B4389" t="s">
        <v>36</v>
      </c>
      <c r="C4389" s="4">
        <v>46023</v>
      </c>
      <c r="D4389" s="4">
        <v>46112</v>
      </c>
      <c r="E4389" t="s">
        <v>31</v>
      </c>
      <c r="F4389" t="s">
        <v>37</v>
      </c>
      <c r="G4389" t="s">
        <v>1289</v>
      </c>
      <c r="H4389" t="s">
        <v>158</v>
      </c>
      <c r="I4389" t="s">
        <v>1290</v>
      </c>
      <c r="J4389" t="s">
        <v>33</v>
      </c>
      <c r="K4389" t="s">
        <v>41</v>
      </c>
      <c r="L4389" t="s">
        <v>10096</v>
      </c>
      <c r="M4389" s="4">
        <v>46082</v>
      </c>
      <c r="N4389" s="4">
        <v>46112</v>
      </c>
      <c r="O4389" t="s">
        <v>43</v>
      </c>
      <c r="P4389" t="s">
        <v>113</v>
      </c>
      <c r="Q4389" t="s">
        <v>114</v>
      </c>
      <c r="R4389" t="s">
        <v>113</v>
      </c>
      <c r="S4389" t="s">
        <v>114</v>
      </c>
      <c r="T4389" t="s">
        <v>41</v>
      </c>
      <c r="U4389" t="s">
        <v>46</v>
      </c>
      <c r="V4389" t="s">
        <v>47</v>
      </c>
      <c r="W4389" s="4">
        <v>46274</v>
      </c>
      <c r="X4389" t="s">
        <v>41</v>
      </c>
    </row>
    <row r="4390" spans="1:24">
      <c r="A4390" t="s">
        <v>10097</v>
      </c>
      <c r="B4390" t="s">
        <v>36</v>
      </c>
      <c r="C4390" s="4">
        <v>46023</v>
      </c>
      <c r="D4390" s="4">
        <v>46112</v>
      </c>
      <c r="E4390" t="s">
        <v>31</v>
      </c>
      <c r="F4390" t="s">
        <v>37</v>
      </c>
      <c r="G4390" t="s">
        <v>2098</v>
      </c>
      <c r="H4390" t="s">
        <v>325</v>
      </c>
      <c r="I4390" t="s">
        <v>325</v>
      </c>
      <c r="J4390" t="s">
        <v>33</v>
      </c>
      <c r="K4390" t="s">
        <v>41</v>
      </c>
      <c r="L4390" t="s">
        <v>10098</v>
      </c>
      <c r="M4390" s="4">
        <v>46082</v>
      </c>
      <c r="N4390" s="4">
        <v>46112</v>
      </c>
      <c r="O4390" t="s">
        <v>43</v>
      </c>
      <c r="P4390" t="s">
        <v>107</v>
      </c>
      <c r="Q4390" t="s">
        <v>108</v>
      </c>
      <c r="R4390" t="s">
        <v>107</v>
      </c>
      <c r="S4390" t="s">
        <v>108</v>
      </c>
      <c r="T4390" t="s">
        <v>41</v>
      </c>
      <c r="U4390" t="s">
        <v>46</v>
      </c>
      <c r="V4390" t="s">
        <v>47</v>
      </c>
      <c r="W4390" s="4">
        <v>46274</v>
      </c>
      <c r="X4390" t="s">
        <v>41</v>
      </c>
    </row>
    <row r="4391" spans="1:24">
      <c r="A4391" t="s">
        <v>10099</v>
      </c>
      <c r="B4391" t="s">
        <v>36</v>
      </c>
      <c r="C4391" s="4">
        <v>46023</v>
      </c>
      <c r="D4391" s="4">
        <v>46112</v>
      </c>
      <c r="E4391" t="s">
        <v>31</v>
      </c>
      <c r="F4391" t="s">
        <v>37</v>
      </c>
      <c r="G4391" t="s">
        <v>445</v>
      </c>
      <c r="H4391" t="s">
        <v>367</v>
      </c>
      <c r="I4391" t="s">
        <v>95</v>
      </c>
      <c r="J4391" t="s">
        <v>33</v>
      </c>
      <c r="K4391" t="s">
        <v>41</v>
      </c>
      <c r="L4391" t="s">
        <v>10100</v>
      </c>
      <c r="M4391" s="4">
        <v>46082</v>
      </c>
      <c r="N4391" s="4">
        <v>46112</v>
      </c>
      <c r="O4391" t="s">
        <v>43</v>
      </c>
      <c r="P4391" t="s">
        <v>53</v>
      </c>
      <c r="Q4391" t="s">
        <v>54</v>
      </c>
      <c r="R4391" t="s">
        <v>53</v>
      </c>
      <c r="S4391" t="s">
        <v>54</v>
      </c>
      <c r="T4391" t="s">
        <v>41</v>
      </c>
      <c r="U4391" t="s">
        <v>46</v>
      </c>
      <c r="V4391" t="s">
        <v>47</v>
      </c>
      <c r="W4391" s="4">
        <v>46274</v>
      </c>
      <c r="X4391" t="s">
        <v>41</v>
      </c>
    </row>
    <row r="4392" spans="1:24">
      <c r="A4392" t="s">
        <v>10101</v>
      </c>
      <c r="B4392" t="s">
        <v>36</v>
      </c>
      <c r="C4392" s="4">
        <v>46023</v>
      </c>
      <c r="D4392" s="4">
        <v>46112</v>
      </c>
      <c r="E4392" t="s">
        <v>31</v>
      </c>
      <c r="F4392" t="s">
        <v>37</v>
      </c>
      <c r="G4392" t="s">
        <v>1106</v>
      </c>
      <c r="H4392" t="s">
        <v>58</v>
      </c>
      <c r="I4392" t="s">
        <v>91</v>
      </c>
      <c r="J4392" t="s">
        <v>32</v>
      </c>
      <c r="K4392" t="s">
        <v>41</v>
      </c>
      <c r="L4392" t="s">
        <v>10102</v>
      </c>
      <c r="M4392" s="4">
        <v>46082</v>
      </c>
      <c r="N4392" s="4">
        <v>46112</v>
      </c>
      <c r="O4392" t="s">
        <v>43</v>
      </c>
      <c r="P4392" t="s">
        <v>53</v>
      </c>
      <c r="Q4392" t="s">
        <v>54</v>
      </c>
      <c r="R4392" t="s">
        <v>53</v>
      </c>
      <c r="S4392" t="s">
        <v>54</v>
      </c>
      <c r="T4392" t="s">
        <v>41</v>
      </c>
      <c r="U4392" t="s">
        <v>46</v>
      </c>
      <c r="V4392" t="s">
        <v>47</v>
      </c>
      <c r="W4392" s="4">
        <v>46274</v>
      </c>
      <c r="X4392" t="s">
        <v>41</v>
      </c>
    </row>
    <row r="4393" spans="1:24">
      <c r="A4393" t="s">
        <v>10103</v>
      </c>
      <c r="B4393" t="s">
        <v>36</v>
      </c>
      <c r="C4393" s="4">
        <v>46023</v>
      </c>
      <c r="D4393" s="4">
        <v>46112</v>
      </c>
      <c r="E4393" t="s">
        <v>31</v>
      </c>
      <c r="F4393" t="s">
        <v>37</v>
      </c>
      <c r="G4393" t="s">
        <v>1375</v>
      </c>
      <c r="H4393" t="s">
        <v>74</v>
      </c>
      <c r="I4393" t="s">
        <v>259</v>
      </c>
      <c r="J4393" t="s">
        <v>32</v>
      </c>
      <c r="K4393" t="s">
        <v>41</v>
      </c>
      <c r="L4393" t="s">
        <v>10104</v>
      </c>
      <c r="M4393" s="4">
        <v>46082</v>
      </c>
      <c r="N4393" s="4">
        <v>46112</v>
      </c>
      <c r="O4393" t="s">
        <v>43</v>
      </c>
      <c r="P4393" t="s">
        <v>70</v>
      </c>
      <c r="Q4393" t="s">
        <v>71</v>
      </c>
      <c r="R4393" t="s">
        <v>70</v>
      </c>
      <c r="S4393" t="s">
        <v>71</v>
      </c>
      <c r="T4393" t="s">
        <v>41</v>
      </c>
      <c r="U4393" t="s">
        <v>46</v>
      </c>
      <c r="V4393" t="s">
        <v>47</v>
      </c>
      <c r="W4393" s="4">
        <v>46274</v>
      </c>
      <c r="X4393" t="s">
        <v>41</v>
      </c>
    </row>
    <row r="4394" spans="1:24">
      <c r="A4394" t="s">
        <v>10105</v>
      </c>
      <c r="B4394" t="s">
        <v>36</v>
      </c>
      <c r="C4394" s="4">
        <v>46023</v>
      </c>
      <c r="D4394" s="4">
        <v>46112</v>
      </c>
      <c r="E4394" t="s">
        <v>31</v>
      </c>
      <c r="F4394" t="s">
        <v>37</v>
      </c>
      <c r="G4394" t="s">
        <v>1389</v>
      </c>
      <c r="H4394" t="s">
        <v>74</v>
      </c>
      <c r="I4394" t="s">
        <v>1390</v>
      </c>
      <c r="J4394" t="s">
        <v>32</v>
      </c>
      <c r="K4394" t="s">
        <v>41</v>
      </c>
      <c r="L4394" t="s">
        <v>10106</v>
      </c>
      <c r="M4394" s="4">
        <v>46082</v>
      </c>
      <c r="N4394" s="4">
        <v>46112</v>
      </c>
      <c r="O4394" t="s">
        <v>43</v>
      </c>
      <c r="P4394" t="s">
        <v>53</v>
      </c>
      <c r="Q4394" t="s">
        <v>54</v>
      </c>
      <c r="R4394" t="s">
        <v>53</v>
      </c>
      <c r="S4394" t="s">
        <v>54</v>
      </c>
      <c r="T4394" t="s">
        <v>41</v>
      </c>
      <c r="U4394" t="s">
        <v>46</v>
      </c>
      <c r="V4394" t="s">
        <v>47</v>
      </c>
      <c r="W4394" s="4">
        <v>46274</v>
      </c>
      <c r="X4394" t="s">
        <v>41</v>
      </c>
    </row>
    <row r="4395" spans="1:24">
      <c r="A4395" t="s">
        <v>10107</v>
      </c>
      <c r="B4395" t="s">
        <v>36</v>
      </c>
      <c r="C4395" s="4">
        <v>46023</v>
      </c>
      <c r="D4395" s="4">
        <v>46112</v>
      </c>
      <c r="E4395" t="s">
        <v>31</v>
      </c>
      <c r="F4395" t="s">
        <v>37</v>
      </c>
      <c r="G4395" t="s">
        <v>127</v>
      </c>
      <c r="H4395" t="s">
        <v>128</v>
      </c>
      <c r="I4395" t="s">
        <v>129</v>
      </c>
      <c r="J4395" t="s">
        <v>33</v>
      </c>
      <c r="K4395" t="s">
        <v>41</v>
      </c>
      <c r="L4395" t="s">
        <v>10108</v>
      </c>
      <c r="M4395" s="4">
        <v>46082</v>
      </c>
      <c r="N4395" s="4">
        <v>46112</v>
      </c>
      <c r="O4395" t="s">
        <v>43</v>
      </c>
      <c r="P4395" t="s">
        <v>53</v>
      </c>
      <c r="Q4395" t="s">
        <v>54</v>
      </c>
      <c r="R4395" t="s">
        <v>53</v>
      </c>
      <c r="S4395" t="s">
        <v>54</v>
      </c>
      <c r="T4395" t="s">
        <v>41</v>
      </c>
      <c r="U4395" t="s">
        <v>46</v>
      </c>
      <c r="V4395" t="s">
        <v>47</v>
      </c>
      <c r="W4395" s="4">
        <v>46274</v>
      </c>
      <c r="X4395" t="s">
        <v>41</v>
      </c>
    </row>
    <row r="4396" spans="1:24">
      <c r="A4396" t="s">
        <v>10109</v>
      </c>
      <c r="B4396" t="s">
        <v>36</v>
      </c>
      <c r="C4396" s="4">
        <v>46023</v>
      </c>
      <c r="D4396" s="4">
        <v>46112</v>
      </c>
      <c r="E4396" t="s">
        <v>31</v>
      </c>
      <c r="F4396" t="s">
        <v>37</v>
      </c>
      <c r="G4396" t="s">
        <v>845</v>
      </c>
      <c r="H4396" t="s">
        <v>199</v>
      </c>
      <c r="I4396" t="s">
        <v>122</v>
      </c>
      <c r="J4396" t="s">
        <v>33</v>
      </c>
      <c r="K4396" t="s">
        <v>41</v>
      </c>
      <c r="L4396" t="s">
        <v>10110</v>
      </c>
      <c r="M4396" s="4">
        <v>46082</v>
      </c>
      <c r="N4396" s="4">
        <v>46112</v>
      </c>
      <c r="O4396" t="s">
        <v>43</v>
      </c>
      <c r="P4396" t="s">
        <v>107</v>
      </c>
      <c r="Q4396" t="s">
        <v>108</v>
      </c>
      <c r="R4396" t="s">
        <v>107</v>
      </c>
      <c r="S4396" t="s">
        <v>108</v>
      </c>
      <c r="T4396" t="s">
        <v>41</v>
      </c>
      <c r="U4396" t="s">
        <v>46</v>
      </c>
      <c r="V4396" t="s">
        <v>47</v>
      </c>
      <c r="W4396" s="4">
        <v>46274</v>
      </c>
      <c r="X4396" t="s">
        <v>41</v>
      </c>
    </row>
    <row r="4397" spans="1:24">
      <c r="A4397" t="s">
        <v>10111</v>
      </c>
      <c r="B4397" t="s">
        <v>36</v>
      </c>
      <c r="C4397" s="4">
        <v>46023</v>
      </c>
      <c r="D4397" s="4">
        <v>46112</v>
      </c>
      <c r="E4397" t="s">
        <v>31</v>
      </c>
      <c r="F4397" t="s">
        <v>37</v>
      </c>
      <c r="G4397" t="s">
        <v>841</v>
      </c>
      <c r="H4397" t="s">
        <v>122</v>
      </c>
      <c r="I4397" t="s">
        <v>842</v>
      </c>
      <c r="J4397" t="s">
        <v>32</v>
      </c>
      <c r="K4397" t="s">
        <v>41</v>
      </c>
      <c r="L4397" t="s">
        <v>10112</v>
      </c>
      <c r="M4397" s="4">
        <v>46082</v>
      </c>
      <c r="N4397" s="4">
        <v>46112</v>
      </c>
      <c r="O4397" t="s">
        <v>43</v>
      </c>
      <c r="P4397" t="s">
        <v>53</v>
      </c>
      <c r="Q4397" t="s">
        <v>54</v>
      </c>
      <c r="R4397" t="s">
        <v>53</v>
      </c>
      <c r="S4397" t="s">
        <v>54</v>
      </c>
      <c r="T4397" t="s">
        <v>41</v>
      </c>
      <c r="U4397" t="s">
        <v>46</v>
      </c>
      <c r="V4397" t="s">
        <v>47</v>
      </c>
      <c r="W4397" s="4">
        <v>46274</v>
      </c>
      <c r="X4397" t="s">
        <v>41</v>
      </c>
    </row>
    <row r="4398" spans="1:24">
      <c r="A4398" t="s">
        <v>10113</v>
      </c>
      <c r="B4398" t="s">
        <v>36</v>
      </c>
      <c r="C4398" s="4">
        <v>46023</v>
      </c>
      <c r="D4398" s="4">
        <v>46112</v>
      </c>
      <c r="E4398" t="s">
        <v>31</v>
      </c>
      <c r="F4398" t="s">
        <v>37</v>
      </c>
      <c r="G4398" t="s">
        <v>194</v>
      </c>
      <c r="H4398" t="s">
        <v>122</v>
      </c>
      <c r="I4398" t="s">
        <v>195</v>
      </c>
      <c r="J4398" t="s">
        <v>33</v>
      </c>
      <c r="K4398" t="s">
        <v>41</v>
      </c>
      <c r="L4398" t="s">
        <v>10114</v>
      </c>
      <c r="M4398" s="4">
        <v>46082</v>
      </c>
      <c r="N4398" s="4">
        <v>46112</v>
      </c>
      <c r="O4398" t="s">
        <v>43</v>
      </c>
      <c r="P4398" t="s">
        <v>70</v>
      </c>
      <c r="Q4398" t="s">
        <v>71</v>
      </c>
      <c r="R4398" t="s">
        <v>70</v>
      </c>
      <c r="S4398" t="s">
        <v>71</v>
      </c>
      <c r="T4398" t="s">
        <v>41</v>
      </c>
      <c r="U4398" t="s">
        <v>46</v>
      </c>
      <c r="V4398" t="s">
        <v>47</v>
      </c>
      <c r="W4398" s="4">
        <v>46274</v>
      </c>
      <c r="X4398" t="s">
        <v>41</v>
      </c>
    </row>
    <row r="4399" spans="1:24">
      <c r="A4399" t="s">
        <v>10115</v>
      </c>
      <c r="B4399" t="s">
        <v>36</v>
      </c>
      <c r="C4399" s="4">
        <v>46023</v>
      </c>
      <c r="D4399" s="4">
        <v>46112</v>
      </c>
      <c r="E4399" t="s">
        <v>31</v>
      </c>
      <c r="F4399" t="s">
        <v>37</v>
      </c>
      <c r="G4399" t="s">
        <v>2651</v>
      </c>
      <c r="H4399" t="s">
        <v>58</v>
      </c>
      <c r="I4399" t="s">
        <v>95</v>
      </c>
      <c r="J4399" t="s">
        <v>32</v>
      </c>
      <c r="K4399" t="s">
        <v>41</v>
      </c>
      <c r="L4399" t="s">
        <v>10116</v>
      </c>
      <c r="M4399" s="4">
        <v>46082</v>
      </c>
      <c r="N4399" s="4">
        <v>46112</v>
      </c>
      <c r="O4399" t="s">
        <v>43</v>
      </c>
      <c r="P4399" t="s">
        <v>113</v>
      </c>
      <c r="Q4399" t="s">
        <v>114</v>
      </c>
      <c r="R4399" t="s">
        <v>113</v>
      </c>
      <c r="S4399" t="s">
        <v>114</v>
      </c>
      <c r="T4399" t="s">
        <v>41</v>
      </c>
      <c r="U4399" t="s">
        <v>46</v>
      </c>
      <c r="V4399" t="s">
        <v>47</v>
      </c>
      <c r="W4399" s="4">
        <v>46274</v>
      </c>
      <c r="X4399" t="s">
        <v>41</v>
      </c>
    </row>
    <row r="4400" spans="1:24">
      <c r="A4400" t="s">
        <v>10117</v>
      </c>
      <c r="B4400" t="s">
        <v>36</v>
      </c>
      <c r="C4400" s="4">
        <v>46023</v>
      </c>
      <c r="D4400" s="4">
        <v>46112</v>
      </c>
      <c r="E4400" t="s">
        <v>31</v>
      </c>
      <c r="F4400" t="s">
        <v>37</v>
      </c>
      <c r="G4400" t="s">
        <v>3236</v>
      </c>
      <c r="H4400" t="s">
        <v>122</v>
      </c>
      <c r="I4400" t="s">
        <v>367</v>
      </c>
      <c r="J4400" t="s">
        <v>32</v>
      </c>
      <c r="K4400" t="s">
        <v>41</v>
      </c>
      <c r="L4400" t="s">
        <v>10118</v>
      </c>
      <c r="M4400" s="4">
        <v>46082</v>
      </c>
      <c r="N4400" s="4">
        <v>46112</v>
      </c>
      <c r="O4400" t="s">
        <v>43</v>
      </c>
      <c r="P4400" t="s">
        <v>70</v>
      </c>
      <c r="Q4400" t="s">
        <v>71</v>
      </c>
      <c r="R4400" t="s">
        <v>70</v>
      </c>
      <c r="S4400" t="s">
        <v>71</v>
      </c>
      <c r="T4400" t="s">
        <v>41</v>
      </c>
      <c r="U4400" t="s">
        <v>46</v>
      </c>
      <c r="V4400" t="s">
        <v>47</v>
      </c>
      <c r="W4400" s="4">
        <v>46274</v>
      </c>
      <c r="X4400" t="s">
        <v>41</v>
      </c>
    </row>
    <row r="4401" spans="1:24">
      <c r="A4401" t="s">
        <v>10119</v>
      </c>
      <c r="B4401" t="s">
        <v>36</v>
      </c>
      <c r="C4401" s="4">
        <v>46023</v>
      </c>
      <c r="D4401" s="4">
        <v>46112</v>
      </c>
      <c r="E4401" t="s">
        <v>31</v>
      </c>
      <c r="F4401" t="s">
        <v>37</v>
      </c>
      <c r="G4401" t="s">
        <v>3273</v>
      </c>
      <c r="H4401" t="s">
        <v>57</v>
      </c>
      <c r="I4401" t="s">
        <v>39</v>
      </c>
      <c r="J4401" t="s">
        <v>32</v>
      </c>
      <c r="K4401" t="s">
        <v>41</v>
      </c>
      <c r="L4401" t="s">
        <v>10120</v>
      </c>
      <c r="M4401" s="4">
        <v>46082</v>
      </c>
      <c r="N4401" s="4">
        <v>46112</v>
      </c>
      <c r="O4401" t="s">
        <v>43</v>
      </c>
      <c r="P4401" t="s">
        <v>526</v>
      </c>
      <c r="Q4401" t="s">
        <v>527</v>
      </c>
      <c r="R4401" t="s">
        <v>526</v>
      </c>
      <c r="S4401" t="s">
        <v>527</v>
      </c>
      <c r="T4401" t="s">
        <v>41</v>
      </c>
      <c r="U4401" t="s">
        <v>46</v>
      </c>
      <c r="V4401" t="s">
        <v>47</v>
      </c>
      <c r="W4401" s="4">
        <v>46274</v>
      </c>
      <c r="X4401" t="s">
        <v>41</v>
      </c>
    </row>
    <row r="4402" spans="1:24">
      <c r="A4402" t="s">
        <v>10121</v>
      </c>
      <c r="B4402" t="s">
        <v>36</v>
      </c>
      <c r="C4402" s="4">
        <v>46023</v>
      </c>
      <c r="D4402" s="4">
        <v>46112</v>
      </c>
      <c r="E4402" t="s">
        <v>31</v>
      </c>
      <c r="F4402" t="s">
        <v>37</v>
      </c>
      <c r="G4402" t="s">
        <v>2684</v>
      </c>
      <c r="H4402" t="s">
        <v>462</v>
      </c>
      <c r="I4402" t="s">
        <v>2298</v>
      </c>
      <c r="J4402" t="s">
        <v>33</v>
      </c>
      <c r="K4402" t="s">
        <v>41</v>
      </c>
      <c r="L4402" t="s">
        <v>10122</v>
      </c>
      <c r="M4402" s="4">
        <v>46082</v>
      </c>
      <c r="N4402" s="4">
        <v>46112</v>
      </c>
      <c r="O4402" t="s">
        <v>43</v>
      </c>
      <c r="P4402" t="s">
        <v>113</v>
      </c>
      <c r="Q4402" t="s">
        <v>114</v>
      </c>
      <c r="R4402" t="s">
        <v>113</v>
      </c>
      <c r="S4402" t="s">
        <v>114</v>
      </c>
      <c r="T4402" t="s">
        <v>41</v>
      </c>
      <c r="U4402" t="s">
        <v>46</v>
      </c>
      <c r="V4402" t="s">
        <v>47</v>
      </c>
      <c r="W4402" s="4">
        <v>46274</v>
      </c>
      <c r="X4402" t="s">
        <v>41</v>
      </c>
    </row>
    <row r="4403" spans="1:24">
      <c r="A4403" t="s">
        <v>10123</v>
      </c>
      <c r="B4403" t="s">
        <v>36</v>
      </c>
      <c r="C4403" s="4">
        <v>46023</v>
      </c>
      <c r="D4403" s="4">
        <v>46112</v>
      </c>
      <c r="E4403" t="s">
        <v>31</v>
      </c>
      <c r="F4403" t="s">
        <v>37</v>
      </c>
      <c r="G4403" t="s">
        <v>523</v>
      </c>
      <c r="H4403" t="s">
        <v>3644</v>
      </c>
      <c r="I4403" t="s">
        <v>95</v>
      </c>
      <c r="J4403" t="s">
        <v>33</v>
      </c>
      <c r="K4403" t="s">
        <v>41</v>
      </c>
      <c r="L4403" t="s">
        <v>10124</v>
      </c>
      <c r="M4403" s="4">
        <v>46082</v>
      </c>
      <c r="N4403" s="4">
        <v>46112</v>
      </c>
      <c r="O4403" t="s">
        <v>43</v>
      </c>
      <c r="P4403" t="s">
        <v>436</v>
      </c>
      <c r="Q4403" t="s">
        <v>437</v>
      </c>
      <c r="R4403" t="s">
        <v>436</v>
      </c>
      <c r="S4403" t="s">
        <v>437</v>
      </c>
      <c r="T4403" t="s">
        <v>41</v>
      </c>
      <c r="U4403" t="s">
        <v>46</v>
      </c>
      <c r="V4403" t="s">
        <v>47</v>
      </c>
      <c r="W4403" s="4">
        <v>46274</v>
      </c>
      <c r="X4403" t="s">
        <v>41</v>
      </c>
    </row>
    <row r="4404" spans="1:24">
      <c r="A4404" t="s">
        <v>10125</v>
      </c>
      <c r="B4404" t="s">
        <v>36</v>
      </c>
      <c r="C4404" s="4">
        <v>46023</v>
      </c>
      <c r="D4404" s="4">
        <v>46112</v>
      </c>
      <c r="E4404" t="s">
        <v>31</v>
      </c>
      <c r="F4404" t="s">
        <v>37</v>
      </c>
      <c r="G4404" t="s">
        <v>3200</v>
      </c>
      <c r="H4404" t="s">
        <v>95</v>
      </c>
      <c r="I4404" t="s">
        <v>2313</v>
      </c>
      <c r="J4404" t="s">
        <v>33</v>
      </c>
      <c r="K4404" t="s">
        <v>41</v>
      </c>
      <c r="L4404" t="s">
        <v>10126</v>
      </c>
      <c r="M4404" s="4">
        <v>46082</v>
      </c>
      <c r="N4404" s="4">
        <v>46112</v>
      </c>
      <c r="O4404" t="s">
        <v>43</v>
      </c>
      <c r="P4404" t="s">
        <v>53</v>
      </c>
      <c r="Q4404" t="s">
        <v>54</v>
      </c>
      <c r="R4404" t="s">
        <v>53</v>
      </c>
      <c r="S4404" t="s">
        <v>54</v>
      </c>
      <c r="T4404" t="s">
        <v>41</v>
      </c>
      <c r="U4404" t="s">
        <v>46</v>
      </c>
      <c r="V4404" t="s">
        <v>47</v>
      </c>
      <c r="W4404" s="4">
        <v>46274</v>
      </c>
      <c r="X4404" t="s">
        <v>41</v>
      </c>
    </row>
    <row r="4405" spans="1:24">
      <c r="A4405" t="s">
        <v>10127</v>
      </c>
      <c r="B4405" t="s">
        <v>36</v>
      </c>
      <c r="C4405" s="4">
        <v>46023</v>
      </c>
      <c r="D4405" s="4">
        <v>46112</v>
      </c>
      <c r="E4405" t="s">
        <v>31</v>
      </c>
      <c r="F4405" t="s">
        <v>37</v>
      </c>
      <c r="G4405" t="s">
        <v>988</v>
      </c>
      <c r="H4405" t="s">
        <v>989</v>
      </c>
      <c r="I4405" t="s">
        <v>961</v>
      </c>
      <c r="J4405" t="s">
        <v>32</v>
      </c>
      <c r="K4405" t="s">
        <v>41</v>
      </c>
      <c r="L4405" t="s">
        <v>10128</v>
      </c>
      <c r="M4405" s="4">
        <v>46082</v>
      </c>
      <c r="N4405" s="4">
        <v>46112</v>
      </c>
      <c r="O4405" t="s">
        <v>43</v>
      </c>
      <c r="P4405" t="s">
        <v>526</v>
      </c>
      <c r="Q4405" t="s">
        <v>527</v>
      </c>
      <c r="R4405" t="s">
        <v>526</v>
      </c>
      <c r="S4405" t="s">
        <v>527</v>
      </c>
      <c r="T4405" t="s">
        <v>41</v>
      </c>
      <c r="U4405" t="s">
        <v>46</v>
      </c>
      <c r="V4405" t="s">
        <v>47</v>
      </c>
      <c r="W4405" s="4">
        <v>46274</v>
      </c>
      <c r="X4405" t="s">
        <v>41</v>
      </c>
    </row>
    <row r="4406" spans="1:24">
      <c r="A4406" t="s">
        <v>10129</v>
      </c>
      <c r="B4406" t="s">
        <v>36</v>
      </c>
      <c r="C4406" s="4">
        <v>46023</v>
      </c>
      <c r="D4406" s="4">
        <v>46112</v>
      </c>
      <c r="E4406" t="s">
        <v>31</v>
      </c>
      <c r="F4406" t="s">
        <v>37</v>
      </c>
      <c r="G4406" t="s">
        <v>2828</v>
      </c>
      <c r="H4406" t="s">
        <v>58</v>
      </c>
      <c r="I4406" t="s">
        <v>462</v>
      </c>
      <c r="J4406" t="s">
        <v>32</v>
      </c>
      <c r="K4406" t="s">
        <v>41</v>
      </c>
      <c r="L4406" t="s">
        <v>10130</v>
      </c>
      <c r="M4406" s="4">
        <v>46082</v>
      </c>
      <c r="N4406" s="4">
        <v>46112</v>
      </c>
      <c r="O4406" t="s">
        <v>43</v>
      </c>
      <c r="P4406" t="s">
        <v>187</v>
      </c>
      <c r="Q4406" t="s">
        <v>188</v>
      </c>
      <c r="R4406" t="s">
        <v>187</v>
      </c>
      <c r="S4406" t="s">
        <v>188</v>
      </c>
      <c r="T4406" t="s">
        <v>41</v>
      </c>
      <c r="U4406" t="s">
        <v>46</v>
      </c>
      <c r="V4406" t="s">
        <v>47</v>
      </c>
      <c r="W4406" s="4">
        <v>46274</v>
      </c>
      <c r="X4406" t="s">
        <v>41</v>
      </c>
    </row>
    <row r="4407" spans="1:24">
      <c r="A4407" t="s">
        <v>10131</v>
      </c>
      <c r="B4407" t="s">
        <v>36</v>
      </c>
      <c r="C4407" s="4">
        <v>46023</v>
      </c>
      <c r="D4407" s="4">
        <v>46112</v>
      </c>
      <c r="E4407" t="s">
        <v>31</v>
      </c>
      <c r="F4407" t="s">
        <v>37</v>
      </c>
      <c r="G4407" t="s">
        <v>4463</v>
      </c>
      <c r="H4407" t="s">
        <v>358</v>
      </c>
      <c r="I4407" t="s">
        <v>421</v>
      </c>
      <c r="J4407" t="s">
        <v>32</v>
      </c>
      <c r="K4407" t="s">
        <v>41</v>
      </c>
      <c r="L4407" t="s">
        <v>10132</v>
      </c>
      <c r="M4407" s="4">
        <v>46082</v>
      </c>
      <c r="N4407" s="4">
        <v>46112</v>
      </c>
      <c r="O4407" t="s">
        <v>43</v>
      </c>
      <c r="P4407" t="s">
        <v>290</v>
      </c>
      <c r="Q4407" t="s">
        <v>291</v>
      </c>
      <c r="R4407" t="s">
        <v>290</v>
      </c>
      <c r="S4407" t="s">
        <v>291</v>
      </c>
      <c r="T4407" t="s">
        <v>41</v>
      </c>
      <c r="U4407" t="s">
        <v>46</v>
      </c>
      <c r="V4407" t="s">
        <v>47</v>
      </c>
      <c r="W4407" s="4">
        <v>46274</v>
      </c>
      <c r="X4407" t="s">
        <v>41</v>
      </c>
    </row>
    <row r="4408" spans="1:24">
      <c r="A4408" t="s">
        <v>10133</v>
      </c>
      <c r="B4408" t="s">
        <v>36</v>
      </c>
      <c r="C4408" s="4">
        <v>46023</v>
      </c>
      <c r="D4408" s="4">
        <v>46112</v>
      </c>
      <c r="E4408" t="s">
        <v>31</v>
      </c>
      <c r="F4408" t="s">
        <v>37</v>
      </c>
      <c r="G4408" t="s">
        <v>5746</v>
      </c>
      <c r="H4408" t="s">
        <v>5747</v>
      </c>
      <c r="I4408" t="s">
        <v>57</v>
      </c>
      <c r="J4408" t="s">
        <v>32</v>
      </c>
      <c r="K4408" t="s">
        <v>41</v>
      </c>
      <c r="L4408" t="s">
        <v>10134</v>
      </c>
      <c r="M4408" s="4">
        <v>46082</v>
      </c>
      <c r="N4408" s="4">
        <v>46112</v>
      </c>
      <c r="O4408" t="s">
        <v>43</v>
      </c>
      <c r="P4408" t="s">
        <v>290</v>
      </c>
      <c r="Q4408" t="s">
        <v>291</v>
      </c>
      <c r="R4408" t="s">
        <v>290</v>
      </c>
      <c r="S4408" t="s">
        <v>291</v>
      </c>
      <c r="T4408" t="s">
        <v>41</v>
      </c>
      <c r="U4408" t="s">
        <v>46</v>
      </c>
      <c r="V4408" t="s">
        <v>47</v>
      </c>
      <c r="W4408" s="4">
        <v>46274</v>
      </c>
      <c r="X4408" t="s">
        <v>41</v>
      </c>
    </row>
    <row r="4409" spans="1:24">
      <c r="A4409" t="s">
        <v>10135</v>
      </c>
      <c r="B4409" t="s">
        <v>36</v>
      </c>
      <c r="C4409" s="4">
        <v>46023</v>
      </c>
      <c r="D4409" s="4">
        <v>46112</v>
      </c>
      <c r="E4409" t="s">
        <v>31</v>
      </c>
      <c r="F4409" t="s">
        <v>37</v>
      </c>
      <c r="G4409" t="s">
        <v>2396</v>
      </c>
      <c r="H4409" t="s">
        <v>462</v>
      </c>
      <c r="I4409" t="s">
        <v>325</v>
      </c>
      <c r="J4409" t="s">
        <v>32</v>
      </c>
      <c r="K4409" t="s">
        <v>41</v>
      </c>
      <c r="L4409" t="s">
        <v>10136</v>
      </c>
      <c r="M4409" s="4">
        <v>46082</v>
      </c>
      <c r="N4409" s="4">
        <v>46112</v>
      </c>
      <c r="O4409" t="s">
        <v>43</v>
      </c>
      <c r="P4409" t="s">
        <v>60</v>
      </c>
      <c r="Q4409" t="s">
        <v>61</v>
      </c>
      <c r="R4409" t="s">
        <v>60</v>
      </c>
      <c r="S4409" t="s">
        <v>61</v>
      </c>
      <c r="T4409" t="s">
        <v>41</v>
      </c>
      <c r="U4409" t="s">
        <v>46</v>
      </c>
      <c r="V4409" t="s">
        <v>47</v>
      </c>
      <c r="W4409" s="4">
        <v>46274</v>
      </c>
      <c r="X4409" t="s">
        <v>41</v>
      </c>
    </row>
    <row r="4410" spans="1:24">
      <c r="A4410" t="s">
        <v>10137</v>
      </c>
      <c r="B4410" t="s">
        <v>36</v>
      </c>
      <c r="C4410" s="4">
        <v>46023</v>
      </c>
      <c r="D4410" s="4">
        <v>46112</v>
      </c>
      <c r="E4410" t="s">
        <v>31</v>
      </c>
      <c r="F4410" t="s">
        <v>37</v>
      </c>
      <c r="G4410" t="s">
        <v>3380</v>
      </c>
      <c r="H4410" t="s">
        <v>1565</v>
      </c>
      <c r="I4410" t="s">
        <v>1669</v>
      </c>
      <c r="J4410" t="s">
        <v>32</v>
      </c>
      <c r="K4410" t="s">
        <v>41</v>
      </c>
      <c r="L4410" t="s">
        <v>10138</v>
      </c>
      <c r="M4410" s="4">
        <v>46082</v>
      </c>
      <c r="N4410" s="4">
        <v>46112</v>
      </c>
      <c r="O4410" t="s">
        <v>43</v>
      </c>
      <c r="P4410" t="s">
        <v>290</v>
      </c>
      <c r="Q4410" t="s">
        <v>291</v>
      </c>
      <c r="R4410" t="s">
        <v>290</v>
      </c>
      <c r="S4410" t="s">
        <v>291</v>
      </c>
      <c r="T4410" t="s">
        <v>41</v>
      </c>
      <c r="U4410" t="s">
        <v>46</v>
      </c>
      <c r="V4410" t="s">
        <v>47</v>
      </c>
      <c r="W4410" s="4">
        <v>46274</v>
      </c>
      <c r="X4410" t="s">
        <v>41</v>
      </c>
    </row>
    <row r="4411" spans="1:24">
      <c r="A4411" t="s">
        <v>10139</v>
      </c>
      <c r="B4411" t="s">
        <v>36</v>
      </c>
      <c r="C4411" s="4">
        <v>46023</v>
      </c>
      <c r="D4411" s="4">
        <v>46112</v>
      </c>
      <c r="E4411" t="s">
        <v>31</v>
      </c>
      <c r="F4411" t="s">
        <v>37</v>
      </c>
      <c r="G4411" t="s">
        <v>1349</v>
      </c>
      <c r="H4411" t="s">
        <v>1350</v>
      </c>
      <c r="I4411" t="s">
        <v>325</v>
      </c>
      <c r="J4411" t="s">
        <v>33</v>
      </c>
      <c r="K4411" t="s">
        <v>41</v>
      </c>
      <c r="L4411" t="s">
        <v>10140</v>
      </c>
      <c r="M4411" s="4">
        <v>46082</v>
      </c>
      <c r="N4411" s="4">
        <v>46112</v>
      </c>
      <c r="O4411" t="s">
        <v>43</v>
      </c>
      <c r="P4411" t="s">
        <v>436</v>
      </c>
      <c r="Q4411" t="s">
        <v>437</v>
      </c>
      <c r="R4411" t="s">
        <v>436</v>
      </c>
      <c r="S4411" t="s">
        <v>437</v>
      </c>
      <c r="T4411" t="s">
        <v>41</v>
      </c>
      <c r="U4411" t="s">
        <v>46</v>
      </c>
      <c r="V4411" t="s">
        <v>47</v>
      </c>
      <c r="W4411" s="4">
        <v>46274</v>
      </c>
      <c r="X4411" t="s">
        <v>41</v>
      </c>
    </row>
    <row r="4412" spans="1:24">
      <c r="A4412" t="s">
        <v>10141</v>
      </c>
      <c r="B4412" t="s">
        <v>36</v>
      </c>
      <c r="C4412" s="4">
        <v>46023</v>
      </c>
      <c r="D4412" s="4">
        <v>46112</v>
      </c>
      <c r="E4412" t="s">
        <v>31</v>
      </c>
      <c r="F4412" t="s">
        <v>37</v>
      </c>
      <c r="G4412" t="s">
        <v>1568</v>
      </c>
      <c r="H4412" t="s">
        <v>99</v>
      </c>
      <c r="I4412" t="s">
        <v>305</v>
      </c>
      <c r="J4412" t="s">
        <v>32</v>
      </c>
      <c r="K4412" t="s">
        <v>41</v>
      </c>
      <c r="L4412" t="s">
        <v>10142</v>
      </c>
      <c r="M4412" s="4">
        <v>46082</v>
      </c>
      <c r="N4412" s="4">
        <v>46112</v>
      </c>
      <c r="O4412" t="s">
        <v>43</v>
      </c>
      <c r="P4412" t="s">
        <v>160</v>
      </c>
      <c r="Q4412" t="s">
        <v>161</v>
      </c>
      <c r="R4412" t="s">
        <v>160</v>
      </c>
      <c r="S4412" t="s">
        <v>161</v>
      </c>
      <c r="T4412" t="s">
        <v>41</v>
      </c>
      <c r="U4412" t="s">
        <v>46</v>
      </c>
      <c r="V4412" t="s">
        <v>47</v>
      </c>
      <c r="W4412" s="4">
        <v>46274</v>
      </c>
      <c r="X4412" t="s">
        <v>41</v>
      </c>
    </row>
    <row r="4413" spans="1:24">
      <c r="A4413" t="s">
        <v>10143</v>
      </c>
      <c r="B4413" t="s">
        <v>36</v>
      </c>
      <c r="C4413" s="4">
        <v>46023</v>
      </c>
      <c r="D4413" s="4">
        <v>46112</v>
      </c>
      <c r="E4413" t="s">
        <v>31</v>
      </c>
      <c r="F4413" t="s">
        <v>37</v>
      </c>
      <c r="G4413" t="s">
        <v>2280</v>
      </c>
      <c r="H4413" t="s">
        <v>389</v>
      </c>
      <c r="I4413" t="s">
        <v>479</v>
      </c>
      <c r="J4413" t="s">
        <v>33</v>
      </c>
      <c r="K4413" t="s">
        <v>41</v>
      </c>
      <c r="L4413" t="s">
        <v>10144</v>
      </c>
      <c r="M4413" s="4">
        <v>46082</v>
      </c>
      <c r="N4413" s="4">
        <v>46112</v>
      </c>
      <c r="O4413" t="s">
        <v>43</v>
      </c>
      <c r="P4413" t="s">
        <v>53</v>
      </c>
      <c r="Q4413" t="s">
        <v>54</v>
      </c>
      <c r="R4413" t="s">
        <v>53</v>
      </c>
      <c r="S4413" t="s">
        <v>54</v>
      </c>
      <c r="T4413" t="s">
        <v>41</v>
      </c>
      <c r="U4413" t="s">
        <v>46</v>
      </c>
      <c r="V4413" t="s">
        <v>47</v>
      </c>
      <c r="W4413" s="4">
        <v>46274</v>
      </c>
      <c r="X4413" t="s">
        <v>41</v>
      </c>
    </row>
    <row r="4414" spans="1:24">
      <c r="A4414" t="s">
        <v>10145</v>
      </c>
      <c r="B4414" t="s">
        <v>36</v>
      </c>
      <c r="C4414" s="4">
        <v>46023</v>
      </c>
      <c r="D4414" s="4">
        <v>46112</v>
      </c>
      <c r="E4414" t="s">
        <v>31</v>
      </c>
      <c r="F4414" t="s">
        <v>37</v>
      </c>
      <c r="G4414" t="s">
        <v>3838</v>
      </c>
      <c r="H4414" t="s">
        <v>1437</v>
      </c>
      <c r="I4414" t="s">
        <v>83</v>
      </c>
      <c r="J4414" t="s">
        <v>33</v>
      </c>
      <c r="K4414" t="s">
        <v>41</v>
      </c>
      <c r="L4414" t="s">
        <v>10146</v>
      </c>
      <c r="M4414" s="4">
        <v>46082</v>
      </c>
      <c r="N4414" s="4">
        <v>46112</v>
      </c>
      <c r="O4414" t="s">
        <v>43</v>
      </c>
      <c r="P4414" t="s">
        <v>53</v>
      </c>
      <c r="Q4414" t="s">
        <v>54</v>
      </c>
      <c r="R4414" t="s">
        <v>53</v>
      </c>
      <c r="S4414" t="s">
        <v>54</v>
      </c>
      <c r="T4414" t="s">
        <v>41</v>
      </c>
      <c r="U4414" t="s">
        <v>46</v>
      </c>
      <c r="V4414" t="s">
        <v>47</v>
      </c>
      <c r="W4414" s="4">
        <v>46274</v>
      </c>
      <c r="X4414" t="s">
        <v>41</v>
      </c>
    </row>
    <row r="4415" spans="1:24">
      <c r="A4415" t="s">
        <v>10147</v>
      </c>
      <c r="B4415" t="s">
        <v>36</v>
      </c>
      <c r="C4415" s="4">
        <v>46023</v>
      </c>
      <c r="D4415" s="4">
        <v>46112</v>
      </c>
      <c r="E4415" t="s">
        <v>31</v>
      </c>
      <c r="F4415" t="s">
        <v>37</v>
      </c>
      <c r="G4415" t="s">
        <v>1937</v>
      </c>
      <c r="H4415" t="s">
        <v>51</v>
      </c>
      <c r="I4415" t="s">
        <v>480</v>
      </c>
      <c r="J4415" t="s">
        <v>33</v>
      </c>
      <c r="K4415" t="s">
        <v>41</v>
      </c>
      <c r="L4415" t="s">
        <v>10148</v>
      </c>
      <c r="M4415" s="4">
        <v>46082</v>
      </c>
      <c r="N4415" s="4">
        <v>46112</v>
      </c>
      <c r="O4415" t="s">
        <v>43</v>
      </c>
      <c r="P4415" t="s">
        <v>53</v>
      </c>
      <c r="Q4415" t="s">
        <v>54</v>
      </c>
      <c r="R4415" t="s">
        <v>53</v>
      </c>
      <c r="S4415" t="s">
        <v>54</v>
      </c>
      <c r="T4415" t="s">
        <v>41</v>
      </c>
      <c r="U4415" t="s">
        <v>46</v>
      </c>
      <c r="V4415" t="s">
        <v>47</v>
      </c>
      <c r="W4415" s="4">
        <v>46274</v>
      </c>
      <c r="X4415" t="s">
        <v>41</v>
      </c>
    </row>
    <row r="4416" spans="1:24">
      <c r="A4416" t="s">
        <v>10149</v>
      </c>
      <c r="B4416" t="s">
        <v>36</v>
      </c>
      <c r="C4416" s="4">
        <v>46023</v>
      </c>
      <c r="D4416" s="4">
        <v>46112</v>
      </c>
      <c r="E4416" t="s">
        <v>31</v>
      </c>
      <c r="F4416" t="s">
        <v>37</v>
      </c>
      <c r="G4416" t="s">
        <v>2156</v>
      </c>
      <c r="H4416" t="s">
        <v>1732</v>
      </c>
      <c r="I4416" t="s">
        <v>57</v>
      </c>
      <c r="J4416" t="s">
        <v>33</v>
      </c>
      <c r="K4416" t="s">
        <v>41</v>
      </c>
      <c r="L4416" t="s">
        <v>10150</v>
      </c>
      <c r="M4416" s="4">
        <v>46082</v>
      </c>
      <c r="N4416" s="4">
        <v>46112</v>
      </c>
      <c r="O4416" t="s">
        <v>43</v>
      </c>
      <c r="P4416" t="s">
        <v>53</v>
      </c>
      <c r="Q4416" t="s">
        <v>54</v>
      </c>
      <c r="R4416" t="s">
        <v>53</v>
      </c>
      <c r="S4416" t="s">
        <v>54</v>
      </c>
      <c r="T4416" t="s">
        <v>41</v>
      </c>
      <c r="U4416" t="s">
        <v>46</v>
      </c>
      <c r="V4416" t="s">
        <v>47</v>
      </c>
      <c r="W4416" s="4">
        <v>46274</v>
      </c>
      <c r="X4416" t="s">
        <v>41</v>
      </c>
    </row>
    <row r="4417" spans="1:24">
      <c r="A4417" t="s">
        <v>10151</v>
      </c>
      <c r="B4417" t="s">
        <v>36</v>
      </c>
      <c r="C4417" s="4">
        <v>46023</v>
      </c>
      <c r="D4417" s="4">
        <v>46112</v>
      </c>
      <c r="E4417" t="s">
        <v>31</v>
      </c>
      <c r="F4417" t="s">
        <v>37</v>
      </c>
      <c r="G4417" t="s">
        <v>2677</v>
      </c>
      <c r="H4417" t="s">
        <v>2573</v>
      </c>
      <c r="I4417" t="s">
        <v>989</v>
      </c>
      <c r="J4417" t="s">
        <v>33</v>
      </c>
      <c r="K4417" t="s">
        <v>41</v>
      </c>
      <c r="L4417" t="s">
        <v>10152</v>
      </c>
      <c r="M4417" s="4">
        <v>46082</v>
      </c>
      <c r="N4417" s="4">
        <v>46112</v>
      </c>
      <c r="O4417" t="s">
        <v>43</v>
      </c>
      <c r="P4417" t="s">
        <v>53</v>
      </c>
      <c r="Q4417" t="s">
        <v>54</v>
      </c>
      <c r="R4417" t="s">
        <v>53</v>
      </c>
      <c r="S4417" t="s">
        <v>54</v>
      </c>
      <c r="T4417" t="s">
        <v>41</v>
      </c>
      <c r="U4417" t="s">
        <v>46</v>
      </c>
      <c r="V4417" t="s">
        <v>47</v>
      </c>
      <c r="W4417" s="4">
        <v>46274</v>
      </c>
      <c r="X4417" t="s">
        <v>41</v>
      </c>
    </row>
    <row r="4418" spans="1:24">
      <c r="A4418" t="s">
        <v>10153</v>
      </c>
      <c r="B4418" t="s">
        <v>36</v>
      </c>
      <c r="C4418" s="4">
        <v>46023</v>
      </c>
      <c r="D4418" s="4">
        <v>46112</v>
      </c>
      <c r="E4418" t="s">
        <v>31</v>
      </c>
      <c r="F4418" t="s">
        <v>37</v>
      </c>
      <c r="G4418" t="s">
        <v>2087</v>
      </c>
      <c r="H4418" t="s">
        <v>1176</v>
      </c>
      <c r="I4418" t="s">
        <v>2088</v>
      </c>
      <c r="J4418" t="s">
        <v>32</v>
      </c>
      <c r="K4418" t="s">
        <v>41</v>
      </c>
      <c r="L4418" t="s">
        <v>10154</v>
      </c>
      <c r="M4418" s="4">
        <v>46054</v>
      </c>
      <c r="N4418" s="4">
        <v>46081</v>
      </c>
      <c r="O4418" t="s">
        <v>43</v>
      </c>
      <c r="P4418" t="s">
        <v>510</v>
      </c>
      <c r="Q4418" t="s">
        <v>511</v>
      </c>
      <c r="R4418" t="s">
        <v>510</v>
      </c>
      <c r="S4418" t="s">
        <v>511</v>
      </c>
      <c r="T4418" t="s">
        <v>41</v>
      </c>
      <c r="U4418" t="s">
        <v>46</v>
      </c>
      <c r="V4418" t="s">
        <v>47</v>
      </c>
      <c r="W4418" s="4">
        <v>46274</v>
      </c>
      <c r="X4418" t="s">
        <v>41</v>
      </c>
    </row>
    <row r="4419" spans="1:24">
      <c r="A4419" t="s">
        <v>10155</v>
      </c>
      <c r="B4419" t="s">
        <v>36</v>
      </c>
      <c r="C4419" s="4">
        <v>46023</v>
      </c>
      <c r="D4419" s="4">
        <v>46112</v>
      </c>
      <c r="E4419" t="s">
        <v>31</v>
      </c>
      <c r="F4419" t="s">
        <v>37</v>
      </c>
      <c r="G4419" t="s">
        <v>1312</v>
      </c>
      <c r="H4419" t="s">
        <v>479</v>
      </c>
      <c r="I4419" t="s">
        <v>40</v>
      </c>
      <c r="J4419" t="s">
        <v>32</v>
      </c>
      <c r="K4419" t="s">
        <v>41</v>
      </c>
      <c r="L4419" t="s">
        <v>10156</v>
      </c>
      <c r="M4419" s="4">
        <v>46054</v>
      </c>
      <c r="N4419" s="4">
        <v>46081</v>
      </c>
      <c r="O4419" t="s">
        <v>43</v>
      </c>
      <c r="P4419" t="s">
        <v>113</v>
      </c>
      <c r="Q4419" t="s">
        <v>114</v>
      </c>
      <c r="R4419" t="s">
        <v>113</v>
      </c>
      <c r="S4419" t="s">
        <v>114</v>
      </c>
      <c r="T4419" t="s">
        <v>41</v>
      </c>
      <c r="U4419" t="s">
        <v>46</v>
      </c>
      <c r="V4419" t="s">
        <v>47</v>
      </c>
      <c r="W4419" s="4">
        <v>46274</v>
      </c>
      <c r="X4419" t="s">
        <v>41</v>
      </c>
    </row>
    <row r="4420" spans="1:24">
      <c r="A4420" t="s">
        <v>10157</v>
      </c>
      <c r="B4420" t="s">
        <v>36</v>
      </c>
      <c r="C4420" s="4">
        <v>46023</v>
      </c>
      <c r="D4420" s="4">
        <v>46112</v>
      </c>
      <c r="E4420" t="s">
        <v>31</v>
      </c>
      <c r="F4420" t="s">
        <v>37</v>
      </c>
      <c r="G4420" t="s">
        <v>4458</v>
      </c>
      <c r="H4420" t="s">
        <v>122</v>
      </c>
      <c r="I4420" t="s">
        <v>1565</v>
      </c>
      <c r="J4420" t="s">
        <v>32</v>
      </c>
      <c r="K4420" t="s">
        <v>41</v>
      </c>
      <c r="L4420" t="s">
        <v>10158</v>
      </c>
      <c r="M4420" s="4">
        <v>46082</v>
      </c>
      <c r="N4420" s="4">
        <v>46112</v>
      </c>
      <c r="O4420" t="s">
        <v>43</v>
      </c>
      <c r="P4420" t="s">
        <v>903</v>
      </c>
      <c r="Q4420" t="s">
        <v>904</v>
      </c>
      <c r="R4420" t="s">
        <v>903</v>
      </c>
      <c r="S4420" t="s">
        <v>904</v>
      </c>
      <c r="T4420" t="s">
        <v>41</v>
      </c>
      <c r="U4420" t="s">
        <v>46</v>
      </c>
      <c r="V4420" t="s">
        <v>47</v>
      </c>
      <c r="W4420" s="4">
        <v>46274</v>
      </c>
      <c r="X4420" t="s">
        <v>41</v>
      </c>
    </row>
    <row r="4421" spans="1:24">
      <c r="A4421" t="s">
        <v>10159</v>
      </c>
      <c r="B4421" t="s">
        <v>36</v>
      </c>
      <c r="C4421" s="4">
        <v>46023</v>
      </c>
      <c r="D4421" s="4">
        <v>46112</v>
      </c>
      <c r="E4421" t="s">
        <v>31</v>
      </c>
      <c r="F4421" t="s">
        <v>37</v>
      </c>
      <c r="G4421" t="s">
        <v>86</v>
      </c>
      <c r="H4421" t="s">
        <v>58</v>
      </c>
      <c r="I4421" t="s">
        <v>87</v>
      </c>
      <c r="J4421" t="s">
        <v>33</v>
      </c>
      <c r="K4421" t="s">
        <v>41</v>
      </c>
      <c r="L4421" t="s">
        <v>10160</v>
      </c>
      <c r="M4421" s="4">
        <v>46082</v>
      </c>
      <c r="N4421" s="4">
        <v>46112</v>
      </c>
      <c r="O4421" t="s">
        <v>43</v>
      </c>
      <c r="P4421" t="s">
        <v>44</v>
      </c>
      <c r="Q4421" t="s">
        <v>45</v>
      </c>
      <c r="R4421" t="s">
        <v>44</v>
      </c>
      <c r="S4421" t="s">
        <v>45</v>
      </c>
      <c r="T4421" t="s">
        <v>41</v>
      </c>
      <c r="U4421" t="s">
        <v>46</v>
      </c>
      <c r="V4421" t="s">
        <v>47</v>
      </c>
      <c r="W4421" s="4">
        <v>46274</v>
      </c>
      <c r="X4421" t="s">
        <v>41</v>
      </c>
    </row>
    <row r="4422" spans="1:24">
      <c r="A4422" t="s">
        <v>10161</v>
      </c>
      <c r="B4422" t="s">
        <v>36</v>
      </c>
      <c r="C4422" s="4">
        <v>46023</v>
      </c>
      <c r="D4422" s="4">
        <v>46112</v>
      </c>
      <c r="E4422" t="s">
        <v>31</v>
      </c>
      <c r="F4422" t="s">
        <v>37</v>
      </c>
      <c r="G4422" t="s">
        <v>1962</v>
      </c>
      <c r="H4422" t="s">
        <v>118</v>
      </c>
      <c r="I4422" t="s">
        <v>421</v>
      </c>
      <c r="J4422" t="s">
        <v>32</v>
      </c>
      <c r="K4422" t="s">
        <v>41</v>
      </c>
      <c r="L4422" t="s">
        <v>10162</v>
      </c>
      <c r="M4422" s="4">
        <v>46082</v>
      </c>
      <c r="N4422" s="4">
        <v>46112</v>
      </c>
      <c r="O4422" t="s">
        <v>43</v>
      </c>
      <c r="P4422" t="s">
        <v>53</v>
      </c>
      <c r="Q4422" t="s">
        <v>54</v>
      </c>
      <c r="R4422" t="s">
        <v>53</v>
      </c>
      <c r="S4422" t="s">
        <v>54</v>
      </c>
      <c r="T4422" t="s">
        <v>41</v>
      </c>
      <c r="U4422" t="s">
        <v>46</v>
      </c>
      <c r="V4422" t="s">
        <v>47</v>
      </c>
      <c r="W4422" s="4">
        <v>46274</v>
      </c>
      <c r="X4422" t="s">
        <v>41</v>
      </c>
    </row>
    <row r="4423" spans="1:24">
      <c r="A4423" t="s">
        <v>10163</v>
      </c>
      <c r="B4423" t="s">
        <v>36</v>
      </c>
      <c r="C4423" s="4">
        <v>46023</v>
      </c>
      <c r="D4423" s="4">
        <v>46112</v>
      </c>
      <c r="E4423" t="s">
        <v>31</v>
      </c>
      <c r="F4423" t="s">
        <v>37</v>
      </c>
      <c r="G4423" t="s">
        <v>519</v>
      </c>
      <c r="H4423" t="s">
        <v>520</v>
      </c>
      <c r="I4423" t="s">
        <v>362</v>
      </c>
      <c r="J4423" t="s">
        <v>33</v>
      </c>
      <c r="K4423" t="s">
        <v>41</v>
      </c>
      <c r="L4423" t="s">
        <v>10164</v>
      </c>
      <c r="M4423" s="4">
        <v>46054</v>
      </c>
      <c r="N4423" s="4">
        <v>46081</v>
      </c>
      <c r="O4423" t="s">
        <v>43</v>
      </c>
      <c r="P4423" t="s">
        <v>60</v>
      </c>
      <c r="Q4423" t="s">
        <v>61</v>
      </c>
      <c r="R4423" t="s">
        <v>60</v>
      </c>
      <c r="S4423" t="s">
        <v>61</v>
      </c>
      <c r="T4423" t="s">
        <v>41</v>
      </c>
      <c r="U4423" t="s">
        <v>46</v>
      </c>
      <c r="V4423" t="s">
        <v>47</v>
      </c>
      <c r="W4423" s="4">
        <v>46274</v>
      </c>
      <c r="X4423" t="s">
        <v>41</v>
      </c>
    </row>
    <row r="4424" spans="1:24">
      <c r="A4424" t="s">
        <v>10165</v>
      </c>
      <c r="B4424" t="s">
        <v>36</v>
      </c>
      <c r="C4424" s="4">
        <v>46023</v>
      </c>
      <c r="D4424" s="4">
        <v>46112</v>
      </c>
      <c r="E4424" t="s">
        <v>31</v>
      </c>
      <c r="F4424" t="s">
        <v>37</v>
      </c>
      <c r="G4424" t="s">
        <v>3893</v>
      </c>
      <c r="H4424" t="s">
        <v>40</v>
      </c>
      <c r="I4424" t="s">
        <v>3894</v>
      </c>
      <c r="J4424" t="s">
        <v>32</v>
      </c>
      <c r="K4424" t="s">
        <v>41</v>
      </c>
      <c r="L4424" t="s">
        <v>10166</v>
      </c>
      <c r="M4424" s="4">
        <v>46054</v>
      </c>
      <c r="N4424" s="4">
        <v>46081</v>
      </c>
      <c r="O4424" t="s">
        <v>43</v>
      </c>
      <c r="P4424" t="s">
        <v>53</v>
      </c>
      <c r="Q4424" t="s">
        <v>54</v>
      </c>
      <c r="R4424" t="s">
        <v>53</v>
      </c>
      <c r="S4424" t="s">
        <v>54</v>
      </c>
      <c r="T4424" t="s">
        <v>41</v>
      </c>
      <c r="U4424" t="s">
        <v>46</v>
      </c>
      <c r="V4424" t="s">
        <v>47</v>
      </c>
      <c r="W4424" s="4">
        <v>46274</v>
      </c>
      <c r="X4424" t="s">
        <v>41</v>
      </c>
    </row>
    <row r="4425" spans="1:24">
      <c r="A4425" t="s">
        <v>10167</v>
      </c>
      <c r="B4425" t="s">
        <v>36</v>
      </c>
      <c r="C4425" s="4">
        <v>46023</v>
      </c>
      <c r="D4425" s="4">
        <v>46112</v>
      </c>
      <c r="E4425" t="s">
        <v>31</v>
      </c>
      <c r="F4425" t="s">
        <v>37</v>
      </c>
      <c r="G4425" t="s">
        <v>382</v>
      </c>
      <c r="H4425" t="s">
        <v>239</v>
      </c>
      <c r="I4425" t="s">
        <v>95</v>
      </c>
      <c r="J4425" t="s">
        <v>32</v>
      </c>
      <c r="K4425" t="s">
        <v>41</v>
      </c>
      <c r="L4425" t="s">
        <v>10168</v>
      </c>
      <c r="M4425" s="4">
        <v>46054</v>
      </c>
      <c r="N4425" s="4">
        <v>46081</v>
      </c>
      <c r="O4425" t="s">
        <v>43</v>
      </c>
      <c r="P4425" t="s">
        <v>1932</v>
      </c>
      <c r="Q4425" t="s">
        <v>1933</v>
      </c>
      <c r="R4425" t="s">
        <v>1932</v>
      </c>
      <c r="S4425" t="s">
        <v>1933</v>
      </c>
      <c r="T4425" t="s">
        <v>41</v>
      </c>
      <c r="U4425" t="s">
        <v>46</v>
      </c>
      <c r="V4425" t="s">
        <v>47</v>
      </c>
      <c r="W4425" s="4">
        <v>46274</v>
      </c>
      <c r="X4425" t="s">
        <v>41</v>
      </c>
    </row>
    <row r="4426" spans="1:24">
      <c r="A4426" t="s">
        <v>10169</v>
      </c>
      <c r="B4426" t="s">
        <v>36</v>
      </c>
      <c r="C4426" s="4">
        <v>46023</v>
      </c>
      <c r="D4426" s="4">
        <v>46112</v>
      </c>
      <c r="E4426" t="s">
        <v>31</v>
      </c>
      <c r="F4426" t="s">
        <v>37</v>
      </c>
      <c r="G4426" t="s">
        <v>425</v>
      </c>
      <c r="H4426" t="s">
        <v>40</v>
      </c>
      <c r="I4426" t="s">
        <v>325</v>
      </c>
      <c r="J4426" t="s">
        <v>32</v>
      </c>
      <c r="K4426" t="s">
        <v>41</v>
      </c>
      <c r="L4426" t="s">
        <v>10170</v>
      </c>
      <c r="M4426" s="4">
        <v>46054</v>
      </c>
      <c r="N4426" s="4">
        <v>46081</v>
      </c>
      <c r="O4426" t="s">
        <v>43</v>
      </c>
      <c r="P4426" t="s">
        <v>60</v>
      </c>
      <c r="Q4426" t="s">
        <v>61</v>
      </c>
      <c r="R4426" t="s">
        <v>60</v>
      </c>
      <c r="S4426" t="s">
        <v>61</v>
      </c>
      <c r="T4426" t="s">
        <v>41</v>
      </c>
      <c r="U4426" t="s">
        <v>46</v>
      </c>
      <c r="V4426" t="s">
        <v>47</v>
      </c>
      <c r="W4426" s="4">
        <v>46274</v>
      </c>
      <c r="X4426" t="s">
        <v>41</v>
      </c>
    </row>
    <row r="4427" spans="1:24">
      <c r="A4427" t="s">
        <v>10171</v>
      </c>
      <c r="B4427" t="s">
        <v>36</v>
      </c>
      <c r="C4427" s="4">
        <v>46023</v>
      </c>
      <c r="D4427" s="4">
        <v>46112</v>
      </c>
      <c r="E4427" t="s">
        <v>31</v>
      </c>
      <c r="F4427" t="s">
        <v>37</v>
      </c>
      <c r="G4427" t="s">
        <v>2134</v>
      </c>
      <c r="H4427" t="s">
        <v>40</v>
      </c>
      <c r="I4427" t="s">
        <v>40</v>
      </c>
      <c r="J4427" t="s">
        <v>33</v>
      </c>
      <c r="K4427" t="s">
        <v>41</v>
      </c>
      <c r="L4427" t="s">
        <v>10172</v>
      </c>
      <c r="M4427" s="4">
        <v>46054</v>
      </c>
      <c r="N4427" s="4">
        <v>46081</v>
      </c>
      <c r="O4427" t="s">
        <v>43</v>
      </c>
      <c r="P4427" t="s">
        <v>124</v>
      </c>
      <c r="Q4427" t="s">
        <v>125</v>
      </c>
      <c r="R4427" t="s">
        <v>124</v>
      </c>
      <c r="S4427" t="s">
        <v>125</v>
      </c>
      <c r="T4427" t="s">
        <v>41</v>
      </c>
      <c r="U4427" t="s">
        <v>46</v>
      </c>
      <c r="V4427" t="s">
        <v>47</v>
      </c>
      <c r="W4427" s="4">
        <v>46274</v>
      </c>
      <c r="X4427" t="s">
        <v>41</v>
      </c>
    </row>
    <row r="4428" spans="1:24">
      <c r="A4428" t="s">
        <v>10173</v>
      </c>
      <c r="B4428" t="s">
        <v>36</v>
      </c>
      <c r="C4428" s="4">
        <v>46023</v>
      </c>
      <c r="D4428" s="4">
        <v>46112</v>
      </c>
      <c r="E4428" t="s">
        <v>31</v>
      </c>
      <c r="F4428" t="s">
        <v>37</v>
      </c>
      <c r="G4428" t="s">
        <v>783</v>
      </c>
      <c r="H4428" t="s">
        <v>83</v>
      </c>
      <c r="I4428" t="s">
        <v>57</v>
      </c>
      <c r="J4428" t="s">
        <v>32</v>
      </c>
      <c r="K4428" t="s">
        <v>41</v>
      </c>
      <c r="L4428" t="s">
        <v>10174</v>
      </c>
      <c r="M4428" s="4">
        <v>46054</v>
      </c>
      <c r="N4428" s="4">
        <v>46081</v>
      </c>
      <c r="O4428" t="s">
        <v>43</v>
      </c>
      <c r="P4428" t="s">
        <v>526</v>
      </c>
      <c r="Q4428" t="s">
        <v>527</v>
      </c>
      <c r="R4428" t="s">
        <v>526</v>
      </c>
      <c r="S4428" t="s">
        <v>527</v>
      </c>
      <c r="T4428" t="s">
        <v>41</v>
      </c>
      <c r="U4428" t="s">
        <v>46</v>
      </c>
      <c r="V4428" t="s">
        <v>47</v>
      </c>
      <c r="W4428" s="4">
        <v>46274</v>
      </c>
      <c r="X4428" t="s">
        <v>41</v>
      </c>
    </row>
    <row r="4429" spans="1:24">
      <c r="A4429" t="s">
        <v>10175</v>
      </c>
      <c r="B4429" t="s">
        <v>36</v>
      </c>
      <c r="C4429" s="4">
        <v>46023</v>
      </c>
      <c r="D4429" s="4">
        <v>46112</v>
      </c>
      <c r="E4429" t="s">
        <v>31</v>
      </c>
      <c r="F4429" t="s">
        <v>37</v>
      </c>
      <c r="G4429" t="s">
        <v>3110</v>
      </c>
      <c r="H4429" t="s">
        <v>953</v>
      </c>
      <c r="I4429" t="s">
        <v>40</v>
      </c>
      <c r="J4429" t="s">
        <v>33</v>
      </c>
      <c r="K4429" t="s">
        <v>41</v>
      </c>
      <c r="L4429" t="s">
        <v>10176</v>
      </c>
      <c r="M4429" s="4">
        <v>46054</v>
      </c>
      <c r="N4429" s="4">
        <v>46081</v>
      </c>
      <c r="O4429" t="s">
        <v>43</v>
      </c>
      <c r="P4429" t="s">
        <v>44</v>
      </c>
      <c r="Q4429" t="s">
        <v>45</v>
      </c>
      <c r="R4429" t="s">
        <v>44</v>
      </c>
      <c r="S4429" t="s">
        <v>45</v>
      </c>
      <c r="T4429" t="s">
        <v>41</v>
      </c>
      <c r="U4429" t="s">
        <v>46</v>
      </c>
      <c r="V4429" t="s">
        <v>47</v>
      </c>
      <c r="W4429" s="4">
        <v>46274</v>
      </c>
      <c r="X4429" t="s">
        <v>41</v>
      </c>
    </row>
    <row r="4430" spans="1:24">
      <c r="A4430" t="s">
        <v>10177</v>
      </c>
      <c r="B4430" t="s">
        <v>36</v>
      </c>
      <c r="C4430" s="4">
        <v>46023</v>
      </c>
      <c r="D4430" s="4">
        <v>46112</v>
      </c>
      <c r="E4430" t="s">
        <v>31</v>
      </c>
      <c r="F4430" t="s">
        <v>37</v>
      </c>
      <c r="G4430" t="s">
        <v>4676</v>
      </c>
      <c r="H4430" t="s">
        <v>83</v>
      </c>
      <c r="I4430" t="s">
        <v>320</v>
      </c>
      <c r="J4430" t="s">
        <v>32</v>
      </c>
      <c r="K4430" t="s">
        <v>41</v>
      </c>
      <c r="L4430" t="s">
        <v>10178</v>
      </c>
      <c r="M4430" s="4">
        <v>46054</v>
      </c>
      <c r="N4430" s="4">
        <v>46081</v>
      </c>
      <c r="O4430" t="s">
        <v>43</v>
      </c>
      <c r="P4430" t="s">
        <v>53</v>
      </c>
      <c r="Q4430" t="s">
        <v>54</v>
      </c>
      <c r="R4430" t="s">
        <v>53</v>
      </c>
      <c r="S4430" t="s">
        <v>54</v>
      </c>
      <c r="T4430" t="s">
        <v>41</v>
      </c>
      <c r="U4430" t="s">
        <v>46</v>
      </c>
      <c r="V4430" t="s">
        <v>47</v>
      </c>
      <c r="W4430" s="4">
        <v>46274</v>
      </c>
      <c r="X4430" t="s">
        <v>41</v>
      </c>
    </row>
    <row r="4431" spans="1:24">
      <c r="A4431" t="s">
        <v>10179</v>
      </c>
      <c r="B4431" t="s">
        <v>36</v>
      </c>
      <c r="C4431" s="4">
        <v>46023</v>
      </c>
      <c r="D4431" s="4">
        <v>46112</v>
      </c>
      <c r="E4431" t="s">
        <v>31</v>
      </c>
      <c r="F4431" t="s">
        <v>37</v>
      </c>
      <c r="G4431" t="s">
        <v>2079</v>
      </c>
      <c r="H4431" t="s">
        <v>1680</v>
      </c>
      <c r="I4431" t="s">
        <v>122</v>
      </c>
      <c r="J4431" t="s">
        <v>33</v>
      </c>
      <c r="K4431" t="s">
        <v>41</v>
      </c>
      <c r="L4431" t="s">
        <v>10180</v>
      </c>
      <c r="M4431" s="4">
        <v>46054</v>
      </c>
      <c r="N4431" s="4">
        <v>46081</v>
      </c>
      <c r="O4431" t="s">
        <v>43</v>
      </c>
      <c r="P4431" t="s">
        <v>249</v>
      </c>
      <c r="Q4431" t="s">
        <v>250</v>
      </c>
      <c r="R4431" t="s">
        <v>249</v>
      </c>
      <c r="S4431" t="s">
        <v>250</v>
      </c>
      <c r="T4431" t="s">
        <v>41</v>
      </c>
      <c r="U4431" t="s">
        <v>46</v>
      </c>
      <c r="V4431" t="s">
        <v>47</v>
      </c>
      <c r="W4431" s="4">
        <v>46274</v>
      </c>
      <c r="X4431" t="s">
        <v>41</v>
      </c>
    </row>
    <row r="4432" spans="1:24">
      <c r="A4432" t="s">
        <v>10181</v>
      </c>
      <c r="B4432" t="s">
        <v>36</v>
      </c>
      <c r="C4432" s="4">
        <v>46023</v>
      </c>
      <c r="D4432" s="4">
        <v>46112</v>
      </c>
      <c r="E4432" t="s">
        <v>31</v>
      </c>
      <c r="F4432" t="s">
        <v>37</v>
      </c>
      <c r="G4432" t="s">
        <v>893</v>
      </c>
      <c r="H4432" t="s">
        <v>593</v>
      </c>
      <c r="I4432" t="s">
        <v>388</v>
      </c>
      <c r="J4432" t="s">
        <v>33</v>
      </c>
      <c r="K4432" t="s">
        <v>41</v>
      </c>
      <c r="L4432" t="s">
        <v>10182</v>
      </c>
      <c r="M4432" s="4">
        <v>46054</v>
      </c>
      <c r="N4432" s="4">
        <v>46081</v>
      </c>
      <c r="O4432" t="s">
        <v>43</v>
      </c>
      <c r="P4432" t="s">
        <v>113</v>
      </c>
      <c r="Q4432" t="s">
        <v>114</v>
      </c>
      <c r="R4432" t="s">
        <v>113</v>
      </c>
      <c r="S4432" t="s">
        <v>114</v>
      </c>
      <c r="T4432" t="s">
        <v>41</v>
      </c>
      <c r="U4432" t="s">
        <v>46</v>
      </c>
      <c r="V4432" t="s">
        <v>47</v>
      </c>
      <c r="W4432" s="4">
        <v>46274</v>
      </c>
      <c r="X4432" t="s">
        <v>41</v>
      </c>
    </row>
    <row r="4433" spans="1:24">
      <c r="A4433" t="s">
        <v>10183</v>
      </c>
      <c r="B4433" t="s">
        <v>36</v>
      </c>
      <c r="C4433" s="4">
        <v>46023</v>
      </c>
      <c r="D4433" s="4">
        <v>46112</v>
      </c>
      <c r="E4433" t="s">
        <v>31</v>
      </c>
      <c r="F4433" t="s">
        <v>37</v>
      </c>
      <c r="G4433" t="s">
        <v>4544</v>
      </c>
      <c r="H4433" t="s">
        <v>831</v>
      </c>
      <c r="I4433" t="s">
        <v>122</v>
      </c>
      <c r="J4433" t="s">
        <v>33</v>
      </c>
      <c r="K4433" t="s">
        <v>41</v>
      </c>
      <c r="L4433" t="s">
        <v>10184</v>
      </c>
      <c r="M4433" s="4">
        <v>46054</v>
      </c>
      <c r="N4433" s="4">
        <v>46081</v>
      </c>
      <c r="O4433" t="s">
        <v>43</v>
      </c>
      <c r="P4433" t="s">
        <v>124</v>
      </c>
      <c r="Q4433" t="s">
        <v>125</v>
      </c>
      <c r="R4433" t="s">
        <v>124</v>
      </c>
      <c r="S4433" t="s">
        <v>125</v>
      </c>
      <c r="T4433" t="s">
        <v>41</v>
      </c>
      <c r="U4433" t="s">
        <v>46</v>
      </c>
      <c r="V4433" t="s">
        <v>47</v>
      </c>
      <c r="W4433" s="4">
        <v>46274</v>
      </c>
      <c r="X4433" t="s">
        <v>41</v>
      </c>
    </row>
    <row r="4434" spans="1:24">
      <c r="A4434" t="s">
        <v>10185</v>
      </c>
      <c r="B4434" t="s">
        <v>36</v>
      </c>
      <c r="C4434" s="4">
        <v>46023</v>
      </c>
      <c r="D4434" s="4">
        <v>46112</v>
      </c>
      <c r="E4434" t="s">
        <v>31</v>
      </c>
      <c r="F4434" t="s">
        <v>37</v>
      </c>
      <c r="G4434" t="s">
        <v>370</v>
      </c>
      <c r="H4434" t="s">
        <v>367</v>
      </c>
      <c r="I4434" t="s">
        <v>371</v>
      </c>
      <c r="J4434" t="s">
        <v>32</v>
      </c>
      <c r="K4434" t="s">
        <v>41</v>
      </c>
      <c r="L4434" t="s">
        <v>10186</v>
      </c>
      <c r="M4434" s="4">
        <v>46054</v>
      </c>
      <c r="N4434" s="4">
        <v>46081</v>
      </c>
      <c r="O4434" t="s">
        <v>43</v>
      </c>
      <c r="P4434" t="s">
        <v>53</v>
      </c>
      <c r="Q4434" t="s">
        <v>54</v>
      </c>
      <c r="R4434" t="s">
        <v>53</v>
      </c>
      <c r="S4434" t="s">
        <v>54</v>
      </c>
      <c r="T4434" t="s">
        <v>41</v>
      </c>
      <c r="U4434" t="s">
        <v>46</v>
      </c>
      <c r="V4434" t="s">
        <v>47</v>
      </c>
      <c r="W4434" s="4">
        <v>46274</v>
      </c>
      <c r="X4434" t="s">
        <v>41</v>
      </c>
    </row>
    <row r="4435" spans="1:24">
      <c r="A4435" t="s">
        <v>10187</v>
      </c>
      <c r="B4435" t="s">
        <v>36</v>
      </c>
      <c r="C4435" s="4">
        <v>46023</v>
      </c>
      <c r="D4435" s="4">
        <v>46112</v>
      </c>
      <c r="E4435" t="s">
        <v>31</v>
      </c>
      <c r="F4435" t="s">
        <v>37</v>
      </c>
      <c r="G4435" t="s">
        <v>453</v>
      </c>
      <c r="H4435" t="s">
        <v>454</v>
      </c>
      <c r="I4435" t="s">
        <v>313</v>
      </c>
      <c r="J4435" t="s">
        <v>33</v>
      </c>
      <c r="K4435" t="s">
        <v>41</v>
      </c>
      <c r="L4435" t="s">
        <v>10188</v>
      </c>
      <c r="M4435" s="4">
        <v>46082</v>
      </c>
      <c r="N4435" s="4">
        <v>46112</v>
      </c>
      <c r="O4435" t="s">
        <v>43</v>
      </c>
      <c r="P4435" t="s">
        <v>53</v>
      </c>
      <c r="Q4435" t="s">
        <v>54</v>
      </c>
      <c r="R4435" t="s">
        <v>53</v>
      </c>
      <c r="S4435" t="s">
        <v>54</v>
      </c>
      <c r="T4435" t="s">
        <v>41</v>
      </c>
      <c r="U4435" t="s">
        <v>46</v>
      </c>
      <c r="V4435" t="s">
        <v>47</v>
      </c>
      <c r="W4435" s="4">
        <v>46274</v>
      </c>
      <c r="X4435" t="s">
        <v>41</v>
      </c>
    </row>
    <row r="4436" spans="1:24">
      <c r="A4436" t="s">
        <v>10189</v>
      </c>
      <c r="B4436" t="s">
        <v>36</v>
      </c>
      <c r="C4436" s="4">
        <v>46023</v>
      </c>
      <c r="D4436" s="4">
        <v>46112</v>
      </c>
      <c r="E4436" t="s">
        <v>31</v>
      </c>
      <c r="F4436" t="s">
        <v>37</v>
      </c>
      <c r="G4436" t="s">
        <v>1221</v>
      </c>
      <c r="H4436" t="s">
        <v>1222</v>
      </c>
      <c r="I4436" t="s">
        <v>57</v>
      </c>
      <c r="J4436" t="s">
        <v>33</v>
      </c>
      <c r="K4436" t="s">
        <v>41</v>
      </c>
      <c r="L4436" t="s">
        <v>10190</v>
      </c>
      <c r="M4436" s="4">
        <v>46082</v>
      </c>
      <c r="N4436" s="4">
        <v>46112</v>
      </c>
      <c r="O4436" t="s">
        <v>43</v>
      </c>
      <c r="P4436" t="s">
        <v>44</v>
      </c>
      <c r="Q4436" t="s">
        <v>45</v>
      </c>
      <c r="R4436" t="s">
        <v>44</v>
      </c>
      <c r="S4436" t="s">
        <v>45</v>
      </c>
      <c r="T4436" t="s">
        <v>41</v>
      </c>
      <c r="U4436" t="s">
        <v>46</v>
      </c>
      <c r="V4436" t="s">
        <v>47</v>
      </c>
      <c r="W4436" s="4">
        <v>46274</v>
      </c>
      <c r="X4436" t="s">
        <v>41</v>
      </c>
    </row>
    <row r="4437" spans="1:24">
      <c r="A4437" t="s">
        <v>10191</v>
      </c>
      <c r="B4437" t="s">
        <v>36</v>
      </c>
      <c r="C4437" s="4">
        <v>46023</v>
      </c>
      <c r="D4437" s="4">
        <v>46112</v>
      </c>
      <c r="E4437" t="s">
        <v>31</v>
      </c>
      <c r="F4437" t="s">
        <v>37</v>
      </c>
      <c r="G4437" t="s">
        <v>3143</v>
      </c>
      <c r="H4437" t="s">
        <v>3144</v>
      </c>
      <c r="I4437" t="s">
        <v>707</v>
      </c>
      <c r="J4437" t="s">
        <v>33</v>
      </c>
      <c r="K4437" t="s">
        <v>41</v>
      </c>
      <c r="L4437" t="s">
        <v>10192</v>
      </c>
      <c r="M4437" s="4">
        <v>46082</v>
      </c>
      <c r="N4437" s="4">
        <v>46112</v>
      </c>
      <c r="O4437" t="s">
        <v>43</v>
      </c>
      <c r="P4437" t="s">
        <v>44</v>
      </c>
      <c r="Q4437" t="s">
        <v>45</v>
      </c>
      <c r="R4437" t="s">
        <v>44</v>
      </c>
      <c r="S4437" t="s">
        <v>45</v>
      </c>
      <c r="T4437" t="s">
        <v>41</v>
      </c>
      <c r="U4437" t="s">
        <v>46</v>
      </c>
      <c r="V4437" t="s">
        <v>47</v>
      </c>
      <c r="W4437" s="4">
        <v>46274</v>
      </c>
      <c r="X4437" t="s">
        <v>41</v>
      </c>
    </row>
    <row r="4438" spans="1:24">
      <c r="A4438" t="s">
        <v>10193</v>
      </c>
      <c r="B4438" t="s">
        <v>36</v>
      </c>
      <c r="C4438" s="4">
        <v>46023</v>
      </c>
      <c r="D4438" s="4">
        <v>46112</v>
      </c>
      <c r="E4438" t="s">
        <v>31</v>
      </c>
      <c r="F4438" t="s">
        <v>37</v>
      </c>
      <c r="G4438" t="s">
        <v>2063</v>
      </c>
      <c r="H4438" t="s">
        <v>2064</v>
      </c>
      <c r="I4438" t="s">
        <v>239</v>
      </c>
      <c r="J4438" t="s">
        <v>33</v>
      </c>
      <c r="K4438" t="s">
        <v>41</v>
      </c>
      <c r="L4438" t="s">
        <v>10194</v>
      </c>
      <c r="M4438" s="4">
        <v>46082</v>
      </c>
      <c r="N4438" s="4">
        <v>46112</v>
      </c>
      <c r="O4438" t="s">
        <v>43</v>
      </c>
      <c r="P4438" t="s">
        <v>53</v>
      </c>
      <c r="Q4438" t="s">
        <v>54</v>
      </c>
      <c r="R4438" t="s">
        <v>53</v>
      </c>
      <c r="S4438" t="s">
        <v>54</v>
      </c>
      <c r="T4438" t="s">
        <v>41</v>
      </c>
      <c r="U4438" t="s">
        <v>46</v>
      </c>
      <c r="V4438" t="s">
        <v>47</v>
      </c>
      <c r="W4438" s="4">
        <v>46274</v>
      </c>
      <c r="X4438" t="s">
        <v>41</v>
      </c>
    </row>
    <row r="4439" spans="1:24">
      <c r="A4439" t="s">
        <v>10195</v>
      </c>
      <c r="B4439" t="s">
        <v>36</v>
      </c>
      <c r="C4439" s="4">
        <v>46023</v>
      </c>
      <c r="D4439" s="4">
        <v>46112</v>
      </c>
      <c r="E4439" t="s">
        <v>31</v>
      </c>
      <c r="F4439" t="s">
        <v>37</v>
      </c>
      <c r="G4439" t="s">
        <v>448</v>
      </c>
      <c r="H4439" t="s">
        <v>449</v>
      </c>
      <c r="I4439" t="s">
        <v>450</v>
      </c>
      <c r="J4439" t="s">
        <v>33</v>
      </c>
      <c r="K4439" t="s">
        <v>41</v>
      </c>
      <c r="L4439" t="s">
        <v>10196</v>
      </c>
      <c r="M4439" s="4">
        <v>46082</v>
      </c>
      <c r="N4439" s="4">
        <v>46112</v>
      </c>
      <c r="O4439" t="s">
        <v>43</v>
      </c>
      <c r="P4439" t="s">
        <v>53</v>
      </c>
      <c r="Q4439" t="s">
        <v>54</v>
      </c>
      <c r="R4439" t="s">
        <v>53</v>
      </c>
      <c r="S4439" t="s">
        <v>54</v>
      </c>
      <c r="T4439" t="s">
        <v>41</v>
      </c>
      <c r="U4439" t="s">
        <v>46</v>
      </c>
      <c r="V4439" t="s">
        <v>47</v>
      </c>
      <c r="W4439" s="4">
        <v>46274</v>
      </c>
      <c r="X4439" t="s">
        <v>41</v>
      </c>
    </row>
    <row r="4440" spans="1:24">
      <c r="A4440" t="s">
        <v>10197</v>
      </c>
      <c r="B4440" t="s">
        <v>36</v>
      </c>
      <c r="C4440" s="4">
        <v>46023</v>
      </c>
      <c r="D4440" s="4">
        <v>46112</v>
      </c>
      <c r="E4440" t="s">
        <v>31</v>
      </c>
      <c r="F4440" t="s">
        <v>37</v>
      </c>
      <c r="G4440" t="s">
        <v>795</v>
      </c>
      <c r="H4440" t="s">
        <v>39</v>
      </c>
      <c r="I4440" t="s">
        <v>796</v>
      </c>
      <c r="J4440" t="s">
        <v>33</v>
      </c>
      <c r="K4440" t="s">
        <v>41</v>
      </c>
      <c r="L4440" t="s">
        <v>10198</v>
      </c>
      <c r="M4440" s="4">
        <v>46082</v>
      </c>
      <c r="N4440" s="4">
        <v>46112</v>
      </c>
      <c r="O4440" t="s">
        <v>43</v>
      </c>
      <c r="P4440" t="s">
        <v>44</v>
      </c>
      <c r="Q4440" t="s">
        <v>45</v>
      </c>
      <c r="R4440" t="s">
        <v>44</v>
      </c>
      <c r="S4440" t="s">
        <v>45</v>
      </c>
      <c r="T4440" t="s">
        <v>41</v>
      </c>
      <c r="U4440" t="s">
        <v>46</v>
      </c>
      <c r="V4440" t="s">
        <v>47</v>
      </c>
      <c r="W4440" s="4">
        <v>46274</v>
      </c>
      <c r="X4440" t="s">
        <v>41</v>
      </c>
    </row>
    <row r="4441" spans="1:24">
      <c r="A4441" t="s">
        <v>10199</v>
      </c>
      <c r="B4441" t="s">
        <v>36</v>
      </c>
      <c r="C4441" s="4">
        <v>46023</v>
      </c>
      <c r="D4441" s="4">
        <v>46112</v>
      </c>
      <c r="E4441" t="s">
        <v>31</v>
      </c>
      <c r="F4441" t="s">
        <v>37</v>
      </c>
      <c r="G4441" t="s">
        <v>38</v>
      </c>
      <c r="H4441" t="s">
        <v>39</v>
      </c>
      <c r="I4441" t="s">
        <v>40</v>
      </c>
      <c r="J4441" t="s">
        <v>33</v>
      </c>
      <c r="K4441" t="s">
        <v>41</v>
      </c>
      <c r="L4441" t="s">
        <v>10200</v>
      </c>
      <c r="M4441" s="4">
        <v>46082</v>
      </c>
      <c r="N4441" s="4">
        <v>46112</v>
      </c>
      <c r="O4441" t="s">
        <v>43</v>
      </c>
      <c r="P4441" t="s">
        <v>44</v>
      </c>
      <c r="Q4441" t="s">
        <v>45</v>
      </c>
      <c r="R4441" t="s">
        <v>44</v>
      </c>
      <c r="S4441" t="s">
        <v>45</v>
      </c>
      <c r="T4441" t="s">
        <v>41</v>
      </c>
      <c r="U4441" t="s">
        <v>46</v>
      </c>
      <c r="V4441" t="s">
        <v>47</v>
      </c>
      <c r="W4441" s="4">
        <v>46274</v>
      </c>
      <c r="X4441" t="s">
        <v>41</v>
      </c>
    </row>
    <row r="4442" spans="1:24">
      <c r="A4442" t="s">
        <v>10201</v>
      </c>
      <c r="B4442" t="s">
        <v>36</v>
      </c>
      <c r="C4442" s="4">
        <v>46023</v>
      </c>
      <c r="D4442" s="4">
        <v>46112</v>
      </c>
      <c r="E4442" t="s">
        <v>31</v>
      </c>
      <c r="F4442" t="s">
        <v>37</v>
      </c>
      <c r="G4442" t="s">
        <v>1353</v>
      </c>
      <c r="H4442" t="s">
        <v>1354</v>
      </c>
      <c r="I4442" t="s">
        <v>384</v>
      </c>
      <c r="J4442" t="s">
        <v>32</v>
      </c>
      <c r="K4442" t="s">
        <v>41</v>
      </c>
      <c r="L4442" t="s">
        <v>10202</v>
      </c>
      <c r="M4442" s="4">
        <v>46054</v>
      </c>
      <c r="N4442" s="4">
        <v>46081</v>
      </c>
      <c r="O4442" t="s">
        <v>43</v>
      </c>
      <c r="P4442" t="s">
        <v>53</v>
      </c>
      <c r="Q4442" t="s">
        <v>54</v>
      </c>
      <c r="R4442" t="s">
        <v>53</v>
      </c>
      <c r="S4442" t="s">
        <v>54</v>
      </c>
      <c r="T4442" t="s">
        <v>41</v>
      </c>
      <c r="U4442" t="s">
        <v>46</v>
      </c>
      <c r="V4442" t="s">
        <v>47</v>
      </c>
      <c r="W4442" s="4">
        <v>46274</v>
      </c>
      <c r="X4442" t="s">
        <v>41</v>
      </c>
    </row>
    <row r="4443" spans="1:24">
      <c r="A4443" t="s">
        <v>10203</v>
      </c>
      <c r="B4443" t="s">
        <v>36</v>
      </c>
      <c r="C4443" s="4">
        <v>46023</v>
      </c>
      <c r="D4443" s="4">
        <v>46112</v>
      </c>
      <c r="E4443" t="s">
        <v>31</v>
      </c>
      <c r="F4443" t="s">
        <v>37</v>
      </c>
      <c r="G4443" t="s">
        <v>3339</v>
      </c>
      <c r="H4443" t="s">
        <v>3340</v>
      </c>
      <c r="I4443" t="s">
        <v>421</v>
      </c>
      <c r="J4443" t="s">
        <v>33</v>
      </c>
      <c r="K4443" t="s">
        <v>41</v>
      </c>
      <c r="L4443" t="s">
        <v>10204</v>
      </c>
      <c r="M4443" s="4">
        <v>46082</v>
      </c>
      <c r="N4443" s="4">
        <v>46112</v>
      </c>
      <c r="O4443" t="s">
        <v>43</v>
      </c>
      <c r="P4443" t="s">
        <v>53</v>
      </c>
      <c r="Q4443" t="s">
        <v>54</v>
      </c>
      <c r="R4443" t="s">
        <v>53</v>
      </c>
      <c r="S4443" t="s">
        <v>54</v>
      </c>
      <c r="T4443" t="s">
        <v>41</v>
      </c>
      <c r="U4443" t="s">
        <v>46</v>
      </c>
      <c r="V4443" t="s">
        <v>47</v>
      </c>
      <c r="W4443" s="4">
        <v>46274</v>
      </c>
      <c r="X4443" t="s">
        <v>41</v>
      </c>
    </row>
    <row r="4444" spans="1:24">
      <c r="A4444" t="s">
        <v>10205</v>
      </c>
      <c r="B4444" t="s">
        <v>36</v>
      </c>
      <c r="C4444" s="4">
        <v>46023</v>
      </c>
      <c r="D4444" s="4">
        <v>46112</v>
      </c>
      <c r="E4444" t="s">
        <v>31</v>
      </c>
      <c r="F4444" t="s">
        <v>37</v>
      </c>
      <c r="G4444" t="s">
        <v>3252</v>
      </c>
      <c r="H4444" t="s">
        <v>3253</v>
      </c>
      <c r="I4444" t="s">
        <v>2805</v>
      </c>
      <c r="J4444" t="s">
        <v>32</v>
      </c>
      <c r="K4444" t="s">
        <v>41</v>
      </c>
      <c r="L4444" t="s">
        <v>10206</v>
      </c>
      <c r="M4444" s="4">
        <v>46082</v>
      </c>
      <c r="N4444" s="4">
        <v>46112</v>
      </c>
      <c r="O4444" t="s">
        <v>43</v>
      </c>
      <c r="P4444" t="s">
        <v>113</v>
      </c>
      <c r="Q4444" t="s">
        <v>114</v>
      </c>
      <c r="R4444" t="s">
        <v>113</v>
      </c>
      <c r="S4444" t="s">
        <v>114</v>
      </c>
      <c r="T4444" t="s">
        <v>41</v>
      </c>
      <c r="U4444" t="s">
        <v>46</v>
      </c>
      <c r="V4444" t="s">
        <v>47</v>
      </c>
      <c r="W4444" s="4">
        <v>46274</v>
      </c>
      <c r="X4444" t="s">
        <v>41</v>
      </c>
    </row>
    <row r="4445" spans="1:24">
      <c r="A4445" t="s">
        <v>10207</v>
      </c>
      <c r="B4445" t="s">
        <v>36</v>
      </c>
      <c r="C4445" s="4">
        <v>46023</v>
      </c>
      <c r="D4445" s="4">
        <v>46112</v>
      </c>
      <c r="E4445" t="s">
        <v>31</v>
      </c>
      <c r="F4445" t="s">
        <v>37</v>
      </c>
      <c r="G4445" t="s">
        <v>403</v>
      </c>
      <c r="H4445" t="s">
        <v>91</v>
      </c>
      <c r="I4445" t="s">
        <v>158</v>
      </c>
      <c r="J4445" t="s">
        <v>33</v>
      </c>
      <c r="K4445" t="s">
        <v>41</v>
      </c>
      <c r="L4445" t="s">
        <v>10208</v>
      </c>
      <c r="M4445" s="4">
        <v>46082</v>
      </c>
      <c r="N4445" s="4">
        <v>46112</v>
      </c>
      <c r="O4445" t="s">
        <v>43</v>
      </c>
      <c r="P4445" t="s">
        <v>113</v>
      </c>
      <c r="Q4445" t="s">
        <v>114</v>
      </c>
      <c r="R4445" t="s">
        <v>113</v>
      </c>
      <c r="S4445" t="s">
        <v>114</v>
      </c>
      <c r="T4445" t="s">
        <v>41</v>
      </c>
      <c r="U4445" t="s">
        <v>46</v>
      </c>
      <c r="V4445" t="s">
        <v>47</v>
      </c>
      <c r="W4445" s="4">
        <v>46274</v>
      </c>
      <c r="X4445" t="s">
        <v>41</v>
      </c>
    </row>
    <row r="4446" spans="1:24">
      <c r="A4446" t="s">
        <v>10209</v>
      </c>
      <c r="B4446" t="s">
        <v>36</v>
      </c>
      <c r="C4446" s="4">
        <v>46023</v>
      </c>
      <c r="D4446" s="4">
        <v>46112</v>
      </c>
      <c r="E4446" t="s">
        <v>31</v>
      </c>
      <c r="F4446" t="s">
        <v>37</v>
      </c>
      <c r="G4446" t="s">
        <v>1267</v>
      </c>
      <c r="H4446" t="s">
        <v>91</v>
      </c>
      <c r="I4446" t="s">
        <v>1268</v>
      </c>
      <c r="J4446" t="s">
        <v>33</v>
      </c>
      <c r="K4446" t="s">
        <v>41</v>
      </c>
      <c r="L4446" t="s">
        <v>10210</v>
      </c>
      <c r="M4446" s="4">
        <v>46082</v>
      </c>
      <c r="N4446" s="4">
        <v>46112</v>
      </c>
      <c r="O4446" t="s">
        <v>43</v>
      </c>
      <c r="P4446" t="s">
        <v>442</v>
      </c>
      <c r="Q4446" t="s">
        <v>443</v>
      </c>
      <c r="R4446" t="s">
        <v>442</v>
      </c>
      <c r="S4446" t="s">
        <v>443</v>
      </c>
      <c r="T4446" t="s">
        <v>41</v>
      </c>
      <c r="U4446" t="s">
        <v>46</v>
      </c>
      <c r="V4446" t="s">
        <v>47</v>
      </c>
      <c r="W4446" s="4">
        <v>46274</v>
      </c>
      <c r="X4446" t="s">
        <v>41</v>
      </c>
    </row>
    <row r="4447" spans="1:24">
      <c r="A4447" t="s">
        <v>10211</v>
      </c>
      <c r="B4447" t="s">
        <v>36</v>
      </c>
      <c r="C4447" s="4">
        <v>46023</v>
      </c>
      <c r="D4447" s="4">
        <v>46112</v>
      </c>
      <c r="E4447" t="s">
        <v>31</v>
      </c>
      <c r="F4447" t="s">
        <v>37</v>
      </c>
      <c r="G4447" t="s">
        <v>956</v>
      </c>
      <c r="H4447" t="s">
        <v>480</v>
      </c>
      <c r="I4447" t="s">
        <v>957</v>
      </c>
      <c r="J4447" t="s">
        <v>33</v>
      </c>
      <c r="K4447" t="s">
        <v>41</v>
      </c>
      <c r="L4447" t="s">
        <v>10212</v>
      </c>
      <c r="M4447" s="4">
        <v>46082</v>
      </c>
      <c r="N4447" s="4">
        <v>46112</v>
      </c>
      <c r="O4447" t="s">
        <v>43</v>
      </c>
      <c r="P4447" t="s">
        <v>113</v>
      </c>
      <c r="Q4447" t="s">
        <v>114</v>
      </c>
      <c r="R4447" t="s">
        <v>113</v>
      </c>
      <c r="S4447" t="s">
        <v>114</v>
      </c>
      <c r="T4447" t="s">
        <v>41</v>
      </c>
      <c r="U4447" t="s">
        <v>46</v>
      </c>
      <c r="V4447" t="s">
        <v>47</v>
      </c>
      <c r="W4447" s="4">
        <v>46274</v>
      </c>
      <c r="X4447" t="s">
        <v>41</v>
      </c>
    </row>
    <row r="4448" spans="1:24">
      <c r="A4448" t="s">
        <v>10213</v>
      </c>
      <c r="B4448" t="s">
        <v>36</v>
      </c>
      <c r="C4448" s="4">
        <v>46023</v>
      </c>
      <c r="D4448" s="4">
        <v>46112</v>
      </c>
      <c r="E4448" t="s">
        <v>31</v>
      </c>
      <c r="F4448" t="s">
        <v>37</v>
      </c>
      <c r="G4448" t="s">
        <v>4581</v>
      </c>
      <c r="H4448" t="s">
        <v>645</v>
      </c>
      <c r="I4448" t="s">
        <v>1731</v>
      </c>
      <c r="J4448" t="s">
        <v>32</v>
      </c>
      <c r="K4448" t="s">
        <v>41</v>
      </c>
      <c r="L4448" t="s">
        <v>10214</v>
      </c>
      <c r="M4448" s="4">
        <v>46082</v>
      </c>
      <c r="N4448" s="4">
        <v>46112</v>
      </c>
      <c r="O4448" t="s">
        <v>43</v>
      </c>
      <c r="P4448" t="s">
        <v>44</v>
      </c>
      <c r="Q4448" t="s">
        <v>45</v>
      </c>
      <c r="R4448" t="s">
        <v>44</v>
      </c>
      <c r="S4448" t="s">
        <v>45</v>
      </c>
      <c r="T4448" t="s">
        <v>41</v>
      </c>
      <c r="U4448" t="s">
        <v>46</v>
      </c>
      <c r="V4448" t="s">
        <v>47</v>
      </c>
      <c r="W4448" s="4">
        <v>46274</v>
      </c>
      <c r="X4448" t="s">
        <v>41</v>
      </c>
    </row>
    <row r="4449" spans="1:24">
      <c r="A4449" t="s">
        <v>10215</v>
      </c>
      <c r="B4449" t="s">
        <v>36</v>
      </c>
      <c r="C4449" s="4">
        <v>46023</v>
      </c>
      <c r="D4449" s="4">
        <v>46112</v>
      </c>
      <c r="E4449" t="s">
        <v>31</v>
      </c>
      <c r="F4449" t="s">
        <v>37</v>
      </c>
      <c r="G4449" t="s">
        <v>1977</v>
      </c>
      <c r="H4449" t="s">
        <v>412</v>
      </c>
      <c r="I4449" t="s">
        <v>158</v>
      </c>
      <c r="J4449" t="s">
        <v>32</v>
      </c>
      <c r="K4449" t="s">
        <v>41</v>
      </c>
      <c r="L4449" t="s">
        <v>10216</v>
      </c>
      <c r="M4449" s="4">
        <v>46082</v>
      </c>
      <c r="N4449" s="4">
        <v>46112</v>
      </c>
      <c r="O4449" t="s">
        <v>43</v>
      </c>
      <c r="P4449" t="s">
        <v>70</v>
      </c>
      <c r="Q4449" t="s">
        <v>71</v>
      </c>
      <c r="R4449" t="s">
        <v>70</v>
      </c>
      <c r="S4449" t="s">
        <v>71</v>
      </c>
      <c r="T4449" t="s">
        <v>41</v>
      </c>
      <c r="U4449" t="s">
        <v>46</v>
      </c>
      <c r="V4449" t="s">
        <v>47</v>
      </c>
      <c r="W4449" s="4">
        <v>46274</v>
      </c>
      <c r="X4449" t="s">
        <v>41</v>
      </c>
    </row>
    <row r="4450" spans="1:24">
      <c r="A4450" t="s">
        <v>10217</v>
      </c>
      <c r="B4450" t="s">
        <v>36</v>
      </c>
      <c r="C4450" s="4">
        <v>46023</v>
      </c>
      <c r="D4450" s="4">
        <v>46112</v>
      </c>
      <c r="E4450" t="s">
        <v>31</v>
      </c>
      <c r="F4450" t="s">
        <v>37</v>
      </c>
      <c r="G4450" t="s">
        <v>1985</v>
      </c>
      <c r="H4450" t="s">
        <v>158</v>
      </c>
      <c r="I4450" t="s">
        <v>83</v>
      </c>
      <c r="J4450" t="s">
        <v>33</v>
      </c>
      <c r="K4450" t="s">
        <v>41</v>
      </c>
      <c r="L4450" t="s">
        <v>10218</v>
      </c>
      <c r="M4450" s="4">
        <v>46082</v>
      </c>
      <c r="N4450" s="4">
        <v>46112</v>
      </c>
      <c r="O4450" t="s">
        <v>43</v>
      </c>
      <c r="P4450" t="s">
        <v>107</v>
      </c>
      <c r="Q4450" t="s">
        <v>108</v>
      </c>
      <c r="R4450" t="s">
        <v>107</v>
      </c>
      <c r="S4450" t="s">
        <v>108</v>
      </c>
      <c r="T4450" t="s">
        <v>41</v>
      </c>
      <c r="U4450" t="s">
        <v>46</v>
      </c>
      <c r="V4450" t="s">
        <v>47</v>
      </c>
      <c r="W4450" s="4">
        <v>46274</v>
      </c>
      <c r="X4450" t="s">
        <v>41</v>
      </c>
    </row>
    <row r="4451" spans="1:24">
      <c r="A4451" t="s">
        <v>10219</v>
      </c>
      <c r="B4451" t="s">
        <v>36</v>
      </c>
      <c r="C4451" s="4">
        <v>46023</v>
      </c>
      <c r="D4451" s="4">
        <v>46112</v>
      </c>
      <c r="E4451" t="s">
        <v>31</v>
      </c>
      <c r="F4451" t="s">
        <v>37</v>
      </c>
      <c r="G4451" t="s">
        <v>382</v>
      </c>
      <c r="H4451" t="s">
        <v>508</v>
      </c>
      <c r="I4451" t="s">
        <v>1821</v>
      </c>
      <c r="J4451" t="s">
        <v>32</v>
      </c>
      <c r="K4451" t="s">
        <v>41</v>
      </c>
      <c r="L4451" t="s">
        <v>10220</v>
      </c>
      <c r="M4451" s="4">
        <v>46082</v>
      </c>
      <c r="N4451" s="4">
        <v>46112</v>
      </c>
      <c r="O4451" t="s">
        <v>43</v>
      </c>
      <c r="P4451" t="s">
        <v>113</v>
      </c>
      <c r="Q4451" t="s">
        <v>114</v>
      </c>
      <c r="R4451" t="s">
        <v>113</v>
      </c>
      <c r="S4451" t="s">
        <v>114</v>
      </c>
      <c r="T4451" t="s">
        <v>41</v>
      </c>
      <c r="U4451" t="s">
        <v>46</v>
      </c>
      <c r="V4451" t="s">
        <v>47</v>
      </c>
      <c r="W4451" s="4">
        <v>46274</v>
      </c>
      <c r="X4451" t="s">
        <v>41</v>
      </c>
    </row>
    <row r="4452" spans="1:24">
      <c r="A4452" t="s">
        <v>10221</v>
      </c>
      <c r="B4452" t="s">
        <v>36</v>
      </c>
      <c r="C4452" s="4">
        <v>46023</v>
      </c>
      <c r="D4452" s="4">
        <v>46112</v>
      </c>
      <c r="E4452" t="s">
        <v>31</v>
      </c>
      <c r="F4452" t="s">
        <v>37</v>
      </c>
      <c r="G4452" t="s">
        <v>1877</v>
      </c>
      <c r="H4452" t="s">
        <v>122</v>
      </c>
      <c r="I4452" t="s">
        <v>191</v>
      </c>
      <c r="J4452" t="s">
        <v>33</v>
      </c>
      <c r="K4452" t="s">
        <v>41</v>
      </c>
      <c r="L4452" t="s">
        <v>10222</v>
      </c>
      <c r="M4452" s="4">
        <v>46082</v>
      </c>
      <c r="N4452" s="4">
        <v>46112</v>
      </c>
      <c r="O4452" t="s">
        <v>43</v>
      </c>
      <c r="P4452" t="s">
        <v>53</v>
      </c>
      <c r="Q4452" t="s">
        <v>54</v>
      </c>
      <c r="R4452" t="s">
        <v>53</v>
      </c>
      <c r="S4452" t="s">
        <v>54</v>
      </c>
      <c r="T4452" t="s">
        <v>41</v>
      </c>
      <c r="U4452" t="s">
        <v>46</v>
      </c>
      <c r="V4452" t="s">
        <v>47</v>
      </c>
      <c r="W4452" s="4">
        <v>46274</v>
      </c>
      <c r="X4452" t="s">
        <v>41</v>
      </c>
    </row>
    <row r="4453" spans="1:24">
      <c r="A4453" t="s">
        <v>10223</v>
      </c>
      <c r="B4453" t="s">
        <v>36</v>
      </c>
      <c r="C4453" s="4">
        <v>46023</v>
      </c>
      <c r="D4453" s="4">
        <v>46112</v>
      </c>
      <c r="E4453" t="s">
        <v>31</v>
      </c>
      <c r="F4453" t="s">
        <v>37</v>
      </c>
      <c r="G4453" t="s">
        <v>2001</v>
      </c>
      <c r="H4453" t="s">
        <v>58</v>
      </c>
      <c r="I4453" t="s">
        <v>234</v>
      </c>
      <c r="J4453" t="s">
        <v>33</v>
      </c>
      <c r="K4453" t="s">
        <v>41</v>
      </c>
      <c r="L4453" t="s">
        <v>10224</v>
      </c>
      <c r="M4453" s="4">
        <v>46082</v>
      </c>
      <c r="N4453" s="4">
        <v>46112</v>
      </c>
      <c r="O4453" t="s">
        <v>43</v>
      </c>
      <c r="P4453" t="s">
        <v>70</v>
      </c>
      <c r="Q4453" t="s">
        <v>71</v>
      </c>
      <c r="R4453" t="s">
        <v>70</v>
      </c>
      <c r="S4453" t="s">
        <v>71</v>
      </c>
      <c r="T4453" t="s">
        <v>41</v>
      </c>
      <c r="U4453" t="s">
        <v>46</v>
      </c>
      <c r="V4453" t="s">
        <v>47</v>
      </c>
      <c r="W4453" s="4">
        <v>46274</v>
      </c>
      <c r="X4453" t="s">
        <v>41</v>
      </c>
    </row>
    <row r="4454" spans="1:24">
      <c r="A4454" t="s">
        <v>10225</v>
      </c>
      <c r="B4454" t="s">
        <v>36</v>
      </c>
      <c r="C4454" s="4">
        <v>46023</v>
      </c>
      <c r="D4454" s="4">
        <v>46112</v>
      </c>
      <c r="E4454" t="s">
        <v>31</v>
      </c>
      <c r="F4454" t="s">
        <v>37</v>
      </c>
      <c r="G4454" t="s">
        <v>4573</v>
      </c>
      <c r="H4454" t="s">
        <v>4574</v>
      </c>
      <c r="I4454" t="s">
        <v>158</v>
      </c>
      <c r="J4454" t="s">
        <v>33</v>
      </c>
      <c r="K4454" t="s">
        <v>41</v>
      </c>
      <c r="L4454" t="s">
        <v>10226</v>
      </c>
      <c r="M4454" s="4">
        <v>46082</v>
      </c>
      <c r="N4454" s="4">
        <v>46112</v>
      </c>
      <c r="O4454" t="s">
        <v>43</v>
      </c>
      <c r="P4454" t="s">
        <v>7919</v>
      </c>
      <c r="Q4454" t="s">
        <v>161</v>
      </c>
      <c r="R4454" t="s">
        <v>7919</v>
      </c>
      <c r="S4454" t="s">
        <v>161</v>
      </c>
      <c r="T4454" t="s">
        <v>41</v>
      </c>
      <c r="U4454" t="s">
        <v>46</v>
      </c>
      <c r="V4454" t="s">
        <v>47</v>
      </c>
      <c r="W4454" s="4">
        <v>46274</v>
      </c>
      <c r="X4454" t="s">
        <v>41</v>
      </c>
    </row>
    <row r="4455" spans="1:24">
      <c r="A4455" t="s">
        <v>10227</v>
      </c>
      <c r="B4455" t="s">
        <v>36</v>
      </c>
      <c r="C4455" s="4">
        <v>46023</v>
      </c>
      <c r="D4455" s="4">
        <v>46112</v>
      </c>
      <c r="E4455" t="s">
        <v>31</v>
      </c>
      <c r="F4455" t="s">
        <v>37</v>
      </c>
      <c r="G4455" t="s">
        <v>1401</v>
      </c>
      <c r="H4455" t="s">
        <v>325</v>
      </c>
      <c r="I4455" t="s">
        <v>39</v>
      </c>
      <c r="J4455" t="s">
        <v>33</v>
      </c>
      <c r="K4455" t="s">
        <v>41</v>
      </c>
      <c r="L4455" t="s">
        <v>10228</v>
      </c>
      <c r="M4455" s="4">
        <v>46082</v>
      </c>
      <c r="N4455" s="4">
        <v>46112</v>
      </c>
      <c r="O4455" t="s">
        <v>43</v>
      </c>
      <c r="P4455" t="s">
        <v>60</v>
      </c>
      <c r="Q4455" t="s">
        <v>61</v>
      </c>
      <c r="R4455" t="s">
        <v>60</v>
      </c>
      <c r="S4455" t="s">
        <v>61</v>
      </c>
      <c r="T4455" t="s">
        <v>41</v>
      </c>
      <c r="U4455" t="s">
        <v>46</v>
      </c>
      <c r="V4455" t="s">
        <v>47</v>
      </c>
      <c r="W4455" s="4">
        <v>46274</v>
      </c>
      <c r="X4455" t="s">
        <v>41</v>
      </c>
    </row>
    <row r="4456" spans="1:24">
      <c r="A4456" t="s">
        <v>10229</v>
      </c>
      <c r="B4456" t="s">
        <v>36</v>
      </c>
      <c r="C4456" s="4">
        <v>46023</v>
      </c>
      <c r="D4456" s="4">
        <v>46112</v>
      </c>
      <c r="E4456" t="s">
        <v>31</v>
      </c>
      <c r="F4456" t="s">
        <v>37</v>
      </c>
      <c r="G4456" t="s">
        <v>1413</v>
      </c>
      <c r="H4456" t="s">
        <v>480</v>
      </c>
      <c r="I4456" t="s">
        <v>559</v>
      </c>
      <c r="J4456" t="s">
        <v>32</v>
      </c>
      <c r="K4456" t="s">
        <v>41</v>
      </c>
      <c r="L4456" t="s">
        <v>10230</v>
      </c>
      <c r="M4456" s="4">
        <v>46082</v>
      </c>
      <c r="N4456" s="4">
        <v>46112</v>
      </c>
      <c r="O4456" t="s">
        <v>43</v>
      </c>
      <c r="P4456" t="s">
        <v>53</v>
      </c>
      <c r="Q4456" t="s">
        <v>54</v>
      </c>
      <c r="R4456" t="s">
        <v>53</v>
      </c>
      <c r="S4456" t="s">
        <v>54</v>
      </c>
      <c r="T4456" t="s">
        <v>41</v>
      </c>
      <c r="U4456" t="s">
        <v>46</v>
      </c>
      <c r="V4456" t="s">
        <v>47</v>
      </c>
      <c r="W4456" s="4">
        <v>46274</v>
      </c>
      <c r="X4456" t="s">
        <v>41</v>
      </c>
    </row>
    <row r="4457" spans="1:24">
      <c r="A4457" t="s">
        <v>10231</v>
      </c>
      <c r="B4457" t="s">
        <v>36</v>
      </c>
      <c r="C4457" s="4">
        <v>46023</v>
      </c>
      <c r="D4457" s="4">
        <v>46112</v>
      </c>
      <c r="E4457" t="s">
        <v>31</v>
      </c>
      <c r="F4457" t="s">
        <v>37</v>
      </c>
      <c r="G4457" t="s">
        <v>2534</v>
      </c>
      <c r="H4457" t="s">
        <v>1732</v>
      </c>
      <c r="I4457" t="s">
        <v>1862</v>
      </c>
      <c r="J4457" t="s">
        <v>32</v>
      </c>
      <c r="K4457" t="s">
        <v>41</v>
      </c>
      <c r="L4457" t="s">
        <v>10232</v>
      </c>
      <c r="M4457" s="4">
        <v>46082</v>
      </c>
      <c r="N4457" s="4">
        <v>46112</v>
      </c>
      <c r="O4457" t="s">
        <v>43</v>
      </c>
      <c r="P4457" t="s">
        <v>124</v>
      </c>
      <c r="Q4457" t="s">
        <v>125</v>
      </c>
      <c r="R4457" t="s">
        <v>124</v>
      </c>
      <c r="S4457" t="s">
        <v>125</v>
      </c>
      <c r="T4457" t="s">
        <v>41</v>
      </c>
      <c r="U4457" t="s">
        <v>46</v>
      </c>
      <c r="V4457" t="s">
        <v>47</v>
      </c>
      <c r="W4457" s="4">
        <v>46274</v>
      </c>
      <c r="X4457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X6"/>
  </mergeCells>
  <dataValidations count="8900">
    <dataValidation type="list" errorStyle="stop" allowBlank="1" sqref="E8" showErrorMessage="1">
      <formula1>Hidden_370934</formula1>
    </dataValidation>
    <dataValidation type="list" errorStyle="stop" allowBlank="1" sqref="J8" showErrorMessage="1">
      <formula1>Hidden_571261</formula1>
    </dataValidation>
    <dataValidation type="list" errorStyle="stop" allowBlank="1" sqref="E9" showErrorMessage="1">
      <formula1>Hidden_370934</formula1>
    </dataValidation>
    <dataValidation type="list" errorStyle="stop" allowBlank="1" sqref="J9" showErrorMessage="1">
      <formula1>Hidden_571261</formula1>
    </dataValidation>
    <dataValidation type="list" errorStyle="stop" allowBlank="1" sqref="E10" showErrorMessage="1">
      <formula1>Hidden_370934</formula1>
    </dataValidation>
    <dataValidation type="list" errorStyle="stop" allowBlank="1" sqref="J10" showErrorMessage="1">
      <formula1>Hidden_571261</formula1>
    </dataValidation>
    <dataValidation type="list" errorStyle="stop" allowBlank="1" sqref="E11" showErrorMessage="1">
      <formula1>Hidden_370934</formula1>
    </dataValidation>
    <dataValidation type="list" errorStyle="stop" allowBlank="1" sqref="J11" showErrorMessage="1">
      <formula1>Hidden_571261</formula1>
    </dataValidation>
    <dataValidation type="list" errorStyle="stop" allowBlank="1" sqref="E12" showErrorMessage="1">
      <formula1>Hidden_370934</formula1>
    </dataValidation>
    <dataValidation type="list" errorStyle="stop" allowBlank="1" sqref="J12" showErrorMessage="1">
      <formula1>Hidden_571261</formula1>
    </dataValidation>
    <dataValidation type="list" errorStyle="stop" allowBlank="1" sqref="E13" showErrorMessage="1">
      <formula1>Hidden_370934</formula1>
    </dataValidation>
    <dataValidation type="list" errorStyle="stop" allowBlank="1" sqref="J13" showErrorMessage="1">
      <formula1>Hidden_571261</formula1>
    </dataValidation>
    <dataValidation type="list" errorStyle="stop" allowBlank="1" sqref="E14" showErrorMessage="1">
      <formula1>Hidden_370934</formula1>
    </dataValidation>
    <dataValidation type="list" errorStyle="stop" allowBlank="1" sqref="J14" showErrorMessage="1">
      <formula1>Hidden_571261</formula1>
    </dataValidation>
    <dataValidation type="list" errorStyle="stop" allowBlank="1" sqref="E15" showErrorMessage="1">
      <formula1>Hidden_370934</formula1>
    </dataValidation>
    <dataValidation type="list" errorStyle="stop" allowBlank="1" sqref="J15" showErrorMessage="1">
      <formula1>Hidden_571261</formula1>
    </dataValidation>
    <dataValidation type="list" errorStyle="stop" allowBlank="1" sqref="E16" showErrorMessage="1">
      <formula1>Hidden_370934</formula1>
    </dataValidation>
    <dataValidation type="list" errorStyle="stop" allowBlank="1" sqref="J16" showErrorMessage="1">
      <formula1>Hidden_571261</formula1>
    </dataValidation>
    <dataValidation type="list" errorStyle="stop" allowBlank="1" sqref="E17" showErrorMessage="1">
      <formula1>Hidden_370934</formula1>
    </dataValidation>
    <dataValidation type="list" errorStyle="stop" allowBlank="1" sqref="J17" showErrorMessage="1">
      <formula1>Hidden_571261</formula1>
    </dataValidation>
    <dataValidation type="list" errorStyle="stop" allowBlank="1" sqref="E18" showErrorMessage="1">
      <formula1>Hidden_370934</formula1>
    </dataValidation>
    <dataValidation type="list" errorStyle="stop" allowBlank="1" sqref="J18" showErrorMessage="1">
      <formula1>Hidden_571261</formula1>
    </dataValidation>
    <dataValidation type="list" errorStyle="stop" allowBlank="1" sqref="E19" showErrorMessage="1">
      <formula1>Hidden_370934</formula1>
    </dataValidation>
    <dataValidation type="list" errorStyle="stop" allowBlank="1" sqref="J19" showErrorMessage="1">
      <formula1>Hidden_571261</formula1>
    </dataValidation>
    <dataValidation type="list" errorStyle="stop" allowBlank="1" sqref="E20" showErrorMessage="1">
      <formula1>Hidden_370934</formula1>
    </dataValidation>
    <dataValidation type="list" errorStyle="stop" allowBlank="1" sqref="J20" showErrorMessage="1">
      <formula1>Hidden_571261</formula1>
    </dataValidation>
    <dataValidation type="list" errorStyle="stop" allowBlank="1" sqref="E21" showErrorMessage="1">
      <formula1>Hidden_370934</formula1>
    </dataValidation>
    <dataValidation type="list" errorStyle="stop" allowBlank="1" sqref="J21" showErrorMessage="1">
      <formula1>Hidden_571261</formula1>
    </dataValidation>
    <dataValidation type="list" errorStyle="stop" allowBlank="1" sqref="E22" showErrorMessage="1">
      <formula1>Hidden_370934</formula1>
    </dataValidation>
    <dataValidation type="list" errorStyle="stop" allowBlank="1" sqref="J22" showErrorMessage="1">
      <formula1>Hidden_571261</formula1>
    </dataValidation>
    <dataValidation type="list" errorStyle="stop" allowBlank="1" sqref="E23" showErrorMessage="1">
      <formula1>Hidden_370934</formula1>
    </dataValidation>
    <dataValidation type="list" errorStyle="stop" allowBlank="1" sqref="J23" showErrorMessage="1">
      <formula1>Hidden_571261</formula1>
    </dataValidation>
    <dataValidation type="list" errorStyle="stop" allowBlank="1" sqref="E24" showErrorMessage="1">
      <formula1>Hidden_370934</formula1>
    </dataValidation>
    <dataValidation type="list" errorStyle="stop" allowBlank="1" sqref="J24" showErrorMessage="1">
      <formula1>Hidden_571261</formula1>
    </dataValidation>
    <dataValidation type="list" errorStyle="stop" allowBlank="1" sqref="E25" showErrorMessage="1">
      <formula1>Hidden_370934</formula1>
    </dataValidation>
    <dataValidation type="list" errorStyle="stop" allowBlank="1" sqref="J25" showErrorMessage="1">
      <formula1>Hidden_571261</formula1>
    </dataValidation>
    <dataValidation type="list" errorStyle="stop" allowBlank="1" sqref="E26" showErrorMessage="1">
      <formula1>Hidden_370934</formula1>
    </dataValidation>
    <dataValidation type="list" errorStyle="stop" allowBlank="1" sqref="J26" showErrorMessage="1">
      <formula1>Hidden_571261</formula1>
    </dataValidation>
    <dataValidation type="list" errorStyle="stop" allowBlank="1" sqref="E27" showErrorMessage="1">
      <formula1>Hidden_370934</formula1>
    </dataValidation>
    <dataValidation type="list" errorStyle="stop" allowBlank="1" sqref="J27" showErrorMessage="1">
      <formula1>Hidden_571261</formula1>
    </dataValidation>
    <dataValidation type="list" errorStyle="stop" allowBlank="1" sqref="E28" showErrorMessage="1">
      <formula1>Hidden_370934</formula1>
    </dataValidation>
    <dataValidation type="list" errorStyle="stop" allowBlank="1" sqref="J28" showErrorMessage="1">
      <formula1>Hidden_571261</formula1>
    </dataValidation>
    <dataValidation type="list" errorStyle="stop" allowBlank="1" sqref="E29" showErrorMessage="1">
      <formula1>Hidden_370934</formula1>
    </dataValidation>
    <dataValidation type="list" errorStyle="stop" allowBlank="1" sqref="J29" showErrorMessage="1">
      <formula1>Hidden_571261</formula1>
    </dataValidation>
    <dataValidation type="list" errorStyle="stop" allowBlank="1" sqref="E30" showErrorMessage="1">
      <formula1>Hidden_370934</formula1>
    </dataValidation>
    <dataValidation type="list" errorStyle="stop" allowBlank="1" sqref="J30" showErrorMessage="1">
      <formula1>Hidden_571261</formula1>
    </dataValidation>
    <dataValidation type="list" errorStyle="stop" allowBlank="1" sqref="E31" showErrorMessage="1">
      <formula1>Hidden_370934</formula1>
    </dataValidation>
    <dataValidation type="list" errorStyle="stop" allowBlank="1" sqref="J31" showErrorMessage="1">
      <formula1>Hidden_571261</formula1>
    </dataValidation>
    <dataValidation type="list" errorStyle="stop" allowBlank="1" sqref="E32" showErrorMessage="1">
      <formula1>Hidden_370934</formula1>
    </dataValidation>
    <dataValidation type="list" errorStyle="stop" allowBlank="1" sqref="J32" showErrorMessage="1">
      <formula1>Hidden_571261</formula1>
    </dataValidation>
    <dataValidation type="list" errorStyle="stop" allowBlank="1" sqref="E33" showErrorMessage="1">
      <formula1>Hidden_370934</formula1>
    </dataValidation>
    <dataValidation type="list" errorStyle="stop" allowBlank="1" sqref="J33" showErrorMessage="1">
      <formula1>Hidden_571261</formula1>
    </dataValidation>
    <dataValidation type="list" errorStyle="stop" allowBlank="1" sqref="E34" showErrorMessage="1">
      <formula1>Hidden_370934</formula1>
    </dataValidation>
    <dataValidation type="list" errorStyle="stop" allowBlank="1" sqref="J34" showErrorMessage="1">
      <formula1>Hidden_571261</formula1>
    </dataValidation>
    <dataValidation type="list" errorStyle="stop" allowBlank="1" sqref="E35" showErrorMessage="1">
      <formula1>Hidden_370934</formula1>
    </dataValidation>
    <dataValidation type="list" errorStyle="stop" allowBlank="1" sqref="J35" showErrorMessage="1">
      <formula1>Hidden_571261</formula1>
    </dataValidation>
    <dataValidation type="list" errorStyle="stop" allowBlank="1" sqref="E36" showErrorMessage="1">
      <formula1>Hidden_370934</formula1>
    </dataValidation>
    <dataValidation type="list" errorStyle="stop" allowBlank="1" sqref="J36" showErrorMessage="1">
      <formula1>Hidden_571261</formula1>
    </dataValidation>
    <dataValidation type="list" errorStyle="stop" allowBlank="1" sqref="E37" showErrorMessage="1">
      <formula1>Hidden_370934</formula1>
    </dataValidation>
    <dataValidation type="list" errorStyle="stop" allowBlank="1" sqref="J37" showErrorMessage="1">
      <formula1>Hidden_571261</formula1>
    </dataValidation>
    <dataValidation type="list" errorStyle="stop" allowBlank="1" sqref="E38" showErrorMessage="1">
      <formula1>Hidden_370934</formula1>
    </dataValidation>
    <dataValidation type="list" errorStyle="stop" allowBlank="1" sqref="J38" showErrorMessage="1">
      <formula1>Hidden_571261</formula1>
    </dataValidation>
    <dataValidation type="list" errorStyle="stop" allowBlank="1" sqref="E39" showErrorMessage="1">
      <formula1>Hidden_370934</formula1>
    </dataValidation>
    <dataValidation type="list" errorStyle="stop" allowBlank="1" sqref="J39" showErrorMessage="1">
      <formula1>Hidden_571261</formula1>
    </dataValidation>
    <dataValidation type="list" errorStyle="stop" allowBlank="1" sqref="E40" showErrorMessage="1">
      <formula1>Hidden_370934</formula1>
    </dataValidation>
    <dataValidation type="list" errorStyle="stop" allowBlank="1" sqref="J40" showErrorMessage="1">
      <formula1>Hidden_571261</formula1>
    </dataValidation>
    <dataValidation type="list" errorStyle="stop" allowBlank="1" sqref="E41" showErrorMessage="1">
      <formula1>Hidden_370934</formula1>
    </dataValidation>
    <dataValidation type="list" errorStyle="stop" allowBlank="1" sqref="J41" showErrorMessage="1">
      <formula1>Hidden_571261</formula1>
    </dataValidation>
    <dataValidation type="list" errorStyle="stop" allowBlank="1" sqref="E42" showErrorMessage="1">
      <formula1>Hidden_370934</formula1>
    </dataValidation>
    <dataValidation type="list" errorStyle="stop" allowBlank="1" sqref="J42" showErrorMessage="1">
      <formula1>Hidden_571261</formula1>
    </dataValidation>
    <dataValidation type="list" errorStyle="stop" allowBlank="1" sqref="E43" showErrorMessage="1">
      <formula1>Hidden_370934</formula1>
    </dataValidation>
    <dataValidation type="list" errorStyle="stop" allowBlank="1" sqref="J43" showErrorMessage="1">
      <formula1>Hidden_571261</formula1>
    </dataValidation>
    <dataValidation type="list" errorStyle="stop" allowBlank="1" sqref="E44" showErrorMessage="1">
      <formula1>Hidden_370934</formula1>
    </dataValidation>
    <dataValidation type="list" errorStyle="stop" allowBlank="1" sqref="J44" showErrorMessage="1">
      <formula1>Hidden_571261</formula1>
    </dataValidation>
    <dataValidation type="list" errorStyle="stop" allowBlank="1" sqref="E45" showErrorMessage="1">
      <formula1>Hidden_370934</formula1>
    </dataValidation>
    <dataValidation type="list" errorStyle="stop" allowBlank="1" sqref="J45" showErrorMessage="1">
      <formula1>Hidden_571261</formula1>
    </dataValidation>
    <dataValidation type="list" errorStyle="stop" allowBlank="1" sqref="E46" showErrorMessage="1">
      <formula1>Hidden_370934</formula1>
    </dataValidation>
    <dataValidation type="list" errorStyle="stop" allowBlank="1" sqref="J46" showErrorMessage="1">
      <formula1>Hidden_571261</formula1>
    </dataValidation>
    <dataValidation type="list" errorStyle="stop" allowBlank="1" sqref="E47" showErrorMessage="1">
      <formula1>Hidden_370934</formula1>
    </dataValidation>
    <dataValidation type="list" errorStyle="stop" allowBlank="1" sqref="J47" showErrorMessage="1">
      <formula1>Hidden_571261</formula1>
    </dataValidation>
    <dataValidation type="list" errorStyle="stop" allowBlank="1" sqref="E48" showErrorMessage="1">
      <formula1>Hidden_370934</formula1>
    </dataValidation>
    <dataValidation type="list" errorStyle="stop" allowBlank="1" sqref="J48" showErrorMessage="1">
      <formula1>Hidden_571261</formula1>
    </dataValidation>
    <dataValidation type="list" errorStyle="stop" allowBlank="1" sqref="E49" showErrorMessage="1">
      <formula1>Hidden_370934</formula1>
    </dataValidation>
    <dataValidation type="list" errorStyle="stop" allowBlank="1" sqref="J49" showErrorMessage="1">
      <formula1>Hidden_571261</formula1>
    </dataValidation>
    <dataValidation type="list" errorStyle="stop" allowBlank="1" sqref="E50" showErrorMessage="1">
      <formula1>Hidden_370934</formula1>
    </dataValidation>
    <dataValidation type="list" errorStyle="stop" allowBlank="1" sqref="J50" showErrorMessage="1">
      <formula1>Hidden_571261</formula1>
    </dataValidation>
    <dataValidation type="list" errorStyle="stop" allowBlank="1" sqref="E51" showErrorMessage="1">
      <formula1>Hidden_370934</formula1>
    </dataValidation>
    <dataValidation type="list" errorStyle="stop" allowBlank="1" sqref="J51" showErrorMessage="1">
      <formula1>Hidden_571261</formula1>
    </dataValidation>
    <dataValidation type="list" errorStyle="stop" allowBlank="1" sqref="E52" showErrorMessage="1">
      <formula1>Hidden_370934</formula1>
    </dataValidation>
    <dataValidation type="list" errorStyle="stop" allowBlank="1" sqref="J52" showErrorMessage="1">
      <formula1>Hidden_571261</formula1>
    </dataValidation>
    <dataValidation type="list" errorStyle="stop" allowBlank="1" sqref="E53" showErrorMessage="1">
      <formula1>Hidden_370934</formula1>
    </dataValidation>
    <dataValidation type="list" errorStyle="stop" allowBlank="1" sqref="J53" showErrorMessage="1">
      <formula1>Hidden_571261</formula1>
    </dataValidation>
    <dataValidation type="list" errorStyle="stop" allowBlank="1" sqref="E54" showErrorMessage="1">
      <formula1>Hidden_370934</formula1>
    </dataValidation>
    <dataValidation type="list" errorStyle="stop" allowBlank="1" sqref="J54" showErrorMessage="1">
      <formula1>Hidden_571261</formula1>
    </dataValidation>
    <dataValidation type="list" errorStyle="stop" allowBlank="1" sqref="E55" showErrorMessage="1">
      <formula1>Hidden_370934</formula1>
    </dataValidation>
    <dataValidation type="list" errorStyle="stop" allowBlank="1" sqref="J55" showErrorMessage="1">
      <formula1>Hidden_571261</formula1>
    </dataValidation>
    <dataValidation type="list" errorStyle="stop" allowBlank="1" sqref="E56" showErrorMessage="1">
      <formula1>Hidden_370934</formula1>
    </dataValidation>
    <dataValidation type="list" errorStyle="stop" allowBlank="1" sqref="J56" showErrorMessage="1">
      <formula1>Hidden_571261</formula1>
    </dataValidation>
    <dataValidation type="list" errorStyle="stop" allowBlank="1" sqref="E57" showErrorMessage="1">
      <formula1>Hidden_370934</formula1>
    </dataValidation>
    <dataValidation type="list" errorStyle="stop" allowBlank="1" sqref="J57" showErrorMessage="1">
      <formula1>Hidden_571261</formula1>
    </dataValidation>
    <dataValidation type="list" errorStyle="stop" allowBlank="1" sqref="E58" showErrorMessage="1">
      <formula1>Hidden_370934</formula1>
    </dataValidation>
    <dataValidation type="list" errorStyle="stop" allowBlank="1" sqref="J58" showErrorMessage="1">
      <formula1>Hidden_571261</formula1>
    </dataValidation>
    <dataValidation type="list" errorStyle="stop" allowBlank="1" sqref="E59" showErrorMessage="1">
      <formula1>Hidden_370934</formula1>
    </dataValidation>
    <dataValidation type="list" errorStyle="stop" allowBlank="1" sqref="J59" showErrorMessage="1">
      <formula1>Hidden_571261</formula1>
    </dataValidation>
    <dataValidation type="list" errorStyle="stop" allowBlank="1" sqref="E60" showErrorMessage="1">
      <formula1>Hidden_370934</formula1>
    </dataValidation>
    <dataValidation type="list" errorStyle="stop" allowBlank="1" sqref="J60" showErrorMessage="1">
      <formula1>Hidden_571261</formula1>
    </dataValidation>
    <dataValidation type="list" errorStyle="stop" allowBlank="1" sqref="E61" showErrorMessage="1">
      <formula1>Hidden_370934</formula1>
    </dataValidation>
    <dataValidation type="list" errorStyle="stop" allowBlank="1" sqref="J61" showErrorMessage="1">
      <formula1>Hidden_571261</formula1>
    </dataValidation>
    <dataValidation type="list" errorStyle="stop" allowBlank="1" sqref="E62" showErrorMessage="1">
      <formula1>Hidden_370934</formula1>
    </dataValidation>
    <dataValidation type="list" errorStyle="stop" allowBlank="1" sqref="J62" showErrorMessage="1">
      <formula1>Hidden_571261</formula1>
    </dataValidation>
    <dataValidation type="list" errorStyle="stop" allowBlank="1" sqref="E63" showErrorMessage="1">
      <formula1>Hidden_370934</formula1>
    </dataValidation>
    <dataValidation type="list" errorStyle="stop" allowBlank="1" sqref="J63" showErrorMessage="1">
      <formula1>Hidden_571261</formula1>
    </dataValidation>
    <dataValidation type="list" errorStyle="stop" allowBlank="1" sqref="E64" showErrorMessage="1">
      <formula1>Hidden_370934</formula1>
    </dataValidation>
    <dataValidation type="list" errorStyle="stop" allowBlank="1" sqref="J64" showErrorMessage="1">
      <formula1>Hidden_571261</formula1>
    </dataValidation>
    <dataValidation type="list" errorStyle="stop" allowBlank="1" sqref="E65" showErrorMessage="1">
      <formula1>Hidden_370934</formula1>
    </dataValidation>
    <dataValidation type="list" errorStyle="stop" allowBlank="1" sqref="J65" showErrorMessage="1">
      <formula1>Hidden_571261</formula1>
    </dataValidation>
    <dataValidation type="list" errorStyle="stop" allowBlank="1" sqref="E66" showErrorMessage="1">
      <formula1>Hidden_370934</formula1>
    </dataValidation>
    <dataValidation type="list" errorStyle="stop" allowBlank="1" sqref="J66" showErrorMessage="1">
      <formula1>Hidden_571261</formula1>
    </dataValidation>
    <dataValidation type="list" errorStyle="stop" allowBlank="1" sqref="E67" showErrorMessage="1">
      <formula1>Hidden_370934</formula1>
    </dataValidation>
    <dataValidation type="list" errorStyle="stop" allowBlank="1" sqref="J67" showErrorMessage="1">
      <formula1>Hidden_571261</formula1>
    </dataValidation>
    <dataValidation type="list" errorStyle="stop" allowBlank="1" sqref="E68" showErrorMessage="1">
      <formula1>Hidden_370934</formula1>
    </dataValidation>
    <dataValidation type="list" errorStyle="stop" allowBlank="1" sqref="J68" showErrorMessage="1">
      <formula1>Hidden_571261</formula1>
    </dataValidation>
    <dataValidation type="list" errorStyle="stop" allowBlank="1" sqref="E69" showErrorMessage="1">
      <formula1>Hidden_370934</formula1>
    </dataValidation>
    <dataValidation type="list" errorStyle="stop" allowBlank="1" sqref="J69" showErrorMessage="1">
      <formula1>Hidden_571261</formula1>
    </dataValidation>
    <dataValidation type="list" errorStyle="stop" allowBlank="1" sqref="E70" showErrorMessage="1">
      <formula1>Hidden_370934</formula1>
    </dataValidation>
    <dataValidation type="list" errorStyle="stop" allowBlank="1" sqref="J70" showErrorMessage="1">
      <formula1>Hidden_571261</formula1>
    </dataValidation>
    <dataValidation type="list" errorStyle="stop" allowBlank="1" sqref="E71" showErrorMessage="1">
      <formula1>Hidden_370934</formula1>
    </dataValidation>
    <dataValidation type="list" errorStyle="stop" allowBlank="1" sqref="J71" showErrorMessage="1">
      <formula1>Hidden_571261</formula1>
    </dataValidation>
    <dataValidation type="list" errorStyle="stop" allowBlank="1" sqref="E72" showErrorMessage="1">
      <formula1>Hidden_370934</formula1>
    </dataValidation>
    <dataValidation type="list" errorStyle="stop" allowBlank="1" sqref="J72" showErrorMessage="1">
      <formula1>Hidden_571261</formula1>
    </dataValidation>
    <dataValidation type="list" errorStyle="stop" allowBlank="1" sqref="E73" showErrorMessage="1">
      <formula1>Hidden_370934</formula1>
    </dataValidation>
    <dataValidation type="list" errorStyle="stop" allowBlank="1" sqref="J73" showErrorMessage="1">
      <formula1>Hidden_571261</formula1>
    </dataValidation>
    <dataValidation type="list" errorStyle="stop" allowBlank="1" sqref="E74" showErrorMessage="1">
      <formula1>Hidden_370934</formula1>
    </dataValidation>
    <dataValidation type="list" errorStyle="stop" allowBlank="1" sqref="J74" showErrorMessage="1">
      <formula1>Hidden_571261</formula1>
    </dataValidation>
    <dataValidation type="list" errorStyle="stop" allowBlank="1" sqref="E75" showErrorMessage="1">
      <formula1>Hidden_370934</formula1>
    </dataValidation>
    <dataValidation type="list" errorStyle="stop" allowBlank="1" sqref="J75" showErrorMessage="1">
      <formula1>Hidden_571261</formula1>
    </dataValidation>
    <dataValidation type="list" errorStyle="stop" allowBlank="1" sqref="E76" showErrorMessage="1">
      <formula1>Hidden_370934</formula1>
    </dataValidation>
    <dataValidation type="list" errorStyle="stop" allowBlank="1" sqref="J76" showErrorMessage="1">
      <formula1>Hidden_571261</formula1>
    </dataValidation>
    <dataValidation type="list" errorStyle="stop" allowBlank="1" sqref="E77" showErrorMessage="1">
      <formula1>Hidden_370934</formula1>
    </dataValidation>
    <dataValidation type="list" errorStyle="stop" allowBlank="1" sqref="J77" showErrorMessage="1">
      <formula1>Hidden_571261</formula1>
    </dataValidation>
    <dataValidation type="list" errorStyle="stop" allowBlank="1" sqref="E78" showErrorMessage="1">
      <formula1>Hidden_370934</formula1>
    </dataValidation>
    <dataValidation type="list" errorStyle="stop" allowBlank="1" sqref="J78" showErrorMessage="1">
      <formula1>Hidden_571261</formula1>
    </dataValidation>
    <dataValidation type="list" errorStyle="stop" allowBlank="1" sqref="E79" showErrorMessage="1">
      <formula1>Hidden_370934</formula1>
    </dataValidation>
    <dataValidation type="list" errorStyle="stop" allowBlank="1" sqref="J79" showErrorMessage="1">
      <formula1>Hidden_571261</formula1>
    </dataValidation>
    <dataValidation type="list" errorStyle="stop" allowBlank="1" sqref="E80" showErrorMessage="1">
      <formula1>Hidden_370934</formula1>
    </dataValidation>
    <dataValidation type="list" errorStyle="stop" allowBlank="1" sqref="J80" showErrorMessage="1">
      <formula1>Hidden_571261</formula1>
    </dataValidation>
    <dataValidation type="list" errorStyle="stop" allowBlank="1" sqref="E81" showErrorMessage="1">
      <formula1>Hidden_370934</formula1>
    </dataValidation>
    <dataValidation type="list" errorStyle="stop" allowBlank="1" sqref="J81" showErrorMessage="1">
      <formula1>Hidden_571261</formula1>
    </dataValidation>
    <dataValidation type="list" errorStyle="stop" allowBlank="1" sqref="E82" showErrorMessage="1">
      <formula1>Hidden_370934</formula1>
    </dataValidation>
    <dataValidation type="list" errorStyle="stop" allowBlank="1" sqref="J82" showErrorMessage="1">
      <formula1>Hidden_571261</formula1>
    </dataValidation>
    <dataValidation type="list" errorStyle="stop" allowBlank="1" sqref="E83" showErrorMessage="1">
      <formula1>Hidden_370934</formula1>
    </dataValidation>
    <dataValidation type="list" errorStyle="stop" allowBlank="1" sqref="J83" showErrorMessage="1">
      <formula1>Hidden_571261</formula1>
    </dataValidation>
    <dataValidation type="list" errorStyle="stop" allowBlank="1" sqref="E84" showErrorMessage="1">
      <formula1>Hidden_370934</formula1>
    </dataValidation>
    <dataValidation type="list" errorStyle="stop" allowBlank="1" sqref="J84" showErrorMessage="1">
      <formula1>Hidden_571261</formula1>
    </dataValidation>
    <dataValidation type="list" errorStyle="stop" allowBlank="1" sqref="E85" showErrorMessage="1">
      <formula1>Hidden_370934</formula1>
    </dataValidation>
    <dataValidation type="list" errorStyle="stop" allowBlank="1" sqref="J85" showErrorMessage="1">
      <formula1>Hidden_571261</formula1>
    </dataValidation>
    <dataValidation type="list" errorStyle="stop" allowBlank="1" sqref="E86" showErrorMessage="1">
      <formula1>Hidden_370934</formula1>
    </dataValidation>
    <dataValidation type="list" errorStyle="stop" allowBlank="1" sqref="J86" showErrorMessage="1">
      <formula1>Hidden_571261</formula1>
    </dataValidation>
    <dataValidation type="list" errorStyle="stop" allowBlank="1" sqref="E87" showErrorMessage="1">
      <formula1>Hidden_370934</formula1>
    </dataValidation>
    <dataValidation type="list" errorStyle="stop" allowBlank="1" sqref="J87" showErrorMessage="1">
      <formula1>Hidden_571261</formula1>
    </dataValidation>
    <dataValidation type="list" errorStyle="stop" allowBlank="1" sqref="E88" showErrorMessage="1">
      <formula1>Hidden_370934</formula1>
    </dataValidation>
    <dataValidation type="list" errorStyle="stop" allowBlank="1" sqref="J88" showErrorMessage="1">
      <formula1>Hidden_571261</formula1>
    </dataValidation>
    <dataValidation type="list" errorStyle="stop" allowBlank="1" sqref="E89" showErrorMessage="1">
      <formula1>Hidden_370934</formula1>
    </dataValidation>
    <dataValidation type="list" errorStyle="stop" allowBlank="1" sqref="J89" showErrorMessage="1">
      <formula1>Hidden_571261</formula1>
    </dataValidation>
    <dataValidation type="list" errorStyle="stop" allowBlank="1" sqref="E90" showErrorMessage="1">
      <formula1>Hidden_370934</formula1>
    </dataValidation>
    <dataValidation type="list" errorStyle="stop" allowBlank="1" sqref="J90" showErrorMessage="1">
      <formula1>Hidden_571261</formula1>
    </dataValidation>
    <dataValidation type="list" errorStyle="stop" allowBlank="1" sqref="E91" showErrorMessage="1">
      <formula1>Hidden_370934</formula1>
    </dataValidation>
    <dataValidation type="list" errorStyle="stop" allowBlank="1" sqref="J91" showErrorMessage="1">
      <formula1>Hidden_571261</formula1>
    </dataValidation>
    <dataValidation type="list" errorStyle="stop" allowBlank="1" sqref="E92" showErrorMessage="1">
      <formula1>Hidden_370934</formula1>
    </dataValidation>
    <dataValidation type="list" errorStyle="stop" allowBlank="1" sqref="J92" showErrorMessage="1">
      <formula1>Hidden_571261</formula1>
    </dataValidation>
    <dataValidation type="list" errorStyle="stop" allowBlank="1" sqref="E93" showErrorMessage="1">
      <formula1>Hidden_370934</formula1>
    </dataValidation>
    <dataValidation type="list" errorStyle="stop" allowBlank="1" sqref="J93" showErrorMessage="1">
      <formula1>Hidden_571261</formula1>
    </dataValidation>
    <dataValidation type="list" errorStyle="stop" allowBlank="1" sqref="E94" showErrorMessage="1">
      <formula1>Hidden_370934</formula1>
    </dataValidation>
    <dataValidation type="list" errorStyle="stop" allowBlank="1" sqref="J94" showErrorMessage="1">
      <formula1>Hidden_571261</formula1>
    </dataValidation>
    <dataValidation type="list" errorStyle="stop" allowBlank="1" sqref="E95" showErrorMessage="1">
      <formula1>Hidden_370934</formula1>
    </dataValidation>
    <dataValidation type="list" errorStyle="stop" allowBlank="1" sqref="J95" showErrorMessage="1">
      <formula1>Hidden_571261</formula1>
    </dataValidation>
    <dataValidation type="list" errorStyle="stop" allowBlank="1" sqref="E96" showErrorMessage="1">
      <formula1>Hidden_370934</formula1>
    </dataValidation>
    <dataValidation type="list" errorStyle="stop" allowBlank="1" sqref="J96" showErrorMessage="1">
      <formula1>Hidden_571261</formula1>
    </dataValidation>
    <dataValidation type="list" errorStyle="stop" allowBlank="1" sqref="E97" showErrorMessage="1">
      <formula1>Hidden_370934</formula1>
    </dataValidation>
    <dataValidation type="list" errorStyle="stop" allowBlank="1" sqref="J97" showErrorMessage="1">
      <formula1>Hidden_571261</formula1>
    </dataValidation>
    <dataValidation type="list" errorStyle="stop" allowBlank="1" sqref="E98" showErrorMessage="1">
      <formula1>Hidden_370934</formula1>
    </dataValidation>
    <dataValidation type="list" errorStyle="stop" allowBlank="1" sqref="J98" showErrorMessage="1">
      <formula1>Hidden_571261</formula1>
    </dataValidation>
    <dataValidation type="list" errorStyle="stop" allowBlank="1" sqref="E99" showErrorMessage="1">
      <formula1>Hidden_370934</formula1>
    </dataValidation>
    <dataValidation type="list" errorStyle="stop" allowBlank="1" sqref="J99" showErrorMessage="1">
      <formula1>Hidden_571261</formula1>
    </dataValidation>
    <dataValidation type="list" errorStyle="stop" allowBlank="1" sqref="E100" showErrorMessage="1">
      <formula1>Hidden_370934</formula1>
    </dataValidation>
    <dataValidation type="list" errorStyle="stop" allowBlank="1" sqref="J100" showErrorMessage="1">
      <formula1>Hidden_571261</formula1>
    </dataValidation>
    <dataValidation type="list" errorStyle="stop" allowBlank="1" sqref="E101" showErrorMessage="1">
      <formula1>Hidden_370934</formula1>
    </dataValidation>
    <dataValidation type="list" errorStyle="stop" allowBlank="1" sqref="J101" showErrorMessage="1">
      <formula1>Hidden_571261</formula1>
    </dataValidation>
    <dataValidation type="list" errorStyle="stop" allowBlank="1" sqref="E102" showErrorMessage="1">
      <formula1>Hidden_370934</formula1>
    </dataValidation>
    <dataValidation type="list" errorStyle="stop" allowBlank="1" sqref="J102" showErrorMessage="1">
      <formula1>Hidden_571261</formula1>
    </dataValidation>
    <dataValidation type="list" errorStyle="stop" allowBlank="1" sqref="E103" showErrorMessage="1">
      <formula1>Hidden_370934</formula1>
    </dataValidation>
    <dataValidation type="list" errorStyle="stop" allowBlank="1" sqref="J103" showErrorMessage="1">
      <formula1>Hidden_571261</formula1>
    </dataValidation>
    <dataValidation type="list" errorStyle="stop" allowBlank="1" sqref="E104" showErrorMessage="1">
      <formula1>Hidden_370934</formula1>
    </dataValidation>
    <dataValidation type="list" errorStyle="stop" allowBlank="1" sqref="J104" showErrorMessage="1">
      <formula1>Hidden_571261</formula1>
    </dataValidation>
    <dataValidation type="list" errorStyle="stop" allowBlank="1" sqref="E105" showErrorMessage="1">
      <formula1>Hidden_370934</formula1>
    </dataValidation>
    <dataValidation type="list" errorStyle="stop" allowBlank="1" sqref="J105" showErrorMessage="1">
      <formula1>Hidden_571261</formula1>
    </dataValidation>
    <dataValidation type="list" errorStyle="stop" allowBlank="1" sqref="E106" showErrorMessage="1">
      <formula1>Hidden_370934</formula1>
    </dataValidation>
    <dataValidation type="list" errorStyle="stop" allowBlank="1" sqref="J106" showErrorMessage="1">
      <formula1>Hidden_571261</formula1>
    </dataValidation>
    <dataValidation type="list" errorStyle="stop" allowBlank="1" sqref="E107" showErrorMessage="1">
      <formula1>Hidden_370934</formula1>
    </dataValidation>
    <dataValidation type="list" errorStyle="stop" allowBlank="1" sqref="J107" showErrorMessage="1">
      <formula1>Hidden_571261</formula1>
    </dataValidation>
    <dataValidation type="list" errorStyle="stop" allowBlank="1" sqref="E108" showErrorMessage="1">
      <formula1>Hidden_370934</formula1>
    </dataValidation>
    <dataValidation type="list" errorStyle="stop" allowBlank="1" sqref="J108" showErrorMessage="1">
      <formula1>Hidden_571261</formula1>
    </dataValidation>
    <dataValidation type="list" errorStyle="stop" allowBlank="1" sqref="E109" showErrorMessage="1">
      <formula1>Hidden_370934</formula1>
    </dataValidation>
    <dataValidation type="list" errorStyle="stop" allowBlank="1" sqref="J109" showErrorMessage="1">
      <formula1>Hidden_571261</formula1>
    </dataValidation>
    <dataValidation type="list" errorStyle="stop" allowBlank="1" sqref="E110" showErrorMessage="1">
      <formula1>Hidden_370934</formula1>
    </dataValidation>
    <dataValidation type="list" errorStyle="stop" allowBlank="1" sqref="J110" showErrorMessage="1">
      <formula1>Hidden_571261</formula1>
    </dataValidation>
    <dataValidation type="list" errorStyle="stop" allowBlank="1" sqref="E111" showErrorMessage="1">
      <formula1>Hidden_370934</formula1>
    </dataValidation>
    <dataValidation type="list" errorStyle="stop" allowBlank="1" sqref="J111" showErrorMessage="1">
      <formula1>Hidden_571261</formula1>
    </dataValidation>
    <dataValidation type="list" errorStyle="stop" allowBlank="1" sqref="E112" showErrorMessage="1">
      <formula1>Hidden_370934</formula1>
    </dataValidation>
    <dataValidation type="list" errorStyle="stop" allowBlank="1" sqref="J112" showErrorMessage="1">
      <formula1>Hidden_571261</formula1>
    </dataValidation>
    <dataValidation type="list" errorStyle="stop" allowBlank="1" sqref="E113" showErrorMessage="1">
      <formula1>Hidden_370934</formula1>
    </dataValidation>
    <dataValidation type="list" errorStyle="stop" allowBlank="1" sqref="J113" showErrorMessage="1">
      <formula1>Hidden_571261</formula1>
    </dataValidation>
    <dataValidation type="list" errorStyle="stop" allowBlank="1" sqref="E114" showErrorMessage="1">
      <formula1>Hidden_370934</formula1>
    </dataValidation>
    <dataValidation type="list" errorStyle="stop" allowBlank="1" sqref="J114" showErrorMessage="1">
      <formula1>Hidden_571261</formula1>
    </dataValidation>
    <dataValidation type="list" errorStyle="stop" allowBlank="1" sqref="E115" showErrorMessage="1">
      <formula1>Hidden_370934</formula1>
    </dataValidation>
    <dataValidation type="list" errorStyle="stop" allowBlank="1" sqref="J115" showErrorMessage="1">
      <formula1>Hidden_571261</formula1>
    </dataValidation>
    <dataValidation type="list" errorStyle="stop" allowBlank="1" sqref="E116" showErrorMessage="1">
      <formula1>Hidden_370934</formula1>
    </dataValidation>
    <dataValidation type="list" errorStyle="stop" allowBlank="1" sqref="J116" showErrorMessage="1">
      <formula1>Hidden_571261</formula1>
    </dataValidation>
    <dataValidation type="list" errorStyle="stop" allowBlank="1" sqref="E117" showErrorMessage="1">
      <formula1>Hidden_370934</formula1>
    </dataValidation>
    <dataValidation type="list" errorStyle="stop" allowBlank="1" sqref="J117" showErrorMessage="1">
      <formula1>Hidden_571261</formula1>
    </dataValidation>
    <dataValidation type="list" errorStyle="stop" allowBlank="1" sqref="E118" showErrorMessage="1">
      <formula1>Hidden_370934</formula1>
    </dataValidation>
    <dataValidation type="list" errorStyle="stop" allowBlank="1" sqref="J118" showErrorMessage="1">
      <formula1>Hidden_571261</formula1>
    </dataValidation>
    <dataValidation type="list" errorStyle="stop" allowBlank="1" sqref="E119" showErrorMessage="1">
      <formula1>Hidden_370934</formula1>
    </dataValidation>
    <dataValidation type="list" errorStyle="stop" allowBlank="1" sqref="J119" showErrorMessage="1">
      <formula1>Hidden_571261</formula1>
    </dataValidation>
    <dataValidation type="list" errorStyle="stop" allowBlank="1" sqref="E120" showErrorMessage="1">
      <formula1>Hidden_370934</formula1>
    </dataValidation>
    <dataValidation type="list" errorStyle="stop" allowBlank="1" sqref="J120" showErrorMessage="1">
      <formula1>Hidden_571261</formula1>
    </dataValidation>
    <dataValidation type="list" errorStyle="stop" allowBlank="1" sqref="E121" showErrorMessage="1">
      <formula1>Hidden_370934</formula1>
    </dataValidation>
    <dataValidation type="list" errorStyle="stop" allowBlank="1" sqref="J121" showErrorMessage="1">
      <formula1>Hidden_571261</formula1>
    </dataValidation>
    <dataValidation type="list" errorStyle="stop" allowBlank="1" sqref="E122" showErrorMessage="1">
      <formula1>Hidden_370934</formula1>
    </dataValidation>
    <dataValidation type="list" errorStyle="stop" allowBlank="1" sqref="J122" showErrorMessage="1">
      <formula1>Hidden_571261</formula1>
    </dataValidation>
    <dataValidation type="list" errorStyle="stop" allowBlank="1" sqref="E123" showErrorMessage="1">
      <formula1>Hidden_370934</formula1>
    </dataValidation>
    <dataValidation type="list" errorStyle="stop" allowBlank="1" sqref="J123" showErrorMessage="1">
      <formula1>Hidden_571261</formula1>
    </dataValidation>
    <dataValidation type="list" errorStyle="stop" allowBlank="1" sqref="E124" showErrorMessage="1">
      <formula1>Hidden_370934</formula1>
    </dataValidation>
    <dataValidation type="list" errorStyle="stop" allowBlank="1" sqref="J124" showErrorMessage="1">
      <formula1>Hidden_571261</formula1>
    </dataValidation>
    <dataValidation type="list" errorStyle="stop" allowBlank="1" sqref="E125" showErrorMessage="1">
      <formula1>Hidden_370934</formula1>
    </dataValidation>
    <dataValidation type="list" errorStyle="stop" allowBlank="1" sqref="J125" showErrorMessage="1">
      <formula1>Hidden_571261</formula1>
    </dataValidation>
    <dataValidation type="list" errorStyle="stop" allowBlank="1" sqref="E126" showErrorMessage="1">
      <formula1>Hidden_370934</formula1>
    </dataValidation>
    <dataValidation type="list" errorStyle="stop" allowBlank="1" sqref="J126" showErrorMessage="1">
      <formula1>Hidden_571261</formula1>
    </dataValidation>
    <dataValidation type="list" errorStyle="stop" allowBlank="1" sqref="E127" showErrorMessage="1">
      <formula1>Hidden_370934</formula1>
    </dataValidation>
    <dataValidation type="list" errorStyle="stop" allowBlank="1" sqref="J127" showErrorMessage="1">
      <formula1>Hidden_571261</formula1>
    </dataValidation>
    <dataValidation type="list" errorStyle="stop" allowBlank="1" sqref="E128" showErrorMessage="1">
      <formula1>Hidden_370934</formula1>
    </dataValidation>
    <dataValidation type="list" errorStyle="stop" allowBlank="1" sqref="J128" showErrorMessage="1">
      <formula1>Hidden_571261</formula1>
    </dataValidation>
    <dataValidation type="list" errorStyle="stop" allowBlank="1" sqref="E129" showErrorMessage="1">
      <formula1>Hidden_370934</formula1>
    </dataValidation>
    <dataValidation type="list" errorStyle="stop" allowBlank="1" sqref="J129" showErrorMessage="1">
      <formula1>Hidden_571261</formula1>
    </dataValidation>
    <dataValidation type="list" errorStyle="stop" allowBlank="1" sqref="E130" showErrorMessage="1">
      <formula1>Hidden_370934</formula1>
    </dataValidation>
    <dataValidation type="list" errorStyle="stop" allowBlank="1" sqref="J130" showErrorMessage="1">
      <formula1>Hidden_571261</formula1>
    </dataValidation>
    <dataValidation type="list" errorStyle="stop" allowBlank="1" sqref="E131" showErrorMessage="1">
      <formula1>Hidden_370934</formula1>
    </dataValidation>
    <dataValidation type="list" errorStyle="stop" allowBlank="1" sqref="J131" showErrorMessage="1">
      <formula1>Hidden_571261</formula1>
    </dataValidation>
    <dataValidation type="list" errorStyle="stop" allowBlank="1" sqref="E132" showErrorMessage="1">
      <formula1>Hidden_370934</formula1>
    </dataValidation>
    <dataValidation type="list" errorStyle="stop" allowBlank="1" sqref="J132" showErrorMessage="1">
      <formula1>Hidden_571261</formula1>
    </dataValidation>
    <dataValidation type="list" errorStyle="stop" allowBlank="1" sqref="E133" showErrorMessage="1">
      <formula1>Hidden_370934</formula1>
    </dataValidation>
    <dataValidation type="list" errorStyle="stop" allowBlank="1" sqref="J133" showErrorMessage="1">
      <formula1>Hidden_571261</formula1>
    </dataValidation>
    <dataValidation type="list" errorStyle="stop" allowBlank="1" sqref="E134" showErrorMessage="1">
      <formula1>Hidden_370934</formula1>
    </dataValidation>
    <dataValidation type="list" errorStyle="stop" allowBlank="1" sqref="J134" showErrorMessage="1">
      <formula1>Hidden_571261</formula1>
    </dataValidation>
    <dataValidation type="list" errorStyle="stop" allowBlank="1" sqref="E135" showErrorMessage="1">
      <formula1>Hidden_370934</formula1>
    </dataValidation>
    <dataValidation type="list" errorStyle="stop" allowBlank="1" sqref="J135" showErrorMessage="1">
      <formula1>Hidden_571261</formula1>
    </dataValidation>
    <dataValidation type="list" errorStyle="stop" allowBlank="1" sqref="E136" showErrorMessage="1">
      <formula1>Hidden_370934</formula1>
    </dataValidation>
    <dataValidation type="list" errorStyle="stop" allowBlank="1" sqref="J136" showErrorMessage="1">
      <formula1>Hidden_571261</formula1>
    </dataValidation>
    <dataValidation type="list" errorStyle="stop" allowBlank="1" sqref="E137" showErrorMessage="1">
      <formula1>Hidden_370934</formula1>
    </dataValidation>
    <dataValidation type="list" errorStyle="stop" allowBlank="1" sqref="J137" showErrorMessage="1">
      <formula1>Hidden_571261</formula1>
    </dataValidation>
    <dataValidation type="list" errorStyle="stop" allowBlank="1" sqref="E138" showErrorMessage="1">
      <formula1>Hidden_370934</formula1>
    </dataValidation>
    <dataValidation type="list" errorStyle="stop" allowBlank="1" sqref="J138" showErrorMessage="1">
      <formula1>Hidden_571261</formula1>
    </dataValidation>
    <dataValidation type="list" errorStyle="stop" allowBlank="1" sqref="E139" showErrorMessage="1">
      <formula1>Hidden_370934</formula1>
    </dataValidation>
    <dataValidation type="list" errorStyle="stop" allowBlank="1" sqref="J139" showErrorMessage="1">
      <formula1>Hidden_571261</formula1>
    </dataValidation>
    <dataValidation type="list" errorStyle="stop" allowBlank="1" sqref="E140" showErrorMessage="1">
      <formula1>Hidden_370934</formula1>
    </dataValidation>
    <dataValidation type="list" errorStyle="stop" allowBlank="1" sqref="J140" showErrorMessage="1">
      <formula1>Hidden_571261</formula1>
    </dataValidation>
    <dataValidation type="list" errorStyle="stop" allowBlank="1" sqref="E141" showErrorMessage="1">
      <formula1>Hidden_370934</formula1>
    </dataValidation>
    <dataValidation type="list" errorStyle="stop" allowBlank="1" sqref="J141" showErrorMessage="1">
      <formula1>Hidden_571261</formula1>
    </dataValidation>
    <dataValidation type="list" errorStyle="stop" allowBlank="1" sqref="E142" showErrorMessage="1">
      <formula1>Hidden_370934</formula1>
    </dataValidation>
    <dataValidation type="list" errorStyle="stop" allowBlank="1" sqref="J142" showErrorMessage="1">
      <formula1>Hidden_571261</formula1>
    </dataValidation>
    <dataValidation type="list" errorStyle="stop" allowBlank="1" sqref="E143" showErrorMessage="1">
      <formula1>Hidden_370934</formula1>
    </dataValidation>
    <dataValidation type="list" errorStyle="stop" allowBlank="1" sqref="J143" showErrorMessage="1">
      <formula1>Hidden_571261</formula1>
    </dataValidation>
    <dataValidation type="list" errorStyle="stop" allowBlank="1" sqref="E144" showErrorMessage="1">
      <formula1>Hidden_370934</formula1>
    </dataValidation>
    <dataValidation type="list" errorStyle="stop" allowBlank="1" sqref="J144" showErrorMessage="1">
      <formula1>Hidden_571261</formula1>
    </dataValidation>
    <dataValidation type="list" errorStyle="stop" allowBlank="1" sqref="E145" showErrorMessage="1">
      <formula1>Hidden_370934</formula1>
    </dataValidation>
    <dataValidation type="list" errorStyle="stop" allowBlank="1" sqref="J145" showErrorMessage="1">
      <formula1>Hidden_571261</formula1>
    </dataValidation>
    <dataValidation type="list" errorStyle="stop" allowBlank="1" sqref="E146" showErrorMessage="1">
      <formula1>Hidden_370934</formula1>
    </dataValidation>
    <dataValidation type="list" errorStyle="stop" allowBlank="1" sqref="J146" showErrorMessage="1">
      <formula1>Hidden_571261</formula1>
    </dataValidation>
    <dataValidation type="list" errorStyle="stop" allowBlank="1" sqref="E147" showErrorMessage="1">
      <formula1>Hidden_370934</formula1>
    </dataValidation>
    <dataValidation type="list" errorStyle="stop" allowBlank="1" sqref="J147" showErrorMessage="1">
      <formula1>Hidden_571261</formula1>
    </dataValidation>
    <dataValidation type="list" errorStyle="stop" allowBlank="1" sqref="E148" showErrorMessage="1">
      <formula1>Hidden_370934</formula1>
    </dataValidation>
    <dataValidation type="list" errorStyle="stop" allowBlank="1" sqref="J148" showErrorMessage="1">
      <formula1>Hidden_571261</formula1>
    </dataValidation>
    <dataValidation type="list" errorStyle="stop" allowBlank="1" sqref="E149" showErrorMessage="1">
      <formula1>Hidden_370934</formula1>
    </dataValidation>
    <dataValidation type="list" errorStyle="stop" allowBlank="1" sqref="J149" showErrorMessage="1">
      <formula1>Hidden_571261</formula1>
    </dataValidation>
    <dataValidation type="list" errorStyle="stop" allowBlank="1" sqref="E150" showErrorMessage="1">
      <formula1>Hidden_370934</formula1>
    </dataValidation>
    <dataValidation type="list" errorStyle="stop" allowBlank="1" sqref="J150" showErrorMessage="1">
      <formula1>Hidden_571261</formula1>
    </dataValidation>
    <dataValidation type="list" errorStyle="stop" allowBlank="1" sqref="E151" showErrorMessage="1">
      <formula1>Hidden_370934</formula1>
    </dataValidation>
    <dataValidation type="list" errorStyle="stop" allowBlank="1" sqref="J151" showErrorMessage="1">
      <formula1>Hidden_571261</formula1>
    </dataValidation>
    <dataValidation type="list" errorStyle="stop" allowBlank="1" sqref="E152" showErrorMessage="1">
      <formula1>Hidden_370934</formula1>
    </dataValidation>
    <dataValidation type="list" errorStyle="stop" allowBlank="1" sqref="J152" showErrorMessage="1">
      <formula1>Hidden_571261</formula1>
    </dataValidation>
    <dataValidation type="list" errorStyle="stop" allowBlank="1" sqref="E153" showErrorMessage="1">
      <formula1>Hidden_370934</formula1>
    </dataValidation>
    <dataValidation type="list" errorStyle="stop" allowBlank="1" sqref="J153" showErrorMessage="1">
      <formula1>Hidden_571261</formula1>
    </dataValidation>
    <dataValidation type="list" errorStyle="stop" allowBlank="1" sqref="E154" showErrorMessage="1">
      <formula1>Hidden_370934</formula1>
    </dataValidation>
    <dataValidation type="list" errorStyle="stop" allowBlank="1" sqref="J154" showErrorMessage="1">
      <formula1>Hidden_571261</formula1>
    </dataValidation>
    <dataValidation type="list" errorStyle="stop" allowBlank="1" sqref="E155" showErrorMessage="1">
      <formula1>Hidden_370934</formula1>
    </dataValidation>
    <dataValidation type="list" errorStyle="stop" allowBlank="1" sqref="J155" showErrorMessage="1">
      <formula1>Hidden_571261</formula1>
    </dataValidation>
    <dataValidation type="list" errorStyle="stop" allowBlank="1" sqref="E156" showErrorMessage="1">
      <formula1>Hidden_370934</formula1>
    </dataValidation>
    <dataValidation type="list" errorStyle="stop" allowBlank="1" sqref="J156" showErrorMessage="1">
      <formula1>Hidden_571261</formula1>
    </dataValidation>
    <dataValidation type="list" errorStyle="stop" allowBlank="1" sqref="E157" showErrorMessage="1">
      <formula1>Hidden_370934</formula1>
    </dataValidation>
    <dataValidation type="list" errorStyle="stop" allowBlank="1" sqref="J157" showErrorMessage="1">
      <formula1>Hidden_571261</formula1>
    </dataValidation>
    <dataValidation type="list" errorStyle="stop" allowBlank="1" sqref="E158" showErrorMessage="1">
      <formula1>Hidden_370934</formula1>
    </dataValidation>
    <dataValidation type="list" errorStyle="stop" allowBlank="1" sqref="J158" showErrorMessage="1">
      <formula1>Hidden_571261</formula1>
    </dataValidation>
    <dataValidation type="list" errorStyle="stop" allowBlank="1" sqref="E159" showErrorMessage="1">
      <formula1>Hidden_370934</formula1>
    </dataValidation>
    <dataValidation type="list" errorStyle="stop" allowBlank="1" sqref="J159" showErrorMessage="1">
      <formula1>Hidden_571261</formula1>
    </dataValidation>
    <dataValidation type="list" errorStyle="stop" allowBlank="1" sqref="E160" showErrorMessage="1">
      <formula1>Hidden_370934</formula1>
    </dataValidation>
    <dataValidation type="list" errorStyle="stop" allowBlank="1" sqref="J160" showErrorMessage="1">
      <formula1>Hidden_571261</formula1>
    </dataValidation>
    <dataValidation type="list" errorStyle="stop" allowBlank="1" sqref="E161" showErrorMessage="1">
      <formula1>Hidden_370934</formula1>
    </dataValidation>
    <dataValidation type="list" errorStyle="stop" allowBlank="1" sqref="J161" showErrorMessage="1">
      <formula1>Hidden_571261</formula1>
    </dataValidation>
    <dataValidation type="list" errorStyle="stop" allowBlank="1" sqref="E162" showErrorMessage="1">
      <formula1>Hidden_370934</formula1>
    </dataValidation>
    <dataValidation type="list" errorStyle="stop" allowBlank="1" sqref="J162" showErrorMessage="1">
      <formula1>Hidden_571261</formula1>
    </dataValidation>
    <dataValidation type="list" errorStyle="stop" allowBlank="1" sqref="E163" showErrorMessage="1">
      <formula1>Hidden_370934</formula1>
    </dataValidation>
    <dataValidation type="list" errorStyle="stop" allowBlank="1" sqref="J163" showErrorMessage="1">
      <formula1>Hidden_571261</formula1>
    </dataValidation>
    <dataValidation type="list" errorStyle="stop" allowBlank="1" sqref="E164" showErrorMessage="1">
      <formula1>Hidden_370934</formula1>
    </dataValidation>
    <dataValidation type="list" errorStyle="stop" allowBlank="1" sqref="J164" showErrorMessage="1">
      <formula1>Hidden_571261</formula1>
    </dataValidation>
    <dataValidation type="list" errorStyle="stop" allowBlank="1" sqref="E165" showErrorMessage="1">
      <formula1>Hidden_370934</formula1>
    </dataValidation>
    <dataValidation type="list" errorStyle="stop" allowBlank="1" sqref="J165" showErrorMessage="1">
      <formula1>Hidden_571261</formula1>
    </dataValidation>
    <dataValidation type="list" errorStyle="stop" allowBlank="1" sqref="E166" showErrorMessage="1">
      <formula1>Hidden_370934</formula1>
    </dataValidation>
    <dataValidation type="list" errorStyle="stop" allowBlank="1" sqref="J166" showErrorMessage="1">
      <formula1>Hidden_571261</formula1>
    </dataValidation>
    <dataValidation type="list" errorStyle="stop" allowBlank="1" sqref="E167" showErrorMessage="1">
      <formula1>Hidden_370934</formula1>
    </dataValidation>
    <dataValidation type="list" errorStyle="stop" allowBlank="1" sqref="J167" showErrorMessage="1">
      <formula1>Hidden_571261</formula1>
    </dataValidation>
    <dataValidation type="list" errorStyle="stop" allowBlank="1" sqref="E168" showErrorMessage="1">
      <formula1>Hidden_370934</formula1>
    </dataValidation>
    <dataValidation type="list" errorStyle="stop" allowBlank="1" sqref="J168" showErrorMessage="1">
      <formula1>Hidden_571261</formula1>
    </dataValidation>
    <dataValidation type="list" errorStyle="stop" allowBlank="1" sqref="E169" showErrorMessage="1">
      <formula1>Hidden_370934</formula1>
    </dataValidation>
    <dataValidation type="list" errorStyle="stop" allowBlank="1" sqref="J169" showErrorMessage="1">
      <formula1>Hidden_571261</formula1>
    </dataValidation>
    <dataValidation type="list" errorStyle="stop" allowBlank="1" sqref="E170" showErrorMessage="1">
      <formula1>Hidden_370934</formula1>
    </dataValidation>
    <dataValidation type="list" errorStyle="stop" allowBlank="1" sqref="J170" showErrorMessage="1">
      <formula1>Hidden_571261</formula1>
    </dataValidation>
    <dataValidation type="list" errorStyle="stop" allowBlank="1" sqref="E171" showErrorMessage="1">
      <formula1>Hidden_370934</formula1>
    </dataValidation>
    <dataValidation type="list" errorStyle="stop" allowBlank="1" sqref="J171" showErrorMessage="1">
      <formula1>Hidden_571261</formula1>
    </dataValidation>
    <dataValidation type="list" errorStyle="stop" allowBlank="1" sqref="E172" showErrorMessage="1">
      <formula1>Hidden_370934</formula1>
    </dataValidation>
    <dataValidation type="list" errorStyle="stop" allowBlank="1" sqref="J172" showErrorMessage="1">
      <formula1>Hidden_571261</formula1>
    </dataValidation>
    <dataValidation type="list" errorStyle="stop" allowBlank="1" sqref="E173" showErrorMessage="1">
      <formula1>Hidden_370934</formula1>
    </dataValidation>
    <dataValidation type="list" errorStyle="stop" allowBlank="1" sqref="J173" showErrorMessage="1">
      <formula1>Hidden_571261</formula1>
    </dataValidation>
    <dataValidation type="list" errorStyle="stop" allowBlank="1" sqref="E174" showErrorMessage="1">
      <formula1>Hidden_370934</formula1>
    </dataValidation>
    <dataValidation type="list" errorStyle="stop" allowBlank="1" sqref="J174" showErrorMessage="1">
      <formula1>Hidden_571261</formula1>
    </dataValidation>
    <dataValidation type="list" errorStyle="stop" allowBlank="1" sqref="E175" showErrorMessage="1">
      <formula1>Hidden_370934</formula1>
    </dataValidation>
    <dataValidation type="list" errorStyle="stop" allowBlank="1" sqref="J175" showErrorMessage="1">
      <formula1>Hidden_571261</formula1>
    </dataValidation>
    <dataValidation type="list" errorStyle="stop" allowBlank="1" sqref="E176" showErrorMessage="1">
      <formula1>Hidden_370934</formula1>
    </dataValidation>
    <dataValidation type="list" errorStyle="stop" allowBlank="1" sqref="J176" showErrorMessage="1">
      <formula1>Hidden_571261</formula1>
    </dataValidation>
    <dataValidation type="list" errorStyle="stop" allowBlank="1" sqref="E177" showErrorMessage="1">
      <formula1>Hidden_370934</formula1>
    </dataValidation>
    <dataValidation type="list" errorStyle="stop" allowBlank="1" sqref="J177" showErrorMessage="1">
      <formula1>Hidden_571261</formula1>
    </dataValidation>
    <dataValidation type="list" errorStyle="stop" allowBlank="1" sqref="E178" showErrorMessage="1">
      <formula1>Hidden_370934</formula1>
    </dataValidation>
    <dataValidation type="list" errorStyle="stop" allowBlank="1" sqref="J178" showErrorMessage="1">
      <formula1>Hidden_571261</formula1>
    </dataValidation>
    <dataValidation type="list" errorStyle="stop" allowBlank="1" sqref="E179" showErrorMessage="1">
      <formula1>Hidden_370934</formula1>
    </dataValidation>
    <dataValidation type="list" errorStyle="stop" allowBlank="1" sqref="J179" showErrorMessage="1">
      <formula1>Hidden_571261</formula1>
    </dataValidation>
    <dataValidation type="list" errorStyle="stop" allowBlank="1" sqref="E180" showErrorMessage="1">
      <formula1>Hidden_370934</formula1>
    </dataValidation>
    <dataValidation type="list" errorStyle="stop" allowBlank="1" sqref="J180" showErrorMessage="1">
      <formula1>Hidden_571261</formula1>
    </dataValidation>
    <dataValidation type="list" errorStyle="stop" allowBlank="1" sqref="E181" showErrorMessage="1">
      <formula1>Hidden_370934</formula1>
    </dataValidation>
    <dataValidation type="list" errorStyle="stop" allowBlank="1" sqref="J181" showErrorMessage="1">
      <formula1>Hidden_571261</formula1>
    </dataValidation>
    <dataValidation type="list" errorStyle="stop" allowBlank="1" sqref="E182" showErrorMessage="1">
      <formula1>Hidden_370934</formula1>
    </dataValidation>
    <dataValidation type="list" errorStyle="stop" allowBlank="1" sqref="J182" showErrorMessage="1">
      <formula1>Hidden_571261</formula1>
    </dataValidation>
    <dataValidation type="list" errorStyle="stop" allowBlank="1" sqref="E183" showErrorMessage="1">
      <formula1>Hidden_370934</formula1>
    </dataValidation>
    <dataValidation type="list" errorStyle="stop" allowBlank="1" sqref="J183" showErrorMessage="1">
      <formula1>Hidden_571261</formula1>
    </dataValidation>
    <dataValidation type="list" errorStyle="stop" allowBlank="1" sqref="E184" showErrorMessage="1">
      <formula1>Hidden_370934</formula1>
    </dataValidation>
    <dataValidation type="list" errorStyle="stop" allowBlank="1" sqref="J184" showErrorMessage="1">
      <formula1>Hidden_571261</formula1>
    </dataValidation>
    <dataValidation type="list" errorStyle="stop" allowBlank="1" sqref="E185" showErrorMessage="1">
      <formula1>Hidden_370934</formula1>
    </dataValidation>
    <dataValidation type="list" errorStyle="stop" allowBlank="1" sqref="J185" showErrorMessage="1">
      <formula1>Hidden_571261</formula1>
    </dataValidation>
    <dataValidation type="list" errorStyle="stop" allowBlank="1" sqref="E186" showErrorMessage="1">
      <formula1>Hidden_370934</formula1>
    </dataValidation>
    <dataValidation type="list" errorStyle="stop" allowBlank="1" sqref="J186" showErrorMessage="1">
      <formula1>Hidden_571261</formula1>
    </dataValidation>
    <dataValidation type="list" errorStyle="stop" allowBlank="1" sqref="E187" showErrorMessage="1">
      <formula1>Hidden_370934</formula1>
    </dataValidation>
    <dataValidation type="list" errorStyle="stop" allowBlank="1" sqref="J187" showErrorMessage="1">
      <formula1>Hidden_571261</formula1>
    </dataValidation>
    <dataValidation type="list" errorStyle="stop" allowBlank="1" sqref="E188" showErrorMessage="1">
      <formula1>Hidden_370934</formula1>
    </dataValidation>
    <dataValidation type="list" errorStyle="stop" allowBlank="1" sqref="J188" showErrorMessage="1">
      <formula1>Hidden_571261</formula1>
    </dataValidation>
    <dataValidation type="list" errorStyle="stop" allowBlank="1" sqref="E189" showErrorMessage="1">
      <formula1>Hidden_370934</formula1>
    </dataValidation>
    <dataValidation type="list" errorStyle="stop" allowBlank="1" sqref="J189" showErrorMessage="1">
      <formula1>Hidden_571261</formula1>
    </dataValidation>
    <dataValidation type="list" errorStyle="stop" allowBlank="1" sqref="E190" showErrorMessage="1">
      <formula1>Hidden_370934</formula1>
    </dataValidation>
    <dataValidation type="list" errorStyle="stop" allowBlank="1" sqref="J190" showErrorMessage="1">
      <formula1>Hidden_571261</formula1>
    </dataValidation>
    <dataValidation type="list" errorStyle="stop" allowBlank="1" sqref="E191" showErrorMessage="1">
      <formula1>Hidden_370934</formula1>
    </dataValidation>
    <dataValidation type="list" errorStyle="stop" allowBlank="1" sqref="J191" showErrorMessage="1">
      <formula1>Hidden_571261</formula1>
    </dataValidation>
    <dataValidation type="list" errorStyle="stop" allowBlank="1" sqref="E192" showErrorMessage="1">
      <formula1>Hidden_370934</formula1>
    </dataValidation>
    <dataValidation type="list" errorStyle="stop" allowBlank="1" sqref="J192" showErrorMessage="1">
      <formula1>Hidden_571261</formula1>
    </dataValidation>
    <dataValidation type="list" errorStyle="stop" allowBlank="1" sqref="E193" showErrorMessage="1">
      <formula1>Hidden_370934</formula1>
    </dataValidation>
    <dataValidation type="list" errorStyle="stop" allowBlank="1" sqref="J193" showErrorMessage="1">
      <formula1>Hidden_571261</formula1>
    </dataValidation>
    <dataValidation type="list" errorStyle="stop" allowBlank="1" sqref="E194" showErrorMessage="1">
      <formula1>Hidden_370934</formula1>
    </dataValidation>
    <dataValidation type="list" errorStyle="stop" allowBlank="1" sqref="J194" showErrorMessage="1">
      <formula1>Hidden_571261</formula1>
    </dataValidation>
    <dataValidation type="list" errorStyle="stop" allowBlank="1" sqref="E195" showErrorMessage="1">
      <formula1>Hidden_370934</formula1>
    </dataValidation>
    <dataValidation type="list" errorStyle="stop" allowBlank="1" sqref="J195" showErrorMessage="1">
      <formula1>Hidden_571261</formula1>
    </dataValidation>
    <dataValidation type="list" errorStyle="stop" allowBlank="1" sqref="E196" showErrorMessage="1">
      <formula1>Hidden_370934</formula1>
    </dataValidation>
    <dataValidation type="list" errorStyle="stop" allowBlank="1" sqref="J196" showErrorMessage="1">
      <formula1>Hidden_571261</formula1>
    </dataValidation>
    <dataValidation type="list" errorStyle="stop" allowBlank="1" sqref="E197" showErrorMessage="1">
      <formula1>Hidden_370934</formula1>
    </dataValidation>
    <dataValidation type="list" errorStyle="stop" allowBlank="1" sqref="J197" showErrorMessage="1">
      <formula1>Hidden_571261</formula1>
    </dataValidation>
    <dataValidation type="list" errorStyle="stop" allowBlank="1" sqref="E198" showErrorMessage="1">
      <formula1>Hidden_370934</formula1>
    </dataValidation>
    <dataValidation type="list" errorStyle="stop" allowBlank="1" sqref="J198" showErrorMessage="1">
      <formula1>Hidden_571261</formula1>
    </dataValidation>
    <dataValidation type="list" errorStyle="stop" allowBlank="1" sqref="E199" showErrorMessage="1">
      <formula1>Hidden_370934</formula1>
    </dataValidation>
    <dataValidation type="list" errorStyle="stop" allowBlank="1" sqref="J199" showErrorMessage="1">
      <formula1>Hidden_571261</formula1>
    </dataValidation>
    <dataValidation type="list" errorStyle="stop" allowBlank="1" sqref="E200" showErrorMessage="1">
      <formula1>Hidden_370934</formula1>
    </dataValidation>
    <dataValidation type="list" errorStyle="stop" allowBlank="1" sqref="J200" showErrorMessage="1">
      <formula1>Hidden_571261</formula1>
    </dataValidation>
    <dataValidation type="list" errorStyle="stop" allowBlank="1" sqref="E201" showErrorMessage="1">
      <formula1>Hidden_370934</formula1>
    </dataValidation>
    <dataValidation type="list" errorStyle="stop" allowBlank="1" sqref="J201" showErrorMessage="1">
      <formula1>Hidden_571261</formula1>
    </dataValidation>
    <dataValidation type="list" errorStyle="stop" allowBlank="1" sqref="E202" showErrorMessage="1">
      <formula1>Hidden_370934</formula1>
    </dataValidation>
    <dataValidation type="list" errorStyle="stop" allowBlank="1" sqref="J202" showErrorMessage="1">
      <formula1>Hidden_571261</formula1>
    </dataValidation>
    <dataValidation type="list" errorStyle="stop" allowBlank="1" sqref="E203" showErrorMessage="1">
      <formula1>Hidden_370934</formula1>
    </dataValidation>
    <dataValidation type="list" errorStyle="stop" allowBlank="1" sqref="J203" showErrorMessage="1">
      <formula1>Hidden_571261</formula1>
    </dataValidation>
    <dataValidation type="list" errorStyle="stop" allowBlank="1" sqref="E204" showErrorMessage="1">
      <formula1>Hidden_370934</formula1>
    </dataValidation>
    <dataValidation type="list" errorStyle="stop" allowBlank="1" sqref="J204" showErrorMessage="1">
      <formula1>Hidden_571261</formula1>
    </dataValidation>
    <dataValidation type="list" errorStyle="stop" allowBlank="1" sqref="E205" showErrorMessage="1">
      <formula1>Hidden_370934</formula1>
    </dataValidation>
    <dataValidation type="list" errorStyle="stop" allowBlank="1" sqref="J205" showErrorMessage="1">
      <formula1>Hidden_571261</formula1>
    </dataValidation>
    <dataValidation type="list" errorStyle="stop" allowBlank="1" sqref="E206" showErrorMessage="1">
      <formula1>Hidden_370934</formula1>
    </dataValidation>
    <dataValidation type="list" errorStyle="stop" allowBlank="1" sqref="J206" showErrorMessage="1">
      <formula1>Hidden_571261</formula1>
    </dataValidation>
    <dataValidation type="list" errorStyle="stop" allowBlank="1" sqref="E207" showErrorMessage="1">
      <formula1>Hidden_370934</formula1>
    </dataValidation>
    <dataValidation type="list" errorStyle="stop" allowBlank="1" sqref="J207" showErrorMessage="1">
      <formula1>Hidden_571261</formula1>
    </dataValidation>
    <dataValidation type="list" errorStyle="stop" allowBlank="1" sqref="E208" showErrorMessage="1">
      <formula1>Hidden_370934</formula1>
    </dataValidation>
    <dataValidation type="list" errorStyle="stop" allowBlank="1" sqref="J208" showErrorMessage="1">
      <formula1>Hidden_571261</formula1>
    </dataValidation>
    <dataValidation type="list" errorStyle="stop" allowBlank="1" sqref="E209" showErrorMessage="1">
      <formula1>Hidden_370934</formula1>
    </dataValidation>
    <dataValidation type="list" errorStyle="stop" allowBlank="1" sqref="J209" showErrorMessage="1">
      <formula1>Hidden_571261</formula1>
    </dataValidation>
    <dataValidation type="list" errorStyle="stop" allowBlank="1" sqref="E210" showErrorMessage="1">
      <formula1>Hidden_370934</formula1>
    </dataValidation>
    <dataValidation type="list" errorStyle="stop" allowBlank="1" sqref="J210" showErrorMessage="1">
      <formula1>Hidden_571261</formula1>
    </dataValidation>
    <dataValidation type="list" errorStyle="stop" allowBlank="1" sqref="E211" showErrorMessage="1">
      <formula1>Hidden_370934</formula1>
    </dataValidation>
    <dataValidation type="list" errorStyle="stop" allowBlank="1" sqref="J211" showErrorMessage="1">
      <formula1>Hidden_571261</formula1>
    </dataValidation>
    <dataValidation type="list" errorStyle="stop" allowBlank="1" sqref="E212" showErrorMessage="1">
      <formula1>Hidden_370934</formula1>
    </dataValidation>
    <dataValidation type="list" errorStyle="stop" allowBlank="1" sqref="J212" showErrorMessage="1">
      <formula1>Hidden_571261</formula1>
    </dataValidation>
    <dataValidation type="list" errorStyle="stop" allowBlank="1" sqref="E213" showErrorMessage="1">
      <formula1>Hidden_370934</formula1>
    </dataValidation>
    <dataValidation type="list" errorStyle="stop" allowBlank="1" sqref="J213" showErrorMessage="1">
      <formula1>Hidden_571261</formula1>
    </dataValidation>
    <dataValidation type="list" errorStyle="stop" allowBlank="1" sqref="E214" showErrorMessage="1">
      <formula1>Hidden_370934</formula1>
    </dataValidation>
    <dataValidation type="list" errorStyle="stop" allowBlank="1" sqref="J214" showErrorMessage="1">
      <formula1>Hidden_571261</formula1>
    </dataValidation>
    <dataValidation type="list" errorStyle="stop" allowBlank="1" sqref="E215" showErrorMessage="1">
      <formula1>Hidden_370934</formula1>
    </dataValidation>
    <dataValidation type="list" errorStyle="stop" allowBlank="1" sqref="J215" showErrorMessage="1">
      <formula1>Hidden_571261</formula1>
    </dataValidation>
    <dataValidation type="list" errorStyle="stop" allowBlank="1" sqref="E216" showErrorMessage="1">
      <formula1>Hidden_370934</formula1>
    </dataValidation>
    <dataValidation type="list" errorStyle="stop" allowBlank="1" sqref="J216" showErrorMessage="1">
      <formula1>Hidden_571261</formula1>
    </dataValidation>
    <dataValidation type="list" errorStyle="stop" allowBlank="1" sqref="E217" showErrorMessage="1">
      <formula1>Hidden_370934</formula1>
    </dataValidation>
    <dataValidation type="list" errorStyle="stop" allowBlank="1" sqref="J217" showErrorMessage="1">
      <formula1>Hidden_571261</formula1>
    </dataValidation>
    <dataValidation type="list" errorStyle="stop" allowBlank="1" sqref="E218" showErrorMessage="1">
      <formula1>Hidden_370934</formula1>
    </dataValidation>
    <dataValidation type="list" errorStyle="stop" allowBlank="1" sqref="J218" showErrorMessage="1">
      <formula1>Hidden_571261</formula1>
    </dataValidation>
    <dataValidation type="list" errorStyle="stop" allowBlank="1" sqref="E219" showErrorMessage="1">
      <formula1>Hidden_370934</formula1>
    </dataValidation>
    <dataValidation type="list" errorStyle="stop" allowBlank="1" sqref="J219" showErrorMessage="1">
      <formula1>Hidden_571261</formula1>
    </dataValidation>
    <dataValidation type="list" errorStyle="stop" allowBlank="1" sqref="E220" showErrorMessage="1">
      <formula1>Hidden_370934</formula1>
    </dataValidation>
    <dataValidation type="list" errorStyle="stop" allowBlank="1" sqref="J220" showErrorMessage="1">
      <formula1>Hidden_571261</formula1>
    </dataValidation>
    <dataValidation type="list" errorStyle="stop" allowBlank="1" sqref="E221" showErrorMessage="1">
      <formula1>Hidden_370934</formula1>
    </dataValidation>
    <dataValidation type="list" errorStyle="stop" allowBlank="1" sqref="J221" showErrorMessage="1">
      <formula1>Hidden_571261</formula1>
    </dataValidation>
    <dataValidation type="list" errorStyle="stop" allowBlank="1" sqref="E222" showErrorMessage="1">
      <formula1>Hidden_370934</formula1>
    </dataValidation>
    <dataValidation type="list" errorStyle="stop" allowBlank="1" sqref="J222" showErrorMessage="1">
      <formula1>Hidden_571261</formula1>
    </dataValidation>
    <dataValidation type="list" errorStyle="stop" allowBlank="1" sqref="E223" showErrorMessage="1">
      <formula1>Hidden_370934</formula1>
    </dataValidation>
    <dataValidation type="list" errorStyle="stop" allowBlank="1" sqref="J223" showErrorMessage="1">
      <formula1>Hidden_571261</formula1>
    </dataValidation>
    <dataValidation type="list" errorStyle="stop" allowBlank="1" sqref="E224" showErrorMessage="1">
      <formula1>Hidden_370934</formula1>
    </dataValidation>
    <dataValidation type="list" errorStyle="stop" allowBlank="1" sqref="J224" showErrorMessage="1">
      <formula1>Hidden_571261</formula1>
    </dataValidation>
    <dataValidation type="list" errorStyle="stop" allowBlank="1" sqref="E225" showErrorMessage="1">
      <formula1>Hidden_370934</formula1>
    </dataValidation>
    <dataValidation type="list" errorStyle="stop" allowBlank="1" sqref="J225" showErrorMessage="1">
      <formula1>Hidden_571261</formula1>
    </dataValidation>
    <dataValidation type="list" errorStyle="stop" allowBlank="1" sqref="E226" showErrorMessage="1">
      <formula1>Hidden_370934</formula1>
    </dataValidation>
    <dataValidation type="list" errorStyle="stop" allowBlank="1" sqref="J226" showErrorMessage="1">
      <formula1>Hidden_571261</formula1>
    </dataValidation>
    <dataValidation type="list" errorStyle="stop" allowBlank="1" sqref="E227" showErrorMessage="1">
      <formula1>Hidden_370934</formula1>
    </dataValidation>
    <dataValidation type="list" errorStyle="stop" allowBlank="1" sqref="J227" showErrorMessage="1">
      <formula1>Hidden_571261</formula1>
    </dataValidation>
    <dataValidation type="list" errorStyle="stop" allowBlank="1" sqref="E228" showErrorMessage="1">
      <formula1>Hidden_370934</formula1>
    </dataValidation>
    <dataValidation type="list" errorStyle="stop" allowBlank="1" sqref="J228" showErrorMessage="1">
      <formula1>Hidden_571261</formula1>
    </dataValidation>
    <dataValidation type="list" errorStyle="stop" allowBlank="1" sqref="E229" showErrorMessage="1">
      <formula1>Hidden_370934</formula1>
    </dataValidation>
    <dataValidation type="list" errorStyle="stop" allowBlank="1" sqref="J229" showErrorMessage="1">
      <formula1>Hidden_571261</formula1>
    </dataValidation>
    <dataValidation type="list" errorStyle="stop" allowBlank="1" sqref="E230" showErrorMessage="1">
      <formula1>Hidden_370934</formula1>
    </dataValidation>
    <dataValidation type="list" errorStyle="stop" allowBlank="1" sqref="J230" showErrorMessage="1">
      <formula1>Hidden_571261</formula1>
    </dataValidation>
    <dataValidation type="list" errorStyle="stop" allowBlank="1" sqref="E231" showErrorMessage="1">
      <formula1>Hidden_370934</formula1>
    </dataValidation>
    <dataValidation type="list" errorStyle="stop" allowBlank="1" sqref="J231" showErrorMessage="1">
      <formula1>Hidden_571261</formula1>
    </dataValidation>
    <dataValidation type="list" errorStyle="stop" allowBlank="1" sqref="E232" showErrorMessage="1">
      <formula1>Hidden_370934</formula1>
    </dataValidation>
    <dataValidation type="list" errorStyle="stop" allowBlank="1" sqref="J232" showErrorMessage="1">
      <formula1>Hidden_571261</formula1>
    </dataValidation>
    <dataValidation type="list" errorStyle="stop" allowBlank="1" sqref="E233" showErrorMessage="1">
      <formula1>Hidden_370934</formula1>
    </dataValidation>
    <dataValidation type="list" errorStyle="stop" allowBlank="1" sqref="J233" showErrorMessage="1">
      <formula1>Hidden_571261</formula1>
    </dataValidation>
    <dataValidation type="list" errorStyle="stop" allowBlank="1" sqref="E234" showErrorMessage="1">
      <formula1>Hidden_370934</formula1>
    </dataValidation>
    <dataValidation type="list" errorStyle="stop" allowBlank="1" sqref="J234" showErrorMessage="1">
      <formula1>Hidden_571261</formula1>
    </dataValidation>
    <dataValidation type="list" errorStyle="stop" allowBlank="1" sqref="E235" showErrorMessage="1">
      <formula1>Hidden_370934</formula1>
    </dataValidation>
    <dataValidation type="list" errorStyle="stop" allowBlank="1" sqref="J235" showErrorMessage="1">
      <formula1>Hidden_571261</formula1>
    </dataValidation>
    <dataValidation type="list" errorStyle="stop" allowBlank="1" sqref="E236" showErrorMessage="1">
      <formula1>Hidden_370934</formula1>
    </dataValidation>
    <dataValidation type="list" errorStyle="stop" allowBlank="1" sqref="J236" showErrorMessage="1">
      <formula1>Hidden_571261</formula1>
    </dataValidation>
    <dataValidation type="list" errorStyle="stop" allowBlank="1" sqref="E237" showErrorMessage="1">
      <formula1>Hidden_370934</formula1>
    </dataValidation>
    <dataValidation type="list" errorStyle="stop" allowBlank="1" sqref="J237" showErrorMessage="1">
      <formula1>Hidden_571261</formula1>
    </dataValidation>
    <dataValidation type="list" errorStyle="stop" allowBlank="1" sqref="E238" showErrorMessage="1">
      <formula1>Hidden_370934</formula1>
    </dataValidation>
    <dataValidation type="list" errorStyle="stop" allowBlank="1" sqref="J238" showErrorMessage="1">
      <formula1>Hidden_571261</formula1>
    </dataValidation>
    <dataValidation type="list" errorStyle="stop" allowBlank="1" sqref="E239" showErrorMessage="1">
      <formula1>Hidden_370934</formula1>
    </dataValidation>
    <dataValidation type="list" errorStyle="stop" allowBlank="1" sqref="J239" showErrorMessage="1">
      <formula1>Hidden_571261</formula1>
    </dataValidation>
    <dataValidation type="list" errorStyle="stop" allowBlank="1" sqref="E240" showErrorMessage="1">
      <formula1>Hidden_370934</formula1>
    </dataValidation>
    <dataValidation type="list" errorStyle="stop" allowBlank="1" sqref="J240" showErrorMessage="1">
      <formula1>Hidden_571261</formula1>
    </dataValidation>
    <dataValidation type="list" errorStyle="stop" allowBlank="1" sqref="E241" showErrorMessage="1">
      <formula1>Hidden_370934</formula1>
    </dataValidation>
    <dataValidation type="list" errorStyle="stop" allowBlank="1" sqref="J241" showErrorMessage="1">
      <formula1>Hidden_571261</formula1>
    </dataValidation>
    <dataValidation type="list" errorStyle="stop" allowBlank="1" sqref="E242" showErrorMessage="1">
      <formula1>Hidden_370934</formula1>
    </dataValidation>
    <dataValidation type="list" errorStyle="stop" allowBlank="1" sqref="J242" showErrorMessage="1">
      <formula1>Hidden_571261</formula1>
    </dataValidation>
    <dataValidation type="list" errorStyle="stop" allowBlank="1" sqref="E243" showErrorMessage="1">
      <formula1>Hidden_370934</formula1>
    </dataValidation>
    <dataValidation type="list" errorStyle="stop" allowBlank="1" sqref="J243" showErrorMessage="1">
      <formula1>Hidden_571261</formula1>
    </dataValidation>
    <dataValidation type="list" errorStyle="stop" allowBlank="1" sqref="E244" showErrorMessage="1">
      <formula1>Hidden_370934</formula1>
    </dataValidation>
    <dataValidation type="list" errorStyle="stop" allowBlank="1" sqref="J244" showErrorMessage="1">
      <formula1>Hidden_571261</formula1>
    </dataValidation>
    <dataValidation type="list" errorStyle="stop" allowBlank="1" sqref="E245" showErrorMessage="1">
      <formula1>Hidden_370934</formula1>
    </dataValidation>
    <dataValidation type="list" errorStyle="stop" allowBlank="1" sqref="J245" showErrorMessage="1">
      <formula1>Hidden_571261</formula1>
    </dataValidation>
    <dataValidation type="list" errorStyle="stop" allowBlank="1" sqref="E246" showErrorMessage="1">
      <formula1>Hidden_370934</formula1>
    </dataValidation>
    <dataValidation type="list" errorStyle="stop" allowBlank="1" sqref="J246" showErrorMessage="1">
      <formula1>Hidden_571261</formula1>
    </dataValidation>
    <dataValidation type="list" errorStyle="stop" allowBlank="1" sqref="E247" showErrorMessage="1">
      <formula1>Hidden_370934</formula1>
    </dataValidation>
    <dataValidation type="list" errorStyle="stop" allowBlank="1" sqref="J247" showErrorMessage="1">
      <formula1>Hidden_571261</formula1>
    </dataValidation>
    <dataValidation type="list" errorStyle="stop" allowBlank="1" sqref="E248" showErrorMessage="1">
      <formula1>Hidden_370934</formula1>
    </dataValidation>
    <dataValidation type="list" errorStyle="stop" allowBlank="1" sqref="J248" showErrorMessage="1">
      <formula1>Hidden_571261</formula1>
    </dataValidation>
    <dataValidation type="list" errorStyle="stop" allowBlank="1" sqref="E249" showErrorMessage="1">
      <formula1>Hidden_370934</formula1>
    </dataValidation>
    <dataValidation type="list" errorStyle="stop" allowBlank="1" sqref="J249" showErrorMessage="1">
      <formula1>Hidden_571261</formula1>
    </dataValidation>
    <dataValidation type="list" errorStyle="stop" allowBlank="1" sqref="E250" showErrorMessage="1">
      <formula1>Hidden_370934</formula1>
    </dataValidation>
    <dataValidation type="list" errorStyle="stop" allowBlank="1" sqref="J250" showErrorMessage="1">
      <formula1>Hidden_571261</formula1>
    </dataValidation>
    <dataValidation type="list" errorStyle="stop" allowBlank="1" sqref="E251" showErrorMessage="1">
      <formula1>Hidden_370934</formula1>
    </dataValidation>
    <dataValidation type="list" errorStyle="stop" allowBlank="1" sqref="J251" showErrorMessage="1">
      <formula1>Hidden_571261</formula1>
    </dataValidation>
    <dataValidation type="list" errorStyle="stop" allowBlank="1" sqref="E252" showErrorMessage="1">
      <formula1>Hidden_370934</formula1>
    </dataValidation>
    <dataValidation type="list" errorStyle="stop" allowBlank="1" sqref="J252" showErrorMessage="1">
      <formula1>Hidden_571261</formula1>
    </dataValidation>
    <dataValidation type="list" errorStyle="stop" allowBlank="1" sqref="E253" showErrorMessage="1">
      <formula1>Hidden_370934</formula1>
    </dataValidation>
    <dataValidation type="list" errorStyle="stop" allowBlank="1" sqref="J253" showErrorMessage="1">
      <formula1>Hidden_571261</formula1>
    </dataValidation>
    <dataValidation type="list" errorStyle="stop" allowBlank="1" sqref="E254" showErrorMessage="1">
      <formula1>Hidden_370934</formula1>
    </dataValidation>
    <dataValidation type="list" errorStyle="stop" allowBlank="1" sqref="J254" showErrorMessage="1">
      <formula1>Hidden_571261</formula1>
    </dataValidation>
    <dataValidation type="list" errorStyle="stop" allowBlank="1" sqref="E255" showErrorMessage="1">
      <formula1>Hidden_370934</formula1>
    </dataValidation>
    <dataValidation type="list" errorStyle="stop" allowBlank="1" sqref="J255" showErrorMessage="1">
      <formula1>Hidden_571261</formula1>
    </dataValidation>
    <dataValidation type="list" errorStyle="stop" allowBlank="1" sqref="E256" showErrorMessage="1">
      <formula1>Hidden_370934</formula1>
    </dataValidation>
    <dataValidation type="list" errorStyle="stop" allowBlank="1" sqref="J256" showErrorMessage="1">
      <formula1>Hidden_571261</formula1>
    </dataValidation>
    <dataValidation type="list" errorStyle="stop" allowBlank="1" sqref="E257" showErrorMessage="1">
      <formula1>Hidden_370934</formula1>
    </dataValidation>
    <dataValidation type="list" errorStyle="stop" allowBlank="1" sqref="J257" showErrorMessage="1">
      <formula1>Hidden_571261</formula1>
    </dataValidation>
    <dataValidation type="list" errorStyle="stop" allowBlank="1" sqref="E258" showErrorMessage="1">
      <formula1>Hidden_370934</formula1>
    </dataValidation>
    <dataValidation type="list" errorStyle="stop" allowBlank="1" sqref="J258" showErrorMessage="1">
      <formula1>Hidden_571261</formula1>
    </dataValidation>
    <dataValidation type="list" errorStyle="stop" allowBlank="1" sqref="E259" showErrorMessage="1">
      <formula1>Hidden_370934</formula1>
    </dataValidation>
    <dataValidation type="list" errorStyle="stop" allowBlank="1" sqref="J259" showErrorMessage="1">
      <formula1>Hidden_571261</formula1>
    </dataValidation>
    <dataValidation type="list" errorStyle="stop" allowBlank="1" sqref="E260" showErrorMessage="1">
      <formula1>Hidden_370934</formula1>
    </dataValidation>
    <dataValidation type="list" errorStyle="stop" allowBlank="1" sqref="J260" showErrorMessage="1">
      <formula1>Hidden_571261</formula1>
    </dataValidation>
    <dataValidation type="list" errorStyle="stop" allowBlank="1" sqref="E261" showErrorMessage="1">
      <formula1>Hidden_370934</formula1>
    </dataValidation>
    <dataValidation type="list" errorStyle="stop" allowBlank="1" sqref="J261" showErrorMessage="1">
      <formula1>Hidden_571261</formula1>
    </dataValidation>
    <dataValidation type="list" errorStyle="stop" allowBlank="1" sqref="E262" showErrorMessage="1">
      <formula1>Hidden_370934</formula1>
    </dataValidation>
    <dataValidation type="list" errorStyle="stop" allowBlank="1" sqref="J262" showErrorMessage="1">
      <formula1>Hidden_571261</formula1>
    </dataValidation>
    <dataValidation type="list" errorStyle="stop" allowBlank="1" sqref="E263" showErrorMessage="1">
      <formula1>Hidden_370934</formula1>
    </dataValidation>
    <dataValidation type="list" errorStyle="stop" allowBlank="1" sqref="J263" showErrorMessage="1">
      <formula1>Hidden_571261</formula1>
    </dataValidation>
    <dataValidation type="list" errorStyle="stop" allowBlank="1" sqref="E264" showErrorMessage="1">
      <formula1>Hidden_370934</formula1>
    </dataValidation>
    <dataValidation type="list" errorStyle="stop" allowBlank="1" sqref="J264" showErrorMessage="1">
      <formula1>Hidden_571261</formula1>
    </dataValidation>
    <dataValidation type="list" errorStyle="stop" allowBlank="1" sqref="E265" showErrorMessage="1">
      <formula1>Hidden_370934</formula1>
    </dataValidation>
    <dataValidation type="list" errorStyle="stop" allowBlank="1" sqref="J265" showErrorMessage="1">
      <formula1>Hidden_571261</formula1>
    </dataValidation>
    <dataValidation type="list" errorStyle="stop" allowBlank="1" sqref="E266" showErrorMessage="1">
      <formula1>Hidden_370934</formula1>
    </dataValidation>
    <dataValidation type="list" errorStyle="stop" allowBlank="1" sqref="J266" showErrorMessage="1">
      <formula1>Hidden_571261</formula1>
    </dataValidation>
    <dataValidation type="list" errorStyle="stop" allowBlank="1" sqref="E267" showErrorMessage="1">
      <formula1>Hidden_370934</formula1>
    </dataValidation>
    <dataValidation type="list" errorStyle="stop" allowBlank="1" sqref="J267" showErrorMessage="1">
      <formula1>Hidden_571261</formula1>
    </dataValidation>
    <dataValidation type="list" errorStyle="stop" allowBlank="1" sqref="E268" showErrorMessage="1">
      <formula1>Hidden_370934</formula1>
    </dataValidation>
    <dataValidation type="list" errorStyle="stop" allowBlank="1" sqref="J268" showErrorMessage="1">
      <formula1>Hidden_571261</formula1>
    </dataValidation>
    <dataValidation type="list" errorStyle="stop" allowBlank="1" sqref="E269" showErrorMessage="1">
      <formula1>Hidden_370934</formula1>
    </dataValidation>
    <dataValidation type="list" errorStyle="stop" allowBlank="1" sqref="J269" showErrorMessage="1">
      <formula1>Hidden_571261</formula1>
    </dataValidation>
    <dataValidation type="list" errorStyle="stop" allowBlank="1" sqref="E270" showErrorMessage="1">
      <formula1>Hidden_370934</formula1>
    </dataValidation>
    <dataValidation type="list" errorStyle="stop" allowBlank="1" sqref="J270" showErrorMessage="1">
      <formula1>Hidden_571261</formula1>
    </dataValidation>
    <dataValidation type="list" errorStyle="stop" allowBlank="1" sqref="E271" showErrorMessage="1">
      <formula1>Hidden_370934</formula1>
    </dataValidation>
    <dataValidation type="list" errorStyle="stop" allowBlank="1" sqref="J271" showErrorMessage="1">
      <formula1>Hidden_571261</formula1>
    </dataValidation>
    <dataValidation type="list" errorStyle="stop" allowBlank="1" sqref="E272" showErrorMessage="1">
      <formula1>Hidden_370934</formula1>
    </dataValidation>
    <dataValidation type="list" errorStyle="stop" allowBlank="1" sqref="J272" showErrorMessage="1">
      <formula1>Hidden_571261</formula1>
    </dataValidation>
    <dataValidation type="list" errorStyle="stop" allowBlank="1" sqref="E273" showErrorMessage="1">
      <formula1>Hidden_370934</formula1>
    </dataValidation>
    <dataValidation type="list" errorStyle="stop" allowBlank="1" sqref="J273" showErrorMessage="1">
      <formula1>Hidden_571261</formula1>
    </dataValidation>
    <dataValidation type="list" errorStyle="stop" allowBlank="1" sqref="E274" showErrorMessage="1">
      <formula1>Hidden_370934</formula1>
    </dataValidation>
    <dataValidation type="list" errorStyle="stop" allowBlank="1" sqref="J274" showErrorMessage="1">
      <formula1>Hidden_571261</formula1>
    </dataValidation>
    <dataValidation type="list" errorStyle="stop" allowBlank="1" sqref="E275" showErrorMessage="1">
      <formula1>Hidden_370934</formula1>
    </dataValidation>
    <dataValidation type="list" errorStyle="stop" allowBlank="1" sqref="J275" showErrorMessage="1">
      <formula1>Hidden_571261</formula1>
    </dataValidation>
    <dataValidation type="list" errorStyle="stop" allowBlank="1" sqref="E276" showErrorMessage="1">
      <formula1>Hidden_370934</formula1>
    </dataValidation>
    <dataValidation type="list" errorStyle="stop" allowBlank="1" sqref="J276" showErrorMessage="1">
      <formula1>Hidden_571261</formula1>
    </dataValidation>
    <dataValidation type="list" errorStyle="stop" allowBlank="1" sqref="E277" showErrorMessage="1">
      <formula1>Hidden_370934</formula1>
    </dataValidation>
    <dataValidation type="list" errorStyle="stop" allowBlank="1" sqref="J277" showErrorMessage="1">
      <formula1>Hidden_571261</formula1>
    </dataValidation>
    <dataValidation type="list" errorStyle="stop" allowBlank="1" sqref="E278" showErrorMessage="1">
      <formula1>Hidden_370934</formula1>
    </dataValidation>
    <dataValidation type="list" errorStyle="stop" allowBlank="1" sqref="J278" showErrorMessage="1">
      <formula1>Hidden_571261</formula1>
    </dataValidation>
    <dataValidation type="list" errorStyle="stop" allowBlank="1" sqref="E279" showErrorMessage="1">
      <formula1>Hidden_370934</formula1>
    </dataValidation>
    <dataValidation type="list" errorStyle="stop" allowBlank="1" sqref="J279" showErrorMessage="1">
      <formula1>Hidden_571261</formula1>
    </dataValidation>
    <dataValidation type="list" errorStyle="stop" allowBlank="1" sqref="E280" showErrorMessage="1">
      <formula1>Hidden_370934</formula1>
    </dataValidation>
    <dataValidation type="list" errorStyle="stop" allowBlank="1" sqref="J280" showErrorMessage="1">
      <formula1>Hidden_571261</formula1>
    </dataValidation>
    <dataValidation type="list" errorStyle="stop" allowBlank="1" sqref="E281" showErrorMessage="1">
      <formula1>Hidden_370934</formula1>
    </dataValidation>
    <dataValidation type="list" errorStyle="stop" allowBlank="1" sqref="J281" showErrorMessage="1">
      <formula1>Hidden_571261</formula1>
    </dataValidation>
    <dataValidation type="list" errorStyle="stop" allowBlank="1" sqref="E282" showErrorMessage="1">
      <formula1>Hidden_370934</formula1>
    </dataValidation>
    <dataValidation type="list" errorStyle="stop" allowBlank="1" sqref="J282" showErrorMessage="1">
      <formula1>Hidden_571261</formula1>
    </dataValidation>
    <dataValidation type="list" errorStyle="stop" allowBlank="1" sqref="E283" showErrorMessage="1">
      <formula1>Hidden_370934</formula1>
    </dataValidation>
    <dataValidation type="list" errorStyle="stop" allowBlank="1" sqref="J283" showErrorMessage="1">
      <formula1>Hidden_571261</formula1>
    </dataValidation>
    <dataValidation type="list" errorStyle="stop" allowBlank="1" sqref="E284" showErrorMessage="1">
      <formula1>Hidden_370934</formula1>
    </dataValidation>
    <dataValidation type="list" errorStyle="stop" allowBlank="1" sqref="J284" showErrorMessage="1">
      <formula1>Hidden_571261</formula1>
    </dataValidation>
    <dataValidation type="list" errorStyle="stop" allowBlank="1" sqref="E285" showErrorMessage="1">
      <formula1>Hidden_370934</formula1>
    </dataValidation>
    <dataValidation type="list" errorStyle="stop" allowBlank="1" sqref="J285" showErrorMessage="1">
      <formula1>Hidden_571261</formula1>
    </dataValidation>
    <dataValidation type="list" errorStyle="stop" allowBlank="1" sqref="E286" showErrorMessage="1">
      <formula1>Hidden_370934</formula1>
    </dataValidation>
    <dataValidation type="list" errorStyle="stop" allowBlank="1" sqref="J286" showErrorMessage="1">
      <formula1>Hidden_571261</formula1>
    </dataValidation>
    <dataValidation type="list" errorStyle="stop" allowBlank="1" sqref="E287" showErrorMessage="1">
      <formula1>Hidden_370934</formula1>
    </dataValidation>
    <dataValidation type="list" errorStyle="stop" allowBlank="1" sqref="J287" showErrorMessage="1">
      <formula1>Hidden_571261</formula1>
    </dataValidation>
    <dataValidation type="list" errorStyle="stop" allowBlank="1" sqref="E288" showErrorMessage="1">
      <formula1>Hidden_370934</formula1>
    </dataValidation>
    <dataValidation type="list" errorStyle="stop" allowBlank="1" sqref="J288" showErrorMessage="1">
      <formula1>Hidden_571261</formula1>
    </dataValidation>
    <dataValidation type="list" errorStyle="stop" allowBlank="1" sqref="E289" showErrorMessage="1">
      <formula1>Hidden_370934</formula1>
    </dataValidation>
    <dataValidation type="list" errorStyle="stop" allowBlank="1" sqref="J289" showErrorMessage="1">
      <formula1>Hidden_571261</formula1>
    </dataValidation>
    <dataValidation type="list" errorStyle="stop" allowBlank="1" sqref="E290" showErrorMessage="1">
      <formula1>Hidden_370934</formula1>
    </dataValidation>
    <dataValidation type="list" errorStyle="stop" allowBlank="1" sqref="J290" showErrorMessage="1">
      <formula1>Hidden_571261</formula1>
    </dataValidation>
    <dataValidation type="list" errorStyle="stop" allowBlank="1" sqref="E291" showErrorMessage="1">
      <formula1>Hidden_370934</formula1>
    </dataValidation>
    <dataValidation type="list" errorStyle="stop" allowBlank="1" sqref="J291" showErrorMessage="1">
      <formula1>Hidden_571261</formula1>
    </dataValidation>
    <dataValidation type="list" errorStyle="stop" allowBlank="1" sqref="E292" showErrorMessage="1">
      <formula1>Hidden_370934</formula1>
    </dataValidation>
    <dataValidation type="list" errorStyle="stop" allowBlank="1" sqref="J292" showErrorMessage="1">
      <formula1>Hidden_571261</formula1>
    </dataValidation>
    <dataValidation type="list" errorStyle="stop" allowBlank="1" sqref="E293" showErrorMessage="1">
      <formula1>Hidden_370934</formula1>
    </dataValidation>
    <dataValidation type="list" errorStyle="stop" allowBlank="1" sqref="J293" showErrorMessage="1">
      <formula1>Hidden_571261</formula1>
    </dataValidation>
    <dataValidation type="list" errorStyle="stop" allowBlank="1" sqref="E294" showErrorMessage="1">
      <formula1>Hidden_370934</formula1>
    </dataValidation>
    <dataValidation type="list" errorStyle="stop" allowBlank="1" sqref="J294" showErrorMessage="1">
      <formula1>Hidden_571261</formula1>
    </dataValidation>
    <dataValidation type="list" errorStyle="stop" allowBlank="1" sqref="E295" showErrorMessage="1">
      <formula1>Hidden_370934</formula1>
    </dataValidation>
    <dataValidation type="list" errorStyle="stop" allowBlank="1" sqref="J295" showErrorMessage="1">
      <formula1>Hidden_571261</formula1>
    </dataValidation>
    <dataValidation type="list" errorStyle="stop" allowBlank="1" sqref="E296" showErrorMessage="1">
      <formula1>Hidden_370934</formula1>
    </dataValidation>
    <dataValidation type="list" errorStyle="stop" allowBlank="1" sqref="J296" showErrorMessage="1">
      <formula1>Hidden_571261</formula1>
    </dataValidation>
    <dataValidation type="list" errorStyle="stop" allowBlank="1" sqref="E297" showErrorMessage="1">
      <formula1>Hidden_370934</formula1>
    </dataValidation>
    <dataValidation type="list" errorStyle="stop" allowBlank="1" sqref="J297" showErrorMessage="1">
      <formula1>Hidden_571261</formula1>
    </dataValidation>
    <dataValidation type="list" errorStyle="stop" allowBlank="1" sqref="E298" showErrorMessage="1">
      <formula1>Hidden_370934</formula1>
    </dataValidation>
    <dataValidation type="list" errorStyle="stop" allowBlank="1" sqref="J298" showErrorMessage="1">
      <formula1>Hidden_571261</formula1>
    </dataValidation>
    <dataValidation type="list" errorStyle="stop" allowBlank="1" sqref="E299" showErrorMessage="1">
      <formula1>Hidden_370934</formula1>
    </dataValidation>
    <dataValidation type="list" errorStyle="stop" allowBlank="1" sqref="J299" showErrorMessage="1">
      <formula1>Hidden_571261</formula1>
    </dataValidation>
    <dataValidation type="list" errorStyle="stop" allowBlank="1" sqref="E300" showErrorMessage="1">
      <formula1>Hidden_370934</formula1>
    </dataValidation>
    <dataValidation type="list" errorStyle="stop" allowBlank="1" sqref="J300" showErrorMessage="1">
      <formula1>Hidden_571261</formula1>
    </dataValidation>
    <dataValidation type="list" errorStyle="stop" allowBlank="1" sqref="E301" showErrorMessage="1">
      <formula1>Hidden_370934</formula1>
    </dataValidation>
    <dataValidation type="list" errorStyle="stop" allowBlank="1" sqref="J301" showErrorMessage="1">
      <formula1>Hidden_571261</formula1>
    </dataValidation>
    <dataValidation type="list" errorStyle="stop" allowBlank="1" sqref="E302" showErrorMessage="1">
      <formula1>Hidden_370934</formula1>
    </dataValidation>
    <dataValidation type="list" errorStyle="stop" allowBlank="1" sqref="J302" showErrorMessage="1">
      <formula1>Hidden_571261</formula1>
    </dataValidation>
    <dataValidation type="list" errorStyle="stop" allowBlank="1" sqref="E303" showErrorMessage="1">
      <formula1>Hidden_370934</formula1>
    </dataValidation>
    <dataValidation type="list" errorStyle="stop" allowBlank="1" sqref="J303" showErrorMessage="1">
      <formula1>Hidden_571261</formula1>
    </dataValidation>
    <dataValidation type="list" errorStyle="stop" allowBlank="1" sqref="E304" showErrorMessage="1">
      <formula1>Hidden_370934</formula1>
    </dataValidation>
    <dataValidation type="list" errorStyle="stop" allowBlank="1" sqref="J304" showErrorMessage="1">
      <formula1>Hidden_571261</formula1>
    </dataValidation>
    <dataValidation type="list" errorStyle="stop" allowBlank="1" sqref="E305" showErrorMessage="1">
      <formula1>Hidden_370934</formula1>
    </dataValidation>
    <dataValidation type="list" errorStyle="stop" allowBlank="1" sqref="J305" showErrorMessage="1">
      <formula1>Hidden_571261</formula1>
    </dataValidation>
    <dataValidation type="list" errorStyle="stop" allowBlank="1" sqref="E306" showErrorMessage="1">
      <formula1>Hidden_370934</formula1>
    </dataValidation>
    <dataValidation type="list" errorStyle="stop" allowBlank="1" sqref="J306" showErrorMessage="1">
      <formula1>Hidden_571261</formula1>
    </dataValidation>
    <dataValidation type="list" errorStyle="stop" allowBlank="1" sqref="E307" showErrorMessage="1">
      <formula1>Hidden_370934</formula1>
    </dataValidation>
    <dataValidation type="list" errorStyle="stop" allowBlank="1" sqref="J307" showErrorMessage="1">
      <formula1>Hidden_571261</formula1>
    </dataValidation>
    <dataValidation type="list" errorStyle="stop" allowBlank="1" sqref="E308" showErrorMessage="1">
      <formula1>Hidden_370934</formula1>
    </dataValidation>
    <dataValidation type="list" errorStyle="stop" allowBlank="1" sqref="J308" showErrorMessage="1">
      <formula1>Hidden_571261</formula1>
    </dataValidation>
    <dataValidation type="list" errorStyle="stop" allowBlank="1" sqref="E309" showErrorMessage="1">
      <formula1>Hidden_370934</formula1>
    </dataValidation>
    <dataValidation type="list" errorStyle="stop" allowBlank="1" sqref="J309" showErrorMessage="1">
      <formula1>Hidden_571261</formula1>
    </dataValidation>
    <dataValidation type="list" errorStyle="stop" allowBlank="1" sqref="E310" showErrorMessage="1">
      <formula1>Hidden_370934</formula1>
    </dataValidation>
    <dataValidation type="list" errorStyle="stop" allowBlank="1" sqref="J310" showErrorMessage="1">
      <formula1>Hidden_571261</formula1>
    </dataValidation>
    <dataValidation type="list" errorStyle="stop" allowBlank="1" sqref="E311" showErrorMessage="1">
      <formula1>Hidden_370934</formula1>
    </dataValidation>
    <dataValidation type="list" errorStyle="stop" allowBlank="1" sqref="J311" showErrorMessage="1">
      <formula1>Hidden_571261</formula1>
    </dataValidation>
    <dataValidation type="list" errorStyle="stop" allowBlank="1" sqref="E312" showErrorMessage="1">
      <formula1>Hidden_370934</formula1>
    </dataValidation>
    <dataValidation type="list" errorStyle="stop" allowBlank="1" sqref="J312" showErrorMessage="1">
      <formula1>Hidden_571261</formula1>
    </dataValidation>
    <dataValidation type="list" errorStyle="stop" allowBlank="1" sqref="E313" showErrorMessage="1">
      <formula1>Hidden_370934</formula1>
    </dataValidation>
    <dataValidation type="list" errorStyle="stop" allowBlank="1" sqref="J313" showErrorMessage="1">
      <formula1>Hidden_571261</formula1>
    </dataValidation>
    <dataValidation type="list" errorStyle="stop" allowBlank="1" sqref="E314" showErrorMessage="1">
      <formula1>Hidden_370934</formula1>
    </dataValidation>
    <dataValidation type="list" errorStyle="stop" allowBlank="1" sqref="J314" showErrorMessage="1">
      <formula1>Hidden_571261</formula1>
    </dataValidation>
    <dataValidation type="list" errorStyle="stop" allowBlank="1" sqref="E315" showErrorMessage="1">
      <formula1>Hidden_370934</formula1>
    </dataValidation>
    <dataValidation type="list" errorStyle="stop" allowBlank="1" sqref="J315" showErrorMessage="1">
      <formula1>Hidden_571261</formula1>
    </dataValidation>
    <dataValidation type="list" errorStyle="stop" allowBlank="1" sqref="E316" showErrorMessage="1">
      <formula1>Hidden_370934</formula1>
    </dataValidation>
    <dataValidation type="list" errorStyle="stop" allowBlank="1" sqref="J316" showErrorMessage="1">
      <formula1>Hidden_571261</formula1>
    </dataValidation>
    <dataValidation type="list" errorStyle="stop" allowBlank="1" sqref="E317" showErrorMessage="1">
      <formula1>Hidden_370934</formula1>
    </dataValidation>
    <dataValidation type="list" errorStyle="stop" allowBlank="1" sqref="J317" showErrorMessage="1">
      <formula1>Hidden_571261</formula1>
    </dataValidation>
    <dataValidation type="list" errorStyle="stop" allowBlank="1" sqref="E318" showErrorMessage="1">
      <formula1>Hidden_370934</formula1>
    </dataValidation>
    <dataValidation type="list" errorStyle="stop" allowBlank="1" sqref="J318" showErrorMessage="1">
      <formula1>Hidden_571261</formula1>
    </dataValidation>
    <dataValidation type="list" errorStyle="stop" allowBlank="1" sqref="E319" showErrorMessage="1">
      <formula1>Hidden_370934</formula1>
    </dataValidation>
    <dataValidation type="list" errorStyle="stop" allowBlank="1" sqref="J319" showErrorMessage="1">
      <formula1>Hidden_571261</formula1>
    </dataValidation>
    <dataValidation type="list" errorStyle="stop" allowBlank="1" sqref="E320" showErrorMessage="1">
      <formula1>Hidden_370934</formula1>
    </dataValidation>
    <dataValidation type="list" errorStyle="stop" allowBlank="1" sqref="J320" showErrorMessage="1">
      <formula1>Hidden_571261</formula1>
    </dataValidation>
    <dataValidation type="list" errorStyle="stop" allowBlank="1" sqref="E321" showErrorMessage="1">
      <formula1>Hidden_370934</formula1>
    </dataValidation>
    <dataValidation type="list" errorStyle="stop" allowBlank="1" sqref="J321" showErrorMessage="1">
      <formula1>Hidden_571261</formula1>
    </dataValidation>
    <dataValidation type="list" errorStyle="stop" allowBlank="1" sqref="E322" showErrorMessage="1">
      <formula1>Hidden_370934</formula1>
    </dataValidation>
    <dataValidation type="list" errorStyle="stop" allowBlank="1" sqref="J322" showErrorMessage="1">
      <formula1>Hidden_571261</formula1>
    </dataValidation>
    <dataValidation type="list" errorStyle="stop" allowBlank="1" sqref="E323" showErrorMessage="1">
      <formula1>Hidden_370934</formula1>
    </dataValidation>
    <dataValidation type="list" errorStyle="stop" allowBlank="1" sqref="J323" showErrorMessage="1">
      <formula1>Hidden_571261</formula1>
    </dataValidation>
    <dataValidation type="list" errorStyle="stop" allowBlank="1" sqref="E324" showErrorMessage="1">
      <formula1>Hidden_370934</formula1>
    </dataValidation>
    <dataValidation type="list" errorStyle="stop" allowBlank="1" sqref="J324" showErrorMessage="1">
      <formula1>Hidden_571261</formula1>
    </dataValidation>
    <dataValidation type="list" errorStyle="stop" allowBlank="1" sqref="E325" showErrorMessage="1">
      <formula1>Hidden_370934</formula1>
    </dataValidation>
    <dataValidation type="list" errorStyle="stop" allowBlank="1" sqref="J325" showErrorMessage="1">
      <formula1>Hidden_571261</formula1>
    </dataValidation>
    <dataValidation type="list" errorStyle="stop" allowBlank="1" sqref="E326" showErrorMessage="1">
      <formula1>Hidden_370934</formula1>
    </dataValidation>
    <dataValidation type="list" errorStyle="stop" allowBlank="1" sqref="J326" showErrorMessage="1">
      <formula1>Hidden_571261</formula1>
    </dataValidation>
    <dataValidation type="list" errorStyle="stop" allowBlank="1" sqref="E327" showErrorMessage="1">
      <formula1>Hidden_370934</formula1>
    </dataValidation>
    <dataValidation type="list" errorStyle="stop" allowBlank="1" sqref="J327" showErrorMessage="1">
      <formula1>Hidden_571261</formula1>
    </dataValidation>
    <dataValidation type="list" errorStyle="stop" allowBlank="1" sqref="E328" showErrorMessage="1">
      <formula1>Hidden_370934</formula1>
    </dataValidation>
    <dataValidation type="list" errorStyle="stop" allowBlank="1" sqref="J328" showErrorMessage="1">
      <formula1>Hidden_571261</formula1>
    </dataValidation>
    <dataValidation type="list" errorStyle="stop" allowBlank="1" sqref="E329" showErrorMessage="1">
      <formula1>Hidden_370934</formula1>
    </dataValidation>
    <dataValidation type="list" errorStyle="stop" allowBlank="1" sqref="J329" showErrorMessage="1">
      <formula1>Hidden_571261</formula1>
    </dataValidation>
    <dataValidation type="list" errorStyle="stop" allowBlank="1" sqref="E330" showErrorMessage="1">
      <formula1>Hidden_370934</formula1>
    </dataValidation>
    <dataValidation type="list" errorStyle="stop" allowBlank="1" sqref="J330" showErrorMessage="1">
      <formula1>Hidden_571261</formula1>
    </dataValidation>
    <dataValidation type="list" errorStyle="stop" allowBlank="1" sqref="E331" showErrorMessage="1">
      <formula1>Hidden_370934</formula1>
    </dataValidation>
    <dataValidation type="list" errorStyle="stop" allowBlank="1" sqref="J331" showErrorMessage="1">
      <formula1>Hidden_571261</formula1>
    </dataValidation>
    <dataValidation type="list" errorStyle="stop" allowBlank="1" sqref="E332" showErrorMessage="1">
      <formula1>Hidden_370934</formula1>
    </dataValidation>
    <dataValidation type="list" errorStyle="stop" allowBlank="1" sqref="J332" showErrorMessage="1">
      <formula1>Hidden_571261</formula1>
    </dataValidation>
    <dataValidation type="list" errorStyle="stop" allowBlank="1" sqref="E333" showErrorMessage="1">
      <formula1>Hidden_370934</formula1>
    </dataValidation>
    <dataValidation type="list" errorStyle="stop" allowBlank="1" sqref="J333" showErrorMessage="1">
      <formula1>Hidden_571261</formula1>
    </dataValidation>
    <dataValidation type="list" errorStyle="stop" allowBlank="1" sqref="E334" showErrorMessage="1">
      <formula1>Hidden_370934</formula1>
    </dataValidation>
    <dataValidation type="list" errorStyle="stop" allowBlank="1" sqref="J334" showErrorMessage="1">
      <formula1>Hidden_571261</formula1>
    </dataValidation>
    <dataValidation type="list" errorStyle="stop" allowBlank="1" sqref="E335" showErrorMessage="1">
      <formula1>Hidden_370934</formula1>
    </dataValidation>
    <dataValidation type="list" errorStyle="stop" allowBlank="1" sqref="J335" showErrorMessage="1">
      <formula1>Hidden_571261</formula1>
    </dataValidation>
    <dataValidation type="list" errorStyle="stop" allowBlank="1" sqref="E336" showErrorMessage="1">
      <formula1>Hidden_370934</formula1>
    </dataValidation>
    <dataValidation type="list" errorStyle="stop" allowBlank="1" sqref="J336" showErrorMessage="1">
      <formula1>Hidden_571261</formula1>
    </dataValidation>
    <dataValidation type="list" errorStyle="stop" allowBlank="1" sqref="E337" showErrorMessage="1">
      <formula1>Hidden_370934</formula1>
    </dataValidation>
    <dataValidation type="list" errorStyle="stop" allowBlank="1" sqref="J337" showErrorMessage="1">
      <formula1>Hidden_571261</formula1>
    </dataValidation>
    <dataValidation type="list" errorStyle="stop" allowBlank="1" sqref="E338" showErrorMessage="1">
      <formula1>Hidden_370934</formula1>
    </dataValidation>
    <dataValidation type="list" errorStyle="stop" allowBlank="1" sqref="J338" showErrorMessage="1">
      <formula1>Hidden_571261</formula1>
    </dataValidation>
    <dataValidation type="list" errorStyle="stop" allowBlank="1" sqref="E339" showErrorMessage="1">
      <formula1>Hidden_370934</formula1>
    </dataValidation>
    <dataValidation type="list" errorStyle="stop" allowBlank="1" sqref="J339" showErrorMessage="1">
      <formula1>Hidden_571261</formula1>
    </dataValidation>
    <dataValidation type="list" errorStyle="stop" allowBlank="1" sqref="E340" showErrorMessage="1">
      <formula1>Hidden_370934</formula1>
    </dataValidation>
    <dataValidation type="list" errorStyle="stop" allowBlank="1" sqref="J340" showErrorMessage="1">
      <formula1>Hidden_571261</formula1>
    </dataValidation>
    <dataValidation type="list" errorStyle="stop" allowBlank="1" sqref="E341" showErrorMessage="1">
      <formula1>Hidden_370934</formula1>
    </dataValidation>
    <dataValidation type="list" errorStyle="stop" allowBlank="1" sqref="J341" showErrorMessage="1">
      <formula1>Hidden_571261</formula1>
    </dataValidation>
    <dataValidation type="list" errorStyle="stop" allowBlank="1" sqref="E342" showErrorMessage="1">
      <formula1>Hidden_370934</formula1>
    </dataValidation>
    <dataValidation type="list" errorStyle="stop" allowBlank="1" sqref="J342" showErrorMessage="1">
      <formula1>Hidden_571261</formula1>
    </dataValidation>
    <dataValidation type="list" errorStyle="stop" allowBlank="1" sqref="E343" showErrorMessage="1">
      <formula1>Hidden_370934</formula1>
    </dataValidation>
    <dataValidation type="list" errorStyle="stop" allowBlank="1" sqref="J343" showErrorMessage="1">
      <formula1>Hidden_571261</formula1>
    </dataValidation>
    <dataValidation type="list" errorStyle="stop" allowBlank="1" sqref="E344" showErrorMessage="1">
      <formula1>Hidden_370934</formula1>
    </dataValidation>
    <dataValidation type="list" errorStyle="stop" allowBlank="1" sqref="J344" showErrorMessage="1">
      <formula1>Hidden_571261</formula1>
    </dataValidation>
    <dataValidation type="list" errorStyle="stop" allowBlank="1" sqref="E345" showErrorMessage="1">
      <formula1>Hidden_370934</formula1>
    </dataValidation>
    <dataValidation type="list" errorStyle="stop" allowBlank="1" sqref="J345" showErrorMessage="1">
      <formula1>Hidden_571261</formula1>
    </dataValidation>
    <dataValidation type="list" errorStyle="stop" allowBlank="1" sqref="E346" showErrorMessage="1">
      <formula1>Hidden_370934</formula1>
    </dataValidation>
    <dataValidation type="list" errorStyle="stop" allowBlank="1" sqref="J346" showErrorMessage="1">
      <formula1>Hidden_571261</formula1>
    </dataValidation>
    <dataValidation type="list" errorStyle="stop" allowBlank="1" sqref="E347" showErrorMessage="1">
      <formula1>Hidden_370934</formula1>
    </dataValidation>
    <dataValidation type="list" errorStyle="stop" allowBlank="1" sqref="J347" showErrorMessage="1">
      <formula1>Hidden_571261</formula1>
    </dataValidation>
    <dataValidation type="list" errorStyle="stop" allowBlank="1" sqref="E348" showErrorMessage="1">
      <formula1>Hidden_370934</formula1>
    </dataValidation>
    <dataValidation type="list" errorStyle="stop" allowBlank="1" sqref="J348" showErrorMessage="1">
      <formula1>Hidden_571261</formula1>
    </dataValidation>
    <dataValidation type="list" errorStyle="stop" allowBlank="1" sqref="E349" showErrorMessage="1">
      <formula1>Hidden_370934</formula1>
    </dataValidation>
    <dataValidation type="list" errorStyle="stop" allowBlank="1" sqref="J349" showErrorMessage="1">
      <formula1>Hidden_571261</formula1>
    </dataValidation>
    <dataValidation type="list" errorStyle="stop" allowBlank="1" sqref="E350" showErrorMessage="1">
      <formula1>Hidden_370934</formula1>
    </dataValidation>
    <dataValidation type="list" errorStyle="stop" allowBlank="1" sqref="J350" showErrorMessage="1">
      <formula1>Hidden_571261</formula1>
    </dataValidation>
    <dataValidation type="list" errorStyle="stop" allowBlank="1" sqref="E351" showErrorMessage="1">
      <formula1>Hidden_370934</formula1>
    </dataValidation>
    <dataValidation type="list" errorStyle="stop" allowBlank="1" sqref="J351" showErrorMessage="1">
      <formula1>Hidden_571261</formula1>
    </dataValidation>
    <dataValidation type="list" errorStyle="stop" allowBlank="1" sqref="E352" showErrorMessage="1">
      <formula1>Hidden_370934</formula1>
    </dataValidation>
    <dataValidation type="list" errorStyle="stop" allowBlank="1" sqref="J352" showErrorMessage="1">
      <formula1>Hidden_571261</formula1>
    </dataValidation>
    <dataValidation type="list" errorStyle="stop" allowBlank="1" sqref="E353" showErrorMessage="1">
      <formula1>Hidden_370934</formula1>
    </dataValidation>
    <dataValidation type="list" errorStyle="stop" allowBlank="1" sqref="J353" showErrorMessage="1">
      <formula1>Hidden_571261</formula1>
    </dataValidation>
    <dataValidation type="list" errorStyle="stop" allowBlank="1" sqref="E354" showErrorMessage="1">
      <formula1>Hidden_370934</formula1>
    </dataValidation>
    <dataValidation type="list" errorStyle="stop" allowBlank="1" sqref="J354" showErrorMessage="1">
      <formula1>Hidden_571261</formula1>
    </dataValidation>
    <dataValidation type="list" errorStyle="stop" allowBlank="1" sqref="E355" showErrorMessage="1">
      <formula1>Hidden_370934</formula1>
    </dataValidation>
    <dataValidation type="list" errorStyle="stop" allowBlank="1" sqref="J355" showErrorMessage="1">
      <formula1>Hidden_571261</formula1>
    </dataValidation>
    <dataValidation type="list" errorStyle="stop" allowBlank="1" sqref="E356" showErrorMessage="1">
      <formula1>Hidden_370934</formula1>
    </dataValidation>
    <dataValidation type="list" errorStyle="stop" allowBlank="1" sqref="J356" showErrorMessage="1">
      <formula1>Hidden_571261</formula1>
    </dataValidation>
    <dataValidation type="list" errorStyle="stop" allowBlank="1" sqref="E357" showErrorMessage="1">
      <formula1>Hidden_370934</formula1>
    </dataValidation>
    <dataValidation type="list" errorStyle="stop" allowBlank="1" sqref="J357" showErrorMessage="1">
      <formula1>Hidden_571261</formula1>
    </dataValidation>
    <dataValidation type="list" errorStyle="stop" allowBlank="1" sqref="E358" showErrorMessage="1">
      <formula1>Hidden_370934</formula1>
    </dataValidation>
    <dataValidation type="list" errorStyle="stop" allowBlank="1" sqref="J358" showErrorMessage="1">
      <formula1>Hidden_571261</formula1>
    </dataValidation>
    <dataValidation type="list" errorStyle="stop" allowBlank="1" sqref="E359" showErrorMessage="1">
      <formula1>Hidden_370934</formula1>
    </dataValidation>
    <dataValidation type="list" errorStyle="stop" allowBlank="1" sqref="J359" showErrorMessage="1">
      <formula1>Hidden_571261</formula1>
    </dataValidation>
    <dataValidation type="list" errorStyle="stop" allowBlank="1" sqref="E360" showErrorMessage="1">
      <formula1>Hidden_370934</formula1>
    </dataValidation>
    <dataValidation type="list" errorStyle="stop" allowBlank="1" sqref="J360" showErrorMessage="1">
      <formula1>Hidden_571261</formula1>
    </dataValidation>
    <dataValidation type="list" errorStyle="stop" allowBlank="1" sqref="E361" showErrorMessage="1">
      <formula1>Hidden_370934</formula1>
    </dataValidation>
    <dataValidation type="list" errorStyle="stop" allowBlank="1" sqref="J361" showErrorMessage="1">
      <formula1>Hidden_571261</formula1>
    </dataValidation>
    <dataValidation type="list" errorStyle="stop" allowBlank="1" sqref="E362" showErrorMessage="1">
      <formula1>Hidden_370934</formula1>
    </dataValidation>
    <dataValidation type="list" errorStyle="stop" allowBlank="1" sqref="J362" showErrorMessage="1">
      <formula1>Hidden_571261</formula1>
    </dataValidation>
    <dataValidation type="list" errorStyle="stop" allowBlank="1" sqref="E363" showErrorMessage="1">
      <formula1>Hidden_370934</formula1>
    </dataValidation>
    <dataValidation type="list" errorStyle="stop" allowBlank="1" sqref="J363" showErrorMessage="1">
      <formula1>Hidden_571261</formula1>
    </dataValidation>
    <dataValidation type="list" errorStyle="stop" allowBlank="1" sqref="E364" showErrorMessage="1">
      <formula1>Hidden_370934</formula1>
    </dataValidation>
    <dataValidation type="list" errorStyle="stop" allowBlank="1" sqref="J364" showErrorMessage="1">
      <formula1>Hidden_571261</formula1>
    </dataValidation>
    <dataValidation type="list" errorStyle="stop" allowBlank="1" sqref="E365" showErrorMessage="1">
      <formula1>Hidden_370934</formula1>
    </dataValidation>
    <dataValidation type="list" errorStyle="stop" allowBlank="1" sqref="J365" showErrorMessage="1">
      <formula1>Hidden_571261</formula1>
    </dataValidation>
    <dataValidation type="list" errorStyle="stop" allowBlank="1" sqref="E366" showErrorMessage="1">
      <formula1>Hidden_370934</formula1>
    </dataValidation>
    <dataValidation type="list" errorStyle="stop" allowBlank="1" sqref="J366" showErrorMessage="1">
      <formula1>Hidden_571261</formula1>
    </dataValidation>
    <dataValidation type="list" errorStyle="stop" allowBlank="1" sqref="E367" showErrorMessage="1">
      <formula1>Hidden_370934</formula1>
    </dataValidation>
    <dataValidation type="list" errorStyle="stop" allowBlank="1" sqref="J367" showErrorMessage="1">
      <formula1>Hidden_571261</formula1>
    </dataValidation>
    <dataValidation type="list" errorStyle="stop" allowBlank="1" sqref="E368" showErrorMessage="1">
      <formula1>Hidden_370934</formula1>
    </dataValidation>
    <dataValidation type="list" errorStyle="stop" allowBlank="1" sqref="J368" showErrorMessage="1">
      <formula1>Hidden_571261</formula1>
    </dataValidation>
    <dataValidation type="list" errorStyle="stop" allowBlank="1" sqref="E369" showErrorMessage="1">
      <formula1>Hidden_370934</formula1>
    </dataValidation>
    <dataValidation type="list" errorStyle="stop" allowBlank="1" sqref="J369" showErrorMessage="1">
      <formula1>Hidden_571261</formula1>
    </dataValidation>
    <dataValidation type="list" errorStyle="stop" allowBlank="1" sqref="E370" showErrorMessage="1">
      <formula1>Hidden_370934</formula1>
    </dataValidation>
    <dataValidation type="list" errorStyle="stop" allowBlank="1" sqref="J370" showErrorMessage="1">
      <formula1>Hidden_571261</formula1>
    </dataValidation>
    <dataValidation type="list" errorStyle="stop" allowBlank="1" sqref="E371" showErrorMessage="1">
      <formula1>Hidden_370934</formula1>
    </dataValidation>
    <dataValidation type="list" errorStyle="stop" allowBlank="1" sqref="J371" showErrorMessage="1">
      <formula1>Hidden_571261</formula1>
    </dataValidation>
    <dataValidation type="list" errorStyle="stop" allowBlank="1" sqref="E372" showErrorMessage="1">
      <formula1>Hidden_370934</formula1>
    </dataValidation>
    <dataValidation type="list" errorStyle="stop" allowBlank="1" sqref="J372" showErrorMessage="1">
      <formula1>Hidden_571261</formula1>
    </dataValidation>
    <dataValidation type="list" errorStyle="stop" allowBlank="1" sqref="E373" showErrorMessage="1">
      <formula1>Hidden_370934</formula1>
    </dataValidation>
    <dataValidation type="list" errorStyle="stop" allowBlank="1" sqref="J373" showErrorMessage="1">
      <formula1>Hidden_571261</formula1>
    </dataValidation>
    <dataValidation type="list" errorStyle="stop" allowBlank="1" sqref="E374" showErrorMessage="1">
      <formula1>Hidden_370934</formula1>
    </dataValidation>
    <dataValidation type="list" errorStyle="stop" allowBlank="1" sqref="J374" showErrorMessage="1">
      <formula1>Hidden_571261</formula1>
    </dataValidation>
    <dataValidation type="list" errorStyle="stop" allowBlank="1" sqref="E375" showErrorMessage="1">
      <formula1>Hidden_370934</formula1>
    </dataValidation>
    <dataValidation type="list" errorStyle="stop" allowBlank="1" sqref="J375" showErrorMessage="1">
      <formula1>Hidden_571261</formula1>
    </dataValidation>
    <dataValidation type="list" errorStyle="stop" allowBlank="1" sqref="E376" showErrorMessage="1">
      <formula1>Hidden_370934</formula1>
    </dataValidation>
    <dataValidation type="list" errorStyle="stop" allowBlank="1" sqref="J376" showErrorMessage="1">
      <formula1>Hidden_571261</formula1>
    </dataValidation>
    <dataValidation type="list" errorStyle="stop" allowBlank="1" sqref="E377" showErrorMessage="1">
      <formula1>Hidden_370934</formula1>
    </dataValidation>
    <dataValidation type="list" errorStyle="stop" allowBlank="1" sqref="J377" showErrorMessage="1">
      <formula1>Hidden_571261</formula1>
    </dataValidation>
    <dataValidation type="list" errorStyle="stop" allowBlank="1" sqref="E378" showErrorMessage="1">
      <formula1>Hidden_370934</formula1>
    </dataValidation>
    <dataValidation type="list" errorStyle="stop" allowBlank="1" sqref="J378" showErrorMessage="1">
      <formula1>Hidden_571261</formula1>
    </dataValidation>
    <dataValidation type="list" errorStyle="stop" allowBlank="1" sqref="E379" showErrorMessage="1">
      <formula1>Hidden_370934</formula1>
    </dataValidation>
    <dataValidation type="list" errorStyle="stop" allowBlank="1" sqref="J379" showErrorMessage="1">
      <formula1>Hidden_571261</formula1>
    </dataValidation>
    <dataValidation type="list" errorStyle="stop" allowBlank="1" sqref="E380" showErrorMessage="1">
      <formula1>Hidden_370934</formula1>
    </dataValidation>
    <dataValidation type="list" errorStyle="stop" allowBlank="1" sqref="J380" showErrorMessage="1">
      <formula1>Hidden_571261</formula1>
    </dataValidation>
    <dataValidation type="list" errorStyle="stop" allowBlank="1" sqref="E381" showErrorMessage="1">
      <formula1>Hidden_370934</formula1>
    </dataValidation>
    <dataValidation type="list" errorStyle="stop" allowBlank="1" sqref="J381" showErrorMessage="1">
      <formula1>Hidden_571261</formula1>
    </dataValidation>
    <dataValidation type="list" errorStyle="stop" allowBlank="1" sqref="E382" showErrorMessage="1">
      <formula1>Hidden_370934</formula1>
    </dataValidation>
    <dataValidation type="list" errorStyle="stop" allowBlank="1" sqref="J382" showErrorMessage="1">
      <formula1>Hidden_571261</formula1>
    </dataValidation>
    <dataValidation type="list" errorStyle="stop" allowBlank="1" sqref="E383" showErrorMessage="1">
      <formula1>Hidden_370934</formula1>
    </dataValidation>
    <dataValidation type="list" errorStyle="stop" allowBlank="1" sqref="J383" showErrorMessage="1">
      <formula1>Hidden_571261</formula1>
    </dataValidation>
    <dataValidation type="list" errorStyle="stop" allowBlank="1" sqref="E384" showErrorMessage="1">
      <formula1>Hidden_370934</formula1>
    </dataValidation>
    <dataValidation type="list" errorStyle="stop" allowBlank="1" sqref="J384" showErrorMessage="1">
      <formula1>Hidden_571261</formula1>
    </dataValidation>
    <dataValidation type="list" errorStyle="stop" allowBlank="1" sqref="E385" showErrorMessage="1">
      <formula1>Hidden_370934</formula1>
    </dataValidation>
    <dataValidation type="list" errorStyle="stop" allowBlank="1" sqref="J385" showErrorMessage="1">
      <formula1>Hidden_571261</formula1>
    </dataValidation>
    <dataValidation type="list" errorStyle="stop" allowBlank="1" sqref="E386" showErrorMessage="1">
      <formula1>Hidden_370934</formula1>
    </dataValidation>
    <dataValidation type="list" errorStyle="stop" allowBlank="1" sqref="J386" showErrorMessage="1">
      <formula1>Hidden_571261</formula1>
    </dataValidation>
    <dataValidation type="list" errorStyle="stop" allowBlank="1" sqref="E387" showErrorMessage="1">
      <formula1>Hidden_370934</formula1>
    </dataValidation>
    <dataValidation type="list" errorStyle="stop" allowBlank="1" sqref="J387" showErrorMessage="1">
      <formula1>Hidden_571261</formula1>
    </dataValidation>
    <dataValidation type="list" errorStyle="stop" allowBlank="1" sqref="E388" showErrorMessage="1">
      <formula1>Hidden_370934</formula1>
    </dataValidation>
    <dataValidation type="list" errorStyle="stop" allowBlank="1" sqref="J388" showErrorMessage="1">
      <formula1>Hidden_571261</formula1>
    </dataValidation>
    <dataValidation type="list" errorStyle="stop" allowBlank="1" sqref="E389" showErrorMessage="1">
      <formula1>Hidden_370934</formula1>
    </dataValidation>
    <dataValidation type="list" errorStyle="stop" allowBlank="1" sqref="J389" showErrorMessage="1">
      <formula1>Hidden_571261</formula1>
    </dataValidation>
    <dataValidation type="list" errorStyle="stop" allowBlank="1" sqref="E390" showErrorMessage="1">
      <formula1>Hidden_370934</formula1>
    </dataValidation>
    <dataValidation type="list" errorStyle="stop" allowBlank="1" sqref="J390" showErrorMessage="1">
      <formula1>Hidden_571261</formula1>
    </dataValidation>
    <dataValidation type="list" errorStyle="stop" allowBlank="1" sqref="E391" showErrorMessage="1">
      <formula1>Hidden_370934</formula1>
    </dataValidation>
    <dataValidation type="list" errorStyle="stop" allowBlank="1" sqref="J391" showErrorMessage="1">
      <formula1>Hidden_571261</formula1>
    </dataValidation>
    <dataValidation type="list" errorStyle="stop" allowBlank="1" sqref="E392" showErrorMessage="1">
      <formula1>Hidden_370934</formula1>
    </dataValidation>
    <dataValidation type="list" errorStyle="stop" allowBlank="1" sqref="J392" showErrorMessage="1">
      <formula1>Hidden_571261</formula1>
    </dataValidation>
    <dataValidation type="list" errorStyle="stop" allowBlank="1" sqref="E393" showErrorMessage="1">
      <formula1>Hidden_370934</formula1>
    </dataValidation>
    <dataValidation type="list" errorStyle="stop" allowBlank="1" sqref="J393" showErrorMessage="1">
      <formula1>Hidden_571261</formula1>
    </dataValidation>
    <dataValidation type="list" errorStyle="stop" allowBlank="1" sqref="E394" showErrorMessage="1">
      <formula1>Hidden_370934</formula1>
    </dataValidation>
    <dataValidation type="list" errorStyle="stop" allowBlank="1" sqref="J394" showErrorMessage="1">
      <formula1>Hidden_571261</formula1>
    </dataValidation>
    <dataValidation type="list" errorStyle="stop" allowBlank="1" sqref="E395" showErrorMessage="1">
      <formula1>Hidden_370934</formula1>
    </dataValidation>
    <dataValidation type="list" errorStyle="stop" allowBlank="1" sqref="J395" showErrorMessage="1">
      <formula1>Hidden_571261</formula1>
    </dataValidation>
    <dataValidation type="list" errorStyle="stop" allowBlank="1" sqref="E396" showErrorMessage="1">
      <formula1>Hidden_370934</formula1>
    </dataValidation>
    <dataValidation type="list" errorStyle="stop" allowBlank="1" sqref="J396" showErrorMessage="1">
      <formula1>Hidden_571261</formula1>
    </dataValidation>
    <dataValidation type="list" errorStyle="stop" allowBlank="1" sqref="E397" showErrorMessage="1">
      <formula1>Hidden_370934</formula1>
    </dataValidation>
    <dataValidation type="list" errorStyle="stop" allowBlank="1" sqref="J397" showErrorMessage="1">
      <formula1>Hidden_571261</formula1>
    </dataValidation>
    <dataValidation type="list" errorStyle="stop" allowBlank="1" sqref="E398" showErrorMessage="1">
      <formula1>Hidden_370934</formula1>
    </dataValidation>
    <dataValidation type="list" errorStyle="stop" allowBlank="1" sqref="J398" showErrorMessage="1">
      <formula1>Hidden_571261</formula1>
    </dataValidation>
    <dataValidation type="list" errorStyle="stop" allowBlank="1" sqref="E399" showErrorMessage="1">
      <formula1>Hidden_370934</formula1>
    </dataValidation>
    <dataValidation type="list" errorStyle="stop" allowBlank="1" sqref="J399" showErrorMessage="1">
      <formula1>Hidden_571261</formula1>
    </dataValidation>
    <dataValidation type="list" errorStyle="stop" allowBlank="1" sqref="E400" showErrorMessage="1">
      <formula1>Hidden_370934</formula1>
    </dataValidation>
    <dataValidation type="list" errorStyle="stop" allowBlank="1" sqref="J400" showErrorMessage="1">
      <formula1>Hidden_571261</formula1>
    </dataValidation>
    <dataValidation type="list" errorStyle="stop" allowBlank="1" sqref="E401" showErrorMessage="1">
      <formula1>Hidden_370934</formula1>
    </dataValidation>
    <dataValidation type="list" errorStyle="stop" allowBlank="1" sqref="J401" showErrorMessage="1">
      <formula1>Hidden_571261</formula1>
    </dataValidation>
    <dataValidation type="list" errorStyle="stop" allowBlank="1" sqref="E402" showErrorMessage="1">
      <formula1>Hidden_370934</formula1>
    </dataValidation>
    <dataValidation type="list" errorStyle="stop" allowBlank="1" sqref="J402" showErrorMessage="1">
      <formula1>Hidden_571261</formula1>
    </dataValidation>
    <dataValidation type="list" errorStyle="stop" allowBlank="1" sqref="E403" showErrorMessage="1">
      <formula1>Hidden_370934</formula1>
    </dataValidation>
    <dataValidation type="list" errorStyle="stop" allowBlank="1" sqref="J403" showErrorMessage="1">
      <formula1>Hidden_571261</formula1>
    </dataValidation>
    <dataValidation type="list" errorStyle="stop" allowBlank="1" sqref="E404" showErrorMessage="1">
      <formula1>Hidden_370934</formula1>
    </dataValidation>
    <dataValidation type="list" errorStyle="stop" allowBlank="1" sqref="J404" showErrorMessage="1">
      <formula1>Hidden_571261</formula1>
    </dataValidation>
    <dataValidation type="list" errorStyle="stop" allowBlank="1" sqref="E405" showErrorMessage="1">
      <formula1>Hidden_370934</formula1>
    </dataValidation>
    <dataValidation type="list" errorStyle="stop" allowBlank="1" sqref="J405" showErrorMessage="1">
      <formula1>Hidden_571261</formula1>
    </dataValidation>
    <dataValidation type="list" errorStyle="stop" allowBlank="1" sqref="E406" showErrorMessage="1">
      <formula1>Hidden_370934</formula1>
    </dataValidation>
    <dataValidation type="list" errorStyle="stop" allowBlank="1" sqref="J406" showErrorMessage="1">
      <formula1>Hidden_571261</formula1>
    </dataValidation>
    <dataValidation type="list" errorStyle="stop" allowBlank="1" sqref="E407" showErrorMessage="1">
      <formula1>Hidden_370934</formula1>
    </dataValidation>
    <dataValidation type="list" errorStyle="stop" allowBlank="1" sqref="J407" showErrorMessage="1">
      <formula1>Hidden_571261</formula1>
    </dataValidation>
    <dataValidation type="list" errorStyle="stop" allowBlank="1" sqref="E408" showErrorMessage="1">
      <formula1>Hidden_370934</formula1>
    </dataValidation>
    <dataValidation type="list" errorStyle="stop" allowBlank="1" sqref="J408" showErrorMessage="1">
      <formula1>Hidden_571261</formula1>
    </dataValidation>
    <dataValidation type="list" errorStyle="stop" allowBlank="1" sqref="E409" showErrorMessage="1">
      <formula1>Hidden_370934</formula1>
    </dataValidation>
    <dataValidation type="list" errorStyle="stop" allowBlank="1" sqref="J409" showErrorMessage="1">
      <formula1>Hidden_571261</formula1>
    </dataValidation>
    <dataValidation type="list" errorStyle="stop" allowBlank="1" sqref="E410" showErrorMessage="1">
      <formula1>Hidden_370934</formula1>
    </dataValidation>
    <dataValidation type="list" errorStyle="stop" allowBlank="1" sqref="J410" showErrorMessage="1">
      <formula1>Hidden_571261</formula1>
    </dataValidation>
    <dataValidation type="list" errorStyle="stop" allowBlank="1" sqref="E411" showErrorMessage="1">
      <formula1>Hidden_370934</formula1>
    </dataValidation>
    <dataValidation type="list" errorStyle="stop" allowBlank="1" sqref="J411" showErrorMessage="1">
      <formula1>Hidden_571261</formula1>
    </dataValidation>
    <dataValidation type="list" errorStyle="stop" allowBlank="1" sqref="E412" showErrorMessage="1">
      <formula1>Hidden_370934</formula1>
    </dataValidation>
    <dataValidation type="list" errorStyle="stop" allowBlank="1" sqref="J412" showErrorMessage="1">
      <formula1>Hidden_571261</formula1>
    </dataValidation>
    <dataValidation type="list" errorStyle="stop" allowBlank="1" sqref="E413" showErrorMessage="1">
      <formula1>Hidden_370934</formula1>
    </dataValidation>
    <dataValidation type="list" errorStyle="stop" allowBlank="1" sqref="J413" showErrorMessage="1">
      <formula1>Hidden_571261</formula1>
    </dataValidation>
    <dataValidation type="list" errorStyle="stop" allowBlank="1" sqref="E414" showErrorMessage="1">
      <formula1>Hidden_370934</formula1>
    </dataValidation>
    <dataValidation type="list" errorStyle="stop" allowBlank="1" sqref="J414" showErrorMessage="1">
      <formula1>Hidden_571261</formula1>
    </dataValidation>
    <dataValidation type="list" errorStyle="stop" allowBlank="1" sqref="E415" showErrorMessage="1">
      <formula1>Hidden_370934</formula1>
    </dataValidation>
    <dataValidation type="list" errorStyle="stop" allowBlank="1" sqref="J415" showErrorMessage="1">
      <formula1>Hidden_571261</formula1>
    </dataValidation>
    <dataValidation type="list" errorStyle="stop" allowBlank="1" sqref="E416" showErrorMessage="1">
      <formula1>Hidden_370934</formula1>
    </dataValidation>
    <dataValidation type="list" errorStyle="stop" allowBlank="1" sqref="J416" showErrorMessage="1">
      <formula1>Hidden_571261</formula1>
    </dataValidation>
    <dataValidation type="list" errorStyle="stop" allowBlank="1" sqref="E417" showErrorMessage="1">
      <formula1>Hidden_370934</formula1>
    </dataValidation>
    <dataValidation type="list" errorStyle="stop" allowBlank="1" sqref="J417" showErrorMessage="1">
      <formula1>Hidden_571261</formula1>
    </dataValidation>
    <dataValidation type="list" errorStyle="stop" allowBlank="1" sqref="E418" showErrorMessage="1">
      <formula1>Hidden_370934</formula1>
    </dataValidation>
    <dataValidation type="list" errorStyle="stop" allowBlank="1" sqref="J418" showErrorMessage="1">
      <formula1>Hidden_571261</formula1>
    </dataValidation>
    <dataValidation type="list" errorStyle="stop" allowBlank="1" sqref="E419" showErrorMessage="1">
      <formula1>Hidden_370934</formula1>
    </dataValidation>
    <dataValidation type="list" errorStyle="stop" allowBlank="1" sqref="J419" showErrorMessage="1">
      <formula1>Hidden_571261</formula1>
    </dataValidation>
    <dataValidation type="list" errorStyle="stop" allowBlank="1" sqref="E420" showErrorMessage="1">
      <formula1>Hidden_370934</formula1>
    </dataValidation>
    <dataValidation type="list" errorStyle="stop" allowBlank="1" sqref="J420" showErrorMessage="1">
      <formula1>Hidden_571261</formula1>
    </dataValidation>
    <dataValidation type="list" errorStyle="stop" allowBlank="1" sqref="E421" showErrorMessage="1">
      <formula1>Hidden_370934</formula1>
    </dataValidation>
    <dataValidation type="list" errorStyle="stop" allowBlank="1" sqref="J421" showErrorMessage="1">
      <formula1>Hidden_571261</formula1>
    </dataValidation>
    <dataValidation type="list" errorStyle="stop" allowBlank="1" sqref="E422" showErrorMessage="1">
      <formula1>Hidden_370934</formula1>
    </dataValidation>
    <dataValidation type="list" errorStyle="stop" allowBlank="1" sqref="J422" showErrorMessage="1">
      <formula1>Hidden_571261</formula1>
    </dataValidation>
    <dataValidation type="list" errorStyle="stop" allowBlank="1" sqref="E423" showErrorMessage="1">
      <formula1>Hidden_370934</formula1>
    </dataValidation>
    <dataValidation type="list" errorStyle="stop" allowBlank="1" sqref="J423" showErrorMessage="1">
      <formula1>Hidden_571261</formula1>
    </dataValidation>
    <dataValidation type="list" errorStyle="stop" allowBlank="1" sqref="E424" showErrorMessage="1">
      <formula1>Hidden_370934</formula1>
    </dataValidation>
    <dataValidation type="list" errorStyle="stop" allowBlank="1" sqref="J424" showErrorMessage="1">
      <formula1>Hidden_571261</formula1>
    </dataValidation>
    <dataValidation type="list" errorStyle="stop" allowBlank="1" sqref="E425" showErrorMessage="1">
      <formula1>Hidden_370934</formula1>
    </dataValidation>
    <dataValidation type="list" errorStyle="stop" allowBlank="1" sqref="J425" showErrorMessage="1">
      <formula1>Hidden_571261</formula1>
    </dataValidation>
    <dataValidation type="list" errorStyle="stop" allowBlank="1" sqref="E426" showErrorMessage="1">
      <formula1>Hidden_370934</formula1>
    </dataValidation>
    <dataValidation type="list" errorStyle="stop" allowBlank="1" sqref="J426" showErrorMessage="1">
      <formula1>Hidden_571261</formula1>
    </dataValidation>
    <dataValidation type="list" errorStyle="stop" allowBlank="1" sqref="E427" showErrorMessage="1">
      <formula1>Hidden_370934</formula1>
    </dataValidation>
    <dataValidation type="list" errorStyle="stop" allowBlank="1" sqref="J427" showErrorMessage="1">
      <formula1>Hidden_571261</formula1>
    </dataValidation>
    <dataValidation type="list" errorStyle="stop" allowBlank="1" sqref="E428" showErrorMessage="1">
      <formula1>Hidden_370934</formula1>
    </dataValidation>
    <dataValidation type="list" errorStyle="stop" allowBlank="1" sqref="J428" showErrorMessage="1">
      <formula1>Hidden_571261</formula1>
    </dataValidation>
    <dataValidation type="list" errorStyle="stop" allowBlank="1" sqref="E429" showErrorMessage="1">
      <formula1>Hidden_370934</formula1>
    </dataValidation>
    <dataValidation type="list" errorStyle="stop" allowBlank="1" sqref="J429" showErrorMessage="1">
      <formula1>Hidden_571261</formula1>
    </dataValidation>
    <dataValidation type="list" errorStyle="stop" allowBlank="1" sqref="E430" showErrorMessage="1">
      <formula1>Hidden_370934</formula1>
    </dataValidation>
    <dataValidation type="list" errorStyle="stop" allowBlank="1" sqref="J430" showErrorMessage="1">
      <formula1>Hidden_571261</formula1>
    </dataValidation>
    <dataValidation type="list" errorStyle="stop" allowBlank="1" sqref="E431" showErrorMessage="1">
      <formula1>Hidden_370934</formula1>
    </dataValidation>
    <dataValidation type="list" errorStyle="stop" allowBlank="1" sqref="J431" showErrorMessage="1">
      <formula1>Hidden_571261</formula1>
    </dataValidation>
    <dataValidation type="list" errorStyle="stop" allowBlank="1" sqref="E432" showErrorMessage="1">
      <formula1>Hidden_370934</formula1>
    </dataValidation>
    <dataValidation type="list" errorStyle="stop" allowBlank="1" sqref="J432" showErrorMessage="1">
      <formula1>Hidden_571261</formula1>
    </dataValidation>
    <dataValidation type="list" errorStyle="stop" allowBlank="1" sqref="E433" showErrorMessage="1">
      <formula1>Hidden_370934</formula1>
    </dataValidation>
    <dataValidation type="list" errorStyle="stop" allowBlank="1" sqref="J433" showErrorMessage="1">
      <formula1>Hidden_571261</formula1>
    </dataValidation>
    <dataValidation type="list" errorStyle="stop" allowBlank="1" sqref="E434" showErrorMessage="1">
      <formula1>Hidden_370934</formula1>
    </dataValidation>
    <dataValidation type="list" errorStyle="stop" allowBlank="1" sqref="J434" showErrorMessage="1">
      <formula1>Hidden_571261</formula1>
    </dataValidation>
    <dataValidation type="list" errorStyle="stop" allowBlank="1" sqref="E435" showErrorMessage="1">
      <formula1>Hidden_370934</formula1>
    </dataValidation>
    <dataValidation type="list" errorStyle="stop" allowBlank="1" sqref="J435" showErrorMessage="1">
      <formula1>Hidden_571261</formula1>
    </dataValidation>
    <dataValidation type="list" errorStyle="stop" allowBlank="1" sqref="E436" showErrorMessage="1">
      <formula1>Hidden_370934</formula1>
    </dataValidation>
    <dataValidation type="list" errorStyle="stop" allowBlank="1" sqref="J436" showErrorMessage="1">
      <formula1>Hidden_571261</formula1>
    </dataValidation>
    <dataValidation type="list" errorStyle="stop" allowBlank="1" sqref="E437" showErrorMessage="1">
      <formula1>Hidden_370934</formula1>
    </dataValidation>
    <dataValidation type="list" errorStyle="stop" allowBlank="1" sqref="J437" showErrorMessage="1">
      <formula1>Hidden_571261</formula1>
    </dataValidation>
    <dataValidation type="list" errorStyle="stop" allowBlank="1" sqref="E438" showErrorMessage="1">
      <formula1>Hidden_370934</formula1>
    </dataValidation>
    <dataValidation type="list" errorStyle="stop" allowBlank="1" sqref="J438" showErrorMessage="1">
      <formula1>Hidden_571261</formula1>
    </dataValidation>
    <dataValidation type="list" errorStyle="stop" allowBlank="1" sqref="E439" showErrorMessage="1">
      <formula1>Hidden_370934</formula1>
    </dataValidation>
    <dataValidation type="list" errorStyle="stop" allowBlank="1" sqref="J439" showErrorMessage="1">
      <formula1>Hidden_571261</formula1>
    </dataValidation>
    <dataValidation type="list" errorStyle="stop" allowBlank="1" sqref="E440" showErrorMessage="1">
      <formula1>Hidden_370934</formula1>
    </dataValidation>
    <dataValidation type="list" errorStyle="stop" allowBlank="1" sqref="J440" showErrorMessage="1">
      <formula1>Hidden_571261</formula1>
    </dataValidation>
    <dataValidation type="list" errorStyle="stop" allowBlank="1" sqref="E441" showErrorMessage="1">
      <formula1>Hidden_370934</formula1>
    </dataValidation>
    <dataValidation type="list" errorStyle="stop" allowBlank="1" sqref="J441" showErrorMessage="1">
      <formula1>Hidden_571261</formula1>
    </dataValidation>
    <dataValidation type="list" errorStyle="stop" allowBlank="1" sqref="E442" showErrorMessage="1">
      <formula1>Hidden_370934</formula1>
    </dataValidation>
    <dataValidation type="list" errorStyle="stop" allowBlank="1" sqref="J442" showErrorMessage="1">
      <formula1>Hidden_571261</formula1>
    </dataValidation>
    <dataValidation type="list" errorStyle="stop" allowBlank="1" sqref="E443" showErrorMessage="1">
      <formula1>Hidden_370934</formula1>
    </dataValidation>
    <dataValidation type="list" errorStyle="stop" allowBlank="1" sqref="J443" showErrorMessage="1">
      <formula1>Hidden_571261</formula1>
    </dataValidation>
    <dataValidation type="list" errorStyle="stop" allowBlank="1" sqref="E444" showErrorMessage="1">
      <formula1>Hidden_370934</formula1>
    </dataValidation>
    <dataValidation type="list" errorStyle="stop" allowBlank="1" sqref="J444" showErrorMessage="1">
      <formula1>Hidden_571261</formula1>
    </dataValidation>
    <dataValidation type="list" errorStyle="stop" allowBlank="1" sqref="E445" showErrorMessage="1">
      <formula1>Hidden_370934</formula1>
    </dataValidation>
    <dataValidation type="list" errorStyle="stop" allowBlank="1" sqref="J445" showErrorMessage="1">
      <formula1>Hidden_571261</formula1>
    </dataValidation>
    <dataValidation type="list" errorStyle="stop" allowBlank="1" sqref="E446" showErrorMessage="1">
      <formula1>Hidden_370934</formula1>
    </dataValidation>
    <dataValidation type="list" errorStyle="stop" allowBlank="1" sqref="J446" showErrorMessage="1">
      <formula1>Hidden_571261</formula1>
    </dataValidation>
    <dataValidation type="list" errorStyle="stop" allowBlank="1" sqref="E447" showErrorMessage="1">
      <formula1>Hidden_370934</formula1>
    </dataValidation>
    <dataValidation type="list" errorStyle="stop" allowBlank="1" sqref="J447" showErrorMessage="1">
      <formula1>Hidden_571261</formula1>
    </dataValidation>
    <dataValidation type="list" errorStyle="stop" allowBlank="1" sqref="E448" showErrorMessage="1">
      <formula1>Hidden_370934</formula1>
    </dataValidation>
    <dataValidation type="list" errorStyle="stop" allowBlank="1" sqref="J448" showErrorMessage="1">
      <formula1>Hidden_571261</formula1>
    </dataValidation>
    <dataValidation type="list" errorStyle="stop" allowBlank="1" sqref="E449" showErrorMessage="1">
      <formula1>Hidden_370934</formula1>
    </dataValidation>
    <dataValidation type="list" errorStyle="stop" allowBlank="1" sqref="J449" showErrorMessage="1">
      <formula1>Hidden_571261</formula1>
    </dataValidation>
    <dataValidation type="list" errorStyle="stop" allowBlank="1" sqref="E450" showErrorMessage="1">
      <formula1>Hidden_370934</formula1>
    </dataValidation>
    <dataValidation type="list" errorStyle="stop" allowBlank="1" sqref="J450" showErrorMessage="1">
      <formula1>Hidden_571261</formula1>
    </dataValidation>
    <dataValidation type="list" errorStyle="stop" allowBlank="1" sqref="E451" showErrorMessage="1">
      <formula1>Hidden_370934</formula1>
    </dataValidation>
    <dataValidation type="list" errorStyle="stop" allowBlank="1" sqref="J451" showErrorMessage="1">
      <formula1>Hidden_571261</formula1>
    </dataValidation>
    <dataValidation type="list" errorStyle="stop" allowBlank="1" sqref="E452" showErrorMessage="1">
      <formula1>Hidden_370934</formula1>
    </dataValidation>
    <dataValidation type="list" errorStyle="stop" allowBlank="1" sqref="J452" showErrorMessage="1">
      <formula1>Hidden_571261</formula1>
    </dataValidation>
    <dataValidation type="list" errorStyle="stop" allowBlank="1" sqref="E453" showErrorMessage="1">
      <formula1>Hidden_370934</formula1>
    </dataValidation>
    <dataValidation type="list" errorStyle="stop" allowBlank="1" sqref="J453" showErrorMessage="1">
      <formula1>Hidden_571261</formula1>
    </dataValidation>
    <dataValidation type="list" errorStyle="stop" allowBlank="1" sqref="E454" showErrorMessage="1">
      <formula1>Hidden_370934</formula1>
    </dataValidation>
    <dataValidation type="list" errorStyle="stop" allowBlank="1" sqref="J454" showErrorMessage="1">
      <formula1>Hidden_571261</formula1>
    </dataValidation>
    <dataValidation type="list" errorStyle="stop" allowBlank="1" sqref="E455" showErrorMessage="1">
      <formula1>Hidden_370934</formula1>
    </dataValidation>
    <dataValidation type="list" errorStyle="stop" allowBlank="1" sqref="J455" showErrorMessage="1">
      <formula1>Hidden_571261</formula1>
    </dataValidation>
    <dataValidation type="list" errorStyle="stop" allowBlank="1" sqref="E456" showErrorMessage="1">
      <formula1>Hidden_370934</formula1>
    </dataValidation>
    <dataValidation type="list" errorStyle="stop" allowBlank="1" sqref="J456" showErrorMessage="1">
      <formula1>Hidden_571261</formula1>
    </dataValidation>
    <dataValidation type="list" errorStyle="stop" allowBlank="1" sqref="E457" showErrorMessage="1">
      <formula1>Hidden_370934</formula1>
    </dataValidation>
    <dataValidation type="list" errorStyle="stop" allowBlank="1" sqref="J457" showErrorMessage="1">
      <formula1>Hidden_571261</formula1>
    </dataValidation>
    <dataValidation type="list" errorStyle="stop" allowBlank="1" sqref="E458" showErrorMessage="1">
      <formula1>Hidden_370934</formula1>
    </dataValidation>
    <dataValidation type="list" errorStyle="stop" allowBlank="1" sqref="J458" showErrorMessage="1">
      <formula1>Hidden_571261</formula1>
    </dataValidation>
    <dataValidation type="list" errorStyle="stop" allowBlank="1" sqref="E459" showErrorMessage="1">
      <formula1>Hidden_370934</formula1>
    </dataValidation>
    <dataValidation type="list" errorStyle="stop" allowBlank="1" sqref="J459" showErrorMessage="1">
      <formula1>Hidden_571261</formula1>
    </dataValidation>
    <dataValidation type="list" errorStyle="stop" allowBlank="1" sqref="E460" showErrorMessage="1">
      <formula1>Hidden_370934</formula1>
    </dataValidation>
    <dataValidation type="list" errorStyle="stop" allowBlank="1" sqref="J460" showErrorMessage="1">
      <formula1>Hidden_571261</formula1>
    </dataValidation>
    <dataValidation type="list" errorStyle="stop" allowBlank="1" sqref="E461" showErrorMessage="1">
      <formula1>Hidden_370934</formula1>
    </dataValidation>
    <dataValidation type="list" errorStyle="stop" allowBlank="1" sqref="J461" showErrorMessage="1">
      <formula1>Hidden_571261</formula1>
    </dataValidation>
    <dataValidation type="list" errorStyle="stop" allowBlank="1" sqref="E462" showErrorMessage="1">
      <formula1>Hidden_370934</formula1>
    </dataValidation>
    <dataValidation type="list" errorStyle="stop" allowBlank="1" sqref="J462" showErrorMessage="1">
      <formula1>Hidden_571261</formula1>
    </dataValidation>
    <dataValidation type="list" errorStyle="stop" allowBlank="1" sqref="E463" showErrorMessage="1">
      <formula1>Hidden_370934</formula1>
    </dataValidation>
    <dataValidation type="list" errorStyle="stop" allowBlank="1" sqref="J463" showErrorMessage="1">
      <formula1>Hidden_571261</formula1>
    </dataValidation>
    <dataValidation type="list" errorStyle="stop" allowBlank="1" sqref="E464" showErrorMessage="1">
      <formula1>Hidden_370934</formula1>
    </dataValidation>
    <dataValidation type="list" errorStyle="stop" allowBlank="1" sqref="J464" showErrorMessage="1">
      <formula1>Hidden_571261</formula1>
    </dataValidation>
    <dataValidation type="list" errorStyle="stop" allowBlank="1" sqref="E465" showErrorMessage="1">
      <formula1>Hidden_370934</formula1>
    </dataValidation>
    <dataValidation type="list" errorStyle="stop" allowBlank="1" sqref="J465" showErrorMessage="1">
      <formula1>Hidden_571261</formula1>
    </dataValidation>
    <dataValidation type="list" errorStyle="stop" allowBlank="1" sqref="E466" showErrorMessage="1">
      <formula1>Hidden_370934</formula1>
    </dataValidation>
    <dataValidation type="list" errorStyle="stop" allowBlank="1" sqref="J466" showErrorMessage="1">
      <formula1>Hidden_571261</formula1>
    </dataValidation>
    <dataValidation type="list" errorStyle="stop" allowBlank="1" sqref="E467" showErrorMessage="1">
      <formula1>Hidden_370934</formula1>
    </dataValidation>
    <dataValidation type="list" errorStyle="stop" allowBlank="1" sqref="J467" showErrorMessage="1">
      <formula1>Hidden_571261</formula1>
    </dataValidation>
    <dataValidation type="list" errorStyle="stop" allowBlank="1" sqref="E468" showErrorMessage="1">
      <formula1>Hidden_370934</formula1>
    </dataValidation>
    <dataValidation type="list" errorStyle="stop" allowBlank="1" sqref="J468" showErrorMessage="1">
      <formula1>Hidden_571261</formula1>
    </dataValidation>
    <dataValidation type="list" errorStyle="stop" allowBlank="1" sqref="E469" showErrorMessage="1">
      <formula1>Hidden_370934</formula1>
    </dataValidation>
    <dataValidation type="list" errorStyle="stop" allowBlank="1" sqref="J469" showErrorMessage="1">
      <formula1>Hidden_571261</formula1>
    </dataValidation>
    <dataValidation type="list" errorStyle="stop" allowBlank="1" sqref="E470" showErrorMessage="1">
      <formula1>Hidden_370934</formula1>
    </dataValidation>
    <dataValidation type="list" errorStyle="stop" allowBlank="1" sqref="J470" showErrorMessage="1">
      <formula1>Hidden_571261</formula1>
    </dataValidation>
    <dataValidation type="list" errorStyle="stop" allowBlank="1" sqref="E471" showErrorMessage="1">
      <formula1>Hidden_370934</formula1>
    </dataValidation>
    <dataValidation type="list" errorStyle="stop" allowBlank="1" sqref="J471" showErrorMessage="1">
      <formula1>Hidden_571261</formula1>
    </dataValidation>
    <dataValidation type="list" errorStyle="stop" allowBlank="1" sqref="E472" showErrorMessage="1">
      <formula1>Hidden_370934</formula1>
    </dataValidation>
    <dataValidation type="list" errorStyle="stop" allowBlank="1" sqref="J472" showErrorMessage="1">
      <formula1>Hidden_571261</formula1>
    </dataValidation>
    <dataValidation type="list" errorStyle="stop" allowBlank="1" sqref="E473" showErrorMessage="1">
      <formula1>Hidden_370934</formula1>
    </dataValidation>
    <dataValidation type="list" errorStyle="stop" allowBlank="1" sqref="J473" showErrorMessage="1">
      <formula1>Hidden_571261</formula1>
    </dataValidation>
    <dataValidation type="list" errorStyle="stop" allowBlank="1" sqref="E474" showErrorMessage="1">
      <formula1>Hidden_370934</formula1>
    </dataValidation>
    <dataValidation type="list" errorStyle="stop" allowBlank="1" sqref="J474" showErrorMessage="1">
      <formula1>Hidden_571261</formula1>
    </dataValidation>
    <dataValidation type="list" errorStyle="stop" allowBlank="1" sqref="E475" showErrorMessage="1">
      <formula1>Hidden_370934</formula1>
    </dataValidation>
    <dataValidation type="list" errorStyle="stop" allowBlank="1" sqref="J475" showErrorMessage="1">
      <formula1>Hidden_571261</formula1>
    </dataValidation>
    <dataValidation type="list" errorStyle="stop" allowBlank="1" sqref="E476" showErrorMessage="1">
      <formula1>Hidden_370934</formula1>
    </dataValidation>
    <dataValidation type="list" errorStyle="stop" allowBlank="1" sqref="J476" showErrorMessage="1">
      <formula1>Hidden_571261</formula1>
    </dataValidation>
    <dataValidation type="list" errorStyle="stop" allowBlank="1" sqref="E477" showErrorMessage="1">
      <formula1>Hidden_370934</formula1>
    </dataValidation>
    <dataValidation type="list" errorStyle="stop" allowBlank="1" sqref="J477" showErrorMessage="1">
      <formula1>Hidden_571261</formula1>
    </dataValidation>
    <dataValidation type="list" errorStyle="stop" allowBlank="1" sqref="E478" showErrorMessage="1">
      <formula1>Hidden_370934</formula1>
    </dataValidation>
    <dataValidation type="list" errorStyle="stop" allowBlank="1" sqref="J478" showErrorMessage="1">
      <formula1>Hidden_571261</formula1>
    </dataValidation>
    <dataValidation type="list" errorStyle="stop" allowBlank="1" sqref="E479" showErrorMessage="1">
      <formula1>Hidden_370934</formula1>
    </dataValidation>
    <dataValidation type="list" errorStyle="stop" allowBlank="1" sqref="J479" showErrorMessage="1">
      <formula1>Hidden_571261</formula1>
    </dataValidation>
    <dataValidation type="list" errorStyle="stop" allowBlank="1" sqref="E480" showErrorMessage="1">
      <formula1>Hidden_370934</formula1>
    </dataValidation>
    <dataValidation type="list" errorStyle="stop" allowBlank="1" sqref="J480" showErrorMessage="1">
      <formula1>Hidden_571261</formula1>
    </dataValidation>
    <dataValidation type="list" errorStyle="stop" allowBlank="1" sqref="E481" showErrorMessage="1">
      <formula1>Hidden_370934</formula1>
    </dataValidation>
    <dataValidation type="list" errorStyle="stop" allowBlank="1" sqref="J481" showErrorMessage="1">
      <formula1>Hidden_571261</formula1>
    </dataValidation>
    <dataValidation type="list" errorStyle="stop" allowBlank="1" sqref="E482" showErrorMessage="1">
      <formula1>Hidden_370934</formula1>
    </dataValidation>
    <dataValidation type="list" errorStyle="stop" allowBlank="1" sqref="J482" showErrorMessage="1">
      <formula1>Hidden_571261</formula1>
    </dataValidation>
    <dataValidation type="list" errorStyle="stop" allowBlank="1" sqref="E483" showErrorMessage="1">
      <formula1>Hidden_370934</formula1>
    </dataValidation>
    <dataValidation type="list" errorStyle="stop" allowBlank="1" sqref="J483" showErrorMessage="1">
      <formula1>Hidden_571261</formula1>
    </dataValidation>
    <dataValidation type="list" errorStyle="stop" allowBlank="1" sqref="E484" showErrorMessage="1">
      <formula1>Hidden_370934</formula1>
    </dataValidation>
    <dataValidation type="list" errorStyle="stop" allowBlank="1" sqref="J484" showErrorMessage="1">
      <formula1>Hidden_571261</formula1>
    </dataValidation>
    <dataValidation type="list" errorStyle="stop" allowBlank="1" sqref="E485" showErrorMessage="1">
      <formula1>Hidden_370934</formula1>
    </dataValidation>
    <dataValidation type="list" errorStyle="stop" allowBlank="1" sqref="J485" showErrorMessage="1">
      <formula1>Hidden_571261</formula1>
    </dataValidation>
    <dataValidation type="list" errorStyle="stop" allowBlank="1" sqref="E486" showErrorMessage="1">
      <formula1>Hidden_370934</formula1>
    </dataValidation>
    <dataValidation type="list" errorStyle="stop" allowBlank="1" sqref="J486" showErrorMessage="1">
      <formula1>Hidden_571261</formula1>
    </dataValidation>
    <dataValidation type="list" errorStyle="stop" allowBlank="1" sqref="E487" showErrorMessage="1">
      <formula1>Hidden_370934</formula1>
    </dataValidation>
    <dataValidation type="list" errorStyle="stop" allowBlank="1" sqref="J487" showErrorMessage="1">
      <formula1>Hidden_571261</formula1>
    </dataValidation>
    <dataValidation type="list" errorStyle="stop" allowBlank="1" sqref="E488" showErrorMessage="1">
      <formula1>Hidden_370934</formula1>
    </dataValidation>
    <dataValidation type="list" errorStyle="stop" allowBlank="1" sqref="J488" showErrorMessage="1">
      <formula1>Hidden_571261</formula1>
    </dataValidation>
    <dataValidation type="list" errorStyle="stop" allowBlank="1" sqref="E489" showErrorMessage="1">
      <formula1>Hidden_370934</formula1>
    </dataValidation>
    <dataValidation type="list" errorStyle="stop" allowBlank="1" sqref="J489" showErrorMessage="1">
      <formula1>Hidden_571261</formula1>
    </dataValidation>
    <dataValidation type="list" errorStyle="stop" allowBlank="1" sqref="E490" showErrorMessage="1">
      <formula1>Hidden_370934</formula1>
    </dataValidation>
    <dataValidation type="list" errorStyle="stop" allowBlank="1" sqref="J490" showErrorMessage="1">
      <formula1>Hidden_571261</formula1>
    </dataValidation>
    <dataValidation type="list" errorStyle="stop" allowBlank="1" sqref="E491" showErrorMessage="1">
      <formula1>Hidden_370934</formula1>
    </dataValidation>
    <dataValidation type="list" errorStyle="stop" allowBlank="1" sqref="J491" showErrorMessage="1">
      <formula1>Hidden_571261</formula1>
    </dataValidation>
    <dataValidation type="list" errorStyle="stop" allowBlank="1" sqref="E492" showErrorMessage="1">
      <formula1>Hidden_370934</formula1>
    </dataValidation>
    <dataValidation type="list" errorStyle="stop" allowBlank="1" sqref="J492" showErrorMessage="1">
      <formula1>Hidden_571261</formula1>
    </dataValidation>
    <dataValidation type="list" errorStyle="stop" allowBlank="1" sqref="E493" showErrorMessage="1">
      <formula1>Hidden_370934</formula1>
    </dataValidation>
    <dataValidation type="list" errorStyle="stop" allowBlank="1" sqref="J493" showErrorMessage="1">
      <formula1>Hidden_571261</formula1>
    </dataValidation>
    <dataValidation type="list" errorStyle="stop" allowBlank="1" sqref="E494" showErrorMessage="1">
      <formula1>Hidden_370934</formula1>
    </dataValidation>
    <dataValidation type="list" errorStyle="stop" allowBlank="1" sqref="J494" showErrorMessage="1">
      <formula1>Hidden_571261</formula1>
    </dataValidation>
    <dataValidation type="list" errorStyle="stop" allowBlank="1" sqref="E495" showErrorMessage="1">
      <formula1>Hidden_370934</formula1>
    </dataValidation>
    <dataValidation type="list" errorStyle="stop" allowBlank="1" sqref="J495" showErrorMessage="1">
      <formula1>Hidden_571261</formula1>
    </dataValidation>
    <dataValidation type="list" errorStyle="stop" allowBlank="1" sqref="E496" showErrorMessage="1">
      <formula1>Hidden_370934</formula1>
    </dataValidation>
    <dataValidation type="list" errorStyle="stop" allowBlank="1" sqref="J496" showErrorMessage="1">
      <formula1>Hidden_571261</formula1>
    </dataValidation>
    <dataValidation type="list" errorStyle="stop" allowBlank="1" sqref="E497" showErrorMessage="1">
      <formula1>Hidden_370934</formula1>
    </dataValidation>
    <dataValidation type="list" errorStyle="stop" allowBlank="1" sqref="J497" showErrorMessage="1">
      <formula1>Hidden_571261</formula1>
    </dataValidation>
    <dataValidation type="list" errorStyle="stop" allowBlank="1" sqref="E498" showErrorMessage="1">
      <formula1>Hidden_370934</formula1>
    </dataValidation>
    <dataValidation type="list" errorStyle="stop" allowBlank="1" sqref="J498" showErrorMessage="1">
      <formula1>Hidden_571261</formula1>
    </dataValidation>
    <dataValidation type="list" errorStyle="stop" allowBlank="1" sqref="E499" showErrorMessage="1">
      <formula1>Hidden_370934</formula1>
    </dataValidation>
    <dataValidation type="list" errorStyle="stop" allowBlank="1" sqref="J499" showErrorMessage="1">
      <formula1>Hidden_571261</formula1>
    </dataValidation>
    <dataValidation type="list" errorStyle="stop" allowBlank="1" sqref="E500" showErrorMessage="1">
      <formula1>Hidden_370934</formula1>
    </dataValidation>
    <dataValidation type="list" errorStyle="stop" allowBlank="1" sqref="J500" showErrorMessage="1">
      <formula1>Hidden_571261</formula1>
    </dataValidation>
    <dataValidation type="list" errorStyle="stop" allowBlank="1" sqref="E501" showErrorMessage="1">
      <formula1>Hidden_370934</formula1>
    </dataValidation>
    <dataValidation type="list" errorStyle="stop" allowBlank="1" sqref="J501" showErrorMessage="1">
      <formula1>Hidden_571261</formula1>
    </dataValidation>
    <dataValidation type="list" errorStyle="stop" allowBlank="1" sqref="E502" showErrorMessage="1">
      <formula1>Hidden_370934</formula1>
    </dataValidation>
    <dataValidation type="list" errorStyle="stop" allowBlank="1" sqref="J502" showErrorMessage="1">
      <formula1>Hidden_571261</formula1>
    </dataValidation>
    <dataValidation type="list" errorStyle="stop" allowBlank="1" sqref="E503" showErrorMessage="1">
      <formula1>Hidden_370934</formula1>
    </dataValidation>
    <dataValidation type="list" errorStyle="stop" allowBlank="1" sqref="J503" showErrorMessage="1">
      <formula1>Hidden_571261</formula1>
    </dataValidation>
    <dataValidation type="list" errorStyle="stop" allowBlank="1" sqref="E504" showErrorMessage="1">
      <formula1>Hidden_370934</formula1>
    </dataValidation>
    <dataValidation type="list" errorStyle="stop" allowBlank="1" sqref="J504" showErrorMessage="1">
      <formula1>Hidden_571261</formula1>
    </dataValidation>
    <dataValidation type="list" errorStyle="stop" allowBlank="1" sqref="E505" showErrorMessage="1">
      <formula1>Hidden_370934</formula1>
    </dataValidation>
    <dataValidation type="list" errorStyle="stop" allowBlank="1" sqref="J505" showErrorMessage="1">
      <formula1>Hidden_571261</formula1>
    </dataValidation>
    <dataValidation type="list" errorStyle="stop" allowBlank="1" sqref="E506" showErrorMessage="1">
      <formula1>Hidden_370934</formula1>
    </dataValidation>
    <dataValidation type="list" errorStyle="stop" allowBlank="1" sqref="J506" showErrorMessage="1">
      <formula1>Hidden_571261</formula1>
    </dataValidation>
    <dataValidation type="list" errorStyle="stop" allowBlank="1" sqref="E507" showErrorMessage="1">
      <formula1>Hidden_370934</formula1>
    </dataValidation>
    <dataValidation type="list" errorStyle="stop" allowBlank="1" sqref="J507" showErrorMessage="1">
      <formula1>Hidden_571261</formula1>
    </dataValidation>
    <dataValidation type="list" errorStyle="stop" allowBlank="1" sqref="E508" showErrorMessage="1">
      <formula1>Hidden_370934</formula1>
    </dataValidation>
    <dataValidation type="list" errorStyle="stop" allowBlank="1" sqref="J508" showErrorMessage="1">
      <formula1>Hidden_571261</formula1>
    </dataValidation>
    <dataValidation type="list" errorStyle="stop" allowBlank="1" sqref="E509" showErrorMessage="1">
      <formula1>Hidden_370934</formula1>
    </dataValidation>
    <dataValidation type="list" errorStyle="stop" allowBlank="1" sqref="J509" showErrorMessage="1">
      <formula1>Hidden_571261</formula1>
    </dataValidation>
    <dataValidation type="list" errorStyle="stop" allowBlank="1" sqref="E510" showErrorMessage="1">
      <formula1>Hidden_370934</formula1>
    </dataValidation>
    <dataValidation type="list" errorStyle="stop" allowBlank="1" sqref="J510" showErrorMessage="1">
      <formula1>Hidden_571261</formula1>
    </dataValidation>
    <dataValidation type="list" errorStyle="stop" allowBlank="1" sqref="E511" showErrorMessage="1">
      <formula1>Hidden_370934</formula1>
    </dataValidation>
    <dataValidation type="list" errorStyle="stop" allowBlank="1" sqref="J511" showErrorMessage="1">
      <formula1>Hidden_571261</formula1>
    </dataValidation>
    <dataValidation type="list" errorStyle="stop" allowBlank="1" sqref="E512" showErrorMessage="1">
      <formula1>Hidden_370934</formula1>
    </dataValidation>
    <dataValidation type="list" errorStyle="stop" allowBlank="1" sqref="J512" showErrorMessage="1">
      <formula1>Hidden_571261</formula1>
    </dataValidation>
    <dataValidation type="list" errorStyle="stop" allowBlank="1" sqref="E513" showErrorMessage="1">
      <formula1>Hidden_370934</formula1>
    </dataValidation>
    <dataValidation type="list" errorStyle="stop" allowBlank="1" sqref="J513" showErrorMessage="1">
      <formula1>Hidden_571261</formula1>
    </dataValidation>
    <dataValidation type="list" errorStyle="stop" allowBlank="1" sqref="E514" showErrorMessage="1">
      <formula1>Hidden_370934</formula1>
    </dataValidation>
    <dataValidation type="list" errorStyle="stop" allowBlank="1" sqref="J514" showErrorMessage="1">
      <formula1>Hidden_571261</formula1>
    </dataValidation>
    <dataValidation type="list" errorStyle="stop" allowBlank="1" sqref="E515" showErrorMessage="1">
      <formula1>Hidden_370934</formula1>
    </dataValidation>
    <dataValidation type="list" errorStyle="stop" allowBlank="1" sqref="J515" showErrorMessage="1">
      <formula1>Hidden_571261</formula1>
    </dataValidation>
    <dataValidation type="list" errorStyle="stop" allowBlank="1" sqref="E516" showErrorMessage="1">
      <formula1>Hidden_370934</formula1>
    </dataValidation>
    <dataValidation type="list" errorStyle="stop" allowBlank="1" sqref="J516" showErrorMessage="1">
      <formula1>Hidden_571261</formula1>
    </dataValidation>
    <dataValidation type="list" errorStyle="stop" allowBlank="1" sqref="E517" showErrorMessage="1">
      <formula1>Hidden_370934</formula1>
    </dataValidation>
    <dataValidation type="list" errorStyle="stop" allowBlank="1" sqref="J517" showErrorMessage="1">
      <formula1>Hidden_571261</formula1>
    </dataValidation>
    <dataValidation type="list" errorStyle="stop" allowBlank="1" sqref="E518" showErrorMessage="1">
      <formula1>Hidden_370934</formula1>
    </dataValidation>
    <dataValidation type="list" errorStyle="stop" allowBlank="1" sqref="J518" showErrorMessage="1">
      <formula1>Hidden_571261</formula1>
    </dataValidation>
    <dataValidation type="list" errorStyle="stop" allowBlank="1" sqref="E519" showErrorMessage="1">
      <formula1>Hidden_370934</formula1>
    </dataValidation>
    <dataValidation type="list" errorStyle="stop" allowBlank="1" sqref="J519" showErrorMessage="1">
      <formula1>Hidden_571261</formula1>
    </dataValidation>
    <dataValidation type="list" errorStyle="stop" allowBlank="1" sqref="E520" showErrorMessage="1">
      <formula1>Hidden_370934</formula1>
    </dataValidation>
    <dataValidation type="list" errorStyle="stop" allowBlank="1" sqref="J520" showErrorMessage="1">
      <formula1>Hidden_571261</formula1>
    </dataValidation>
    <dataValidation type="list" errorStyle="stop" allowBlank="1" sqref="E521" showErrorMessage="1">
      <formula1>Hidden_370934</formula1>
    </dataValidation>
    <dataValidation type="list" errorStyle="stop" allowBlank="1" sqref="J521" showErrorMessage="1">
      <formula1>Hidden_571261</formula1>
    </dataValidation>
    <dataValidation type="list" errorStyle="stop" allowBlank="1" sqref="E522" showErrorMessage="1">
      <formula1>Hidden_370934</formula1>
    </dataValidation>
    <dataValidation type="list" errorStyle="stop" allowBlank="1" sqref="J522" showErrorMessage="1">
      <formula1>Hidden_571261</formula1>
    </dataValidation>
    <dataValidation type="list" errorStyle="stop" allowBlank="1" sqref="E523" showErrorMessage="1">
      <formula1>Hidden_370934</formula1>
    </dataValidation>
    <dataValidation type="list" errorStyle="stop" allowBlank="1" sqref="J523" showErrorMessage="1">
      <formula1>Hidden_571261</formula1>
    </dataValidation>
    <dataValidation type="list" errorStyle="stop" allowBlank="1" sqref="E524" showErrorMessage="1">
      <formula1>Hidden_370934</formula1>
    </dataValidation>
    <dataValidation type="list" errorStyle="stop" allowBlank="1" sqref="J524" showErrorMessage="1">
      <formula1>Hidden_571261</formula1>
    </dataValidation>
    <dataValidation type="list" errorStyle="stop" allowBlank="1" sqref="E525" showErrorMessage="1">
      <formula1>Hidden_370934</formula1>
    </dataValidation>
    <dataValidation type="list" errorStyle="stop" allowBlank="1" sqref="J525" showErrorMessage="1">
      <formula1>Hidden_571261</formula1>
    </dataValidation>
    <dataValidation type="list" errorStyle="stop" allowBlank="1" sqref="E526" showErrorMessage="1">
      <formula1>Hidden_370934</formula1>
    </dataValidation>
    <dataValidation type="list" errorStyle="stop" allowBlank="1" sqref="J526" showErrorMessage="1">
      <formula1>Hidden_571261</formula1>
    </dataValidation>
    <dataValidation type="list" errorStyle="stop" allowBlank="1" sqref="E527" showErrorMessage="1">
      <formula1>Hidden_370934</formula1>
    </dataValidation>
    <dataValidation type="list" errorStyle="stop" allowBlank="1" sqref="J527" showErrorMessage="1">
      <formula1>Hidden_571261</formula1>
    </dataValidation>
    <dataValidation type="list" errorStyle="stop" allowBlank="1" sqref="E528" showErrorMessage="1">
      <formula1>Hidden_370934</formula1>
    </dataValidation>
    <dataValidation type="list" errorStyle="stop" allowBlank="1" sqref="J528" showErrorMessage="1">
      <formula1>Hidden_571261</formula1>
    </dataValidation>
    <dataValidation type="list" errorStyle="stop" allowBlank="1" sqref="E529" showErrorMessage="1">
      <formula1>Hidden_370934</formula1>
    </dataValidation>
    <dataValidation type="list" errorStyle="stop" allowBlank="1" sqref="J529" showErrorMessage="1">
      <formula1>Hidden_571261</formula1>
    </dataValidation>
    <dataValidation type="list" errorStyle="stop" allowBlank="1" sqref="E530" showErrorMessage="1">
      <formula1>Hidden_370934</formula1>
    </dataValidation>
    <dataValidation type="list" errorStyle="stop" allowBlank="1" sqref="J530" showErrorMessage="1">
      <formula1>Hidden_571261</formula1>
    </dataValidation>
    <dataValidation type="list" errorStyle="stop" allowBlank="1" sqref="E531" showErrorMessage="1">
      <formula1>Hidden_370934</formula1>
    </dataValidation>
    <dataValidation type="list" errorStyle="stop" allowBlank="1" sqref="J531" showErrorMessage="1">
      <formula1>Hidden_571261</formula1>
    </dataValidation>
    <dataValidation type="list" errorStyle="stop" allowBlank="1" sqref="E532" showErrorMessage="1">
      <formula1>Hidden_370934</formula1>
    </dataValidation>
    <dataValidation type="list" errorStyle="stop" allowBlank="1" sqref="J532" showErrorMessage="1">
      <formula1>Hidden_571261</formula1>
    </dataValidation>
    <dataValidation type="list" errorStyle="stop" allowBlank="1" sqref="E533" showErrorMessage="1">
      <formula1>Hidden_370934</formula1>
    </dataValidation>
    <dataValidation type="list" errorStyle="stop" allowBlank="1" sqref="J533" showErrorMessage="1">
      <formula1>Hidden_571261</formula1>
    </dataValidation>
    <dataValidation type="list" errorStyle="stop" allowBlank="1" sqref="E534" showErrorMessage="1">
      <formula1>Hidden_370934</formula1>
    </dataValidation>
    <dataValidation type="list" errorStyle="stop" allowBlank="1" sqref="J534" showErrorMessage="1">
      <formula1>Hidden_571261</formula1>
    </dataValidation>
    <dataValidation type="list" errorStyle="stop" allowBlank="1" sqref="E535" showErrorMessage="1">
      <formula1>Hidden_370934</formula1>
    </dataValidation>
    <dataValidation type="list" errorStyle="stop" allowBlank="1" sqref="J535" showErrorMessage="1">
      <formula1>Hidden_571261</formula1>
    </dataValidation>
    <dataValidation type="list" errorStyle="stop" allowBlank="1" sqref="E536" showErrorMessage="1">
      <formula1>Hidden_370934</formula1>
    </dataValidation>
    <dataValidation type="list" errorStyle="stop" allowBlank="1" sqref="J536" showErrorMessage="1">
      <formula1>Hidden_571261</formula1>
    </dataValidation>
    <dataValidation type="list" errorStyle="stop" allowBlank="1" sqref="E537" showErrorMessage="1">
      <formula1>Hidden_370934</formula1>
    </dataValidation>
    <dataValidation type="list" errorStyle="stop" allowBlank="1" sqref="J537" showErrorMessage="1">
      <formula1>Hidden_571261</formula1>
    </dataValidation>
    <dataValidation type="list" errorStyle="stop" allowBlank="1" sqref="E538" showErrorMessage="1">
      <formula1>Hidden_370934</formula1>
    </dataValidation>
    <dataValidation type="list" errorStyle="stop" allowBlank="1" sqref="J538" showErrorMessage="1">
      <formula1>Hidden_571261</formula1>
    </dataValidation>
    <dataValidation type="list" errorStyle="stop" allowBlank="1" sqref="E539" showErrorMessage="1">
      <formula1>Hidden_370934</formula1>
    </dataValidation>
    <dataValidation type="list" errorStyle="stop" allowBlank="1" sqref="J539" showErrorMessage="1">
      <formula1>Hidden_571261</formula1>
    </dataValidation>
    <dataValidation type="list" errorStyle="stop" allowBlank="1" sqref="E540" showErrorMessage="1">
      <formula1>Hidden_370934</formula1>
    </dataValidation>
    <dataValidation type="list" errorStyle="stop" allowBlank="1" sqref="J540" showErrorMessage="1">
      <formula1>Hidden_571261</formula1>
    </dataValidation>
    <dataValidation type="list" errorStyle="stop" allowBlank="1" sqref="E541" showErrorMessage="1">
      <formula1>Hidden_370934</formula1>
    </dataValidation>
    <dataValidation type="list" errorStyle="stop" allowBlank="1" sqref="J541" showErrorMessage="1">
      <formula1>Hidden_571261</formula1>
    </dataValidation>
    <dataValidation type="list" errorStyle="stop" allowBlank="1" sqref="E542" showErrorMessage="1">
      <formula1>Hidden_370934</formula1>
    </dataValidation>
    <dataValidation type="list" errorStyle="stop" allowBlank="1" sqref="J542" showErrorMessage="1">
      <formula1>Hidden_571261</formula1>
    </dataValidation>
    <dataValidation type="list" errorStyle="stop" allowBlank="1" sqref="E543" showErrorMessage="1">
      <formula1>Hidden_370934</formula1>
    </dataValidation>
    <dataValidation type="list" errorStyle="stop" allowBlank="1" sqref="J543" showErrorMessage="1">
      <formula1>Hidden_571261</formula1>
    </dataValidation>
    <dataValidation type="list" errorStyle="stop" allowBlank="1" sqref="E544" showErrorMessage="1">
      <formula1>Hidden_370934</formula1>
    </dataValidation>
    <dataValidation type="list" errorStyle="stop" allowBlank="1" sqref="J544" showErrorMessage="1">
      <formula1>Hidden_571261</formula1>
    </dataValidation>
    <dataValidation type="list" errorStyle="stop" allowBlank="1" sqref="E545" showErrorMessage="1">
      <formula1>Hidden_370934</formula1>
    </dataValidation>
    <dataValidation type="list" errorStyle="stop" allowBlank="1" sqref="J545" showErrorMessage="1">
      <formula1>Hidden_571261</formula1>
    </dataValidation>
    <dataValidation type="list" errorStyle="stop" allowBlank="1" sqref="E546" showErrorMessage="1">
      <formula1>Hidden_370934</formula1>
    </dataValidation>
    <dataValidation type="list" errorStyle="stop" allowBlank="1" sqref="J546" showErrorMessage="1">
      <formula1>Hidden_571261</formula1>
    </dataValidation>
    <dataValidation type="list" errorStyle="stop" allowBlank="1" sqref="E547" showErrorMessage="1">
      <formula1>Hidden_370934</formula1>
    </dataValidation>
    <dataValidation type="list" errorStyle="stop" allowBlank="1" sqref="J547" showErrorMessage="1">
      <formula1>Hidden_571261</formula1>
    </dataValidation>
    <dataValidation type="list" errorStyle="stop" allowBlank="1" sqref="E548" showErrorMessage="1">
      <formula1>Hidden_370934</formula1>
    </dataValidation>
    <dataValidation type="list" errorStyle="stop" allowBlank="1" sqref="J548" showErrorMessage="1">
      <formula1>Hidden_571261</formula1>
    </dataValidation>
    <dataValidation type="list" errorStyle="stop" allowBlank="1" sqref="E549" showErrorMessage="1">
      <formula1>Hidden_370934</formula1>
    </dataValidation>
    <dataValidation type="list" errorStyle="stop" allowBlank="1" sqref="J549" showErrorMessage="1">
      <formula1>Hidden_571261</formula1>
    </dataValidation>
    <dataValidation type="list" errorStyle="stop" allowBlank="1" sqref="E550" showErrorMessage="1">
      <formula1>Hidden_370934</formula1>
    </dataValidation>
    <dataValidation type="list" errorStyle="stop" allowBlank="1" sqref="J550" showErrorMessage="1">
      <formula1>Hidden_571261</formula1>
    </dataValidation>
    <dataValidation type="list" errorStyle="stop" allowBlank="1" sqref="E551" showErrorMessage="1">
      <formula1>Hidden_370934</formula1>
    </dataValidation>
    <dataValidation type="list" errorStyle="stop" allowBlank="1" sqref="J551" showErrorMessage="1">
      <formula1>Hidden_571261</formula1>
    </dataValidation>
    <dataValidation type="list" errorStyle="stop" allowBlank="1" sqref="E552" showErrorMessage="1">
      <formula1>Hidden_370934</formula1>
    </dataValidation>
    <dataValidation type="list" errorStyle="stop" allowBlank="1" sqref="J552" showErrorMessage="1">
      <formula1>Hidden_571261</formula1>
    </dataValidation>
    <dataValidation type="list" errorStyle="stop" allowBlank="1" sqref="E553" showErrorMessage="1">
      <formula1>Hidden_370934</formula1>
    </dataValidation>
    <dataValidation type="list" errorStyle="stop" allowBlank="1" sqref="J553" showErrorMessage="1">
      <formula1>Hidden_571261</formula1>
    </dataValidation>
    <dataValidation type="list" errorStyle="stop" allowBlank="1" sqref="E554" showErrorMessage="1">
      <formula1>Hidden_370934</formula1>
    </dataValidation>
    <dataValidation type="list" errorStyle="stop" allowBlank="1" sqref="J554" showErrorMessage="1">
      <formula1>Hidden_571261</formula1>
    </dataValidation>
    <dataValidation type="list" errorStyle="stop" allowBlank="1" sqref="E555" showErrorMessage="1">
      <formula1>Hidden_370934</formula1>
    </dataValidation>
    <dataValidation type="list" errorStyle="stop" allowBlank="1" sqref="J555" showErrorMessage="1">
      <formula1>Hidden_571261</formula1>
    </dataValidation>
    <dataValidation type="list" errorStyle="stop" allowBlank="1" sqref="E556" showErrorMessage="1">
      <formula1>Hidden_370934</formula1>
    </dataValidation>
    <dataValidation type="list" errorStyle="stop" allowBlank="1" sqref="J556" showErrorMessage="1">
      <formula1>Hidden_571261</formula1>
    </dataValidation>
    <dataValidation type="list" errorStyle="stop" allowBlank="1" sqref="E557" showErrorMessage="1">
      <formula1>Hidden_370934</formula1>
    </dataValidation>
    <dataValidation type="list" errorStyle="stop" allowBlank="1" sqref="J557" showErrorMessage="1">
      <formula1>Hidden_571261</formula1>
    </dataValidation>
    <dataValidation type="list" errorStyle="stop" allowBlank="1" sqref="E558" showErrorMessage="1">
      <formula1>Hidden_370934</formula1>
    </dataValidation>
    <dataValidation type="list" errorStyle="stop" allowBlank="1" sqref="J558" showErrorMessage="1">
      <formula1>Hidden_571261</formula1>
    </dataValidation>
    <dataValidation type="list" errorStyle="stop" allowBlank="1" sqref="E559" showErrorMessage="1">
      <formula1>Hidden_370934</formula1>
    </dataValidation>
    <dataValidation type="list" errorStyle="stop" allowBlank="1" sqref="J559" showErrorMessage="1">
      <formula1>Hidden_571261</formula1>
    </dataValidation>
    <dataValidation type="list" errorStyle="stop" allowBlank="1" sqref="E560" showErrorMessage="1">
      <formula1>Hidden_370934</formula1>
    </dataValidation>
    <dataValidation type="list" errorStyle="stop" allowBlank="1" sqref="J560" showErrorMessage="1">
      <formula1>Hidden_571261</formula1>
    </dataValidation>
    <dataValidation type="list" errorStyle="stop" allowBlank="1" sqref="E561" showErrorMessage="1">
      <formula1>Hidden_370934</formula1>
    </dataValidation>
    <dataValidation type="list" errorStyle="stop" allowBlank="1" sqref="J561" showErrorMessage="1">
      <formula1>Hidden_571261</formula1>
    </dataValidation>
    <dataValidation type="list" errorStyle="stop" allowBlank="1" sqref="E562" showErrorMessage="1">
      <formula1>Hidden_370934</formula1>
    </dataValidation>
    <dataValidation type="list" errorStyle="stop" allowBlank="1" sqref="J562" showErrorMessage="1">
      <formula1>Hidden_571261</formula1>
    </dataValidation>
    <dataValidation type="list" errorStyle="stop" allowBlank="1" sqref="E563" showErrorMessage="1">
      <formula1>Hidden_370934</formula1>
    </dataValidation>
    <dataValidation type="list" errorStyle="stop" allowBlank="1" sqref="J563" showErrorMessage="1">
      <formula1>Hidden_571261</formula1>
    </dataValidation>
    <dataValidation type="list" errorStyle="stop" allowBlank="1" sqref="E564" showErrorMessage="1">
      <formula1>Hidden_370934</formula1>
    </dataValidation>
    <dataValidation type="list" errorStyle="stop" allowBlank="1" sqref="J564" showErrorMessage="1">
      <formula1>Hidden_571261</formula1>
    </dataValidation>
    <dataValidation type="list" errorStyle="stop" allowBlank="1" sqref="E565" showErrorMessage="1">
      <formula1>Hidden_370934</formula1>
    </dataValidation>
    <dataValidation type="list" errorStyle="stop" allowBlank="1" sqref="J565" showErrorMessage="1">
      <formula1>Hidden_571261</formula1>
    </dataValidation>
    <dataValidation type="list" errorStyle="stop" allowBlank="1" sqref="E566" showErrorMessage="1">
      <formula1>Hidden_370934</formula1>
    </dataValidation>
    <dataValidation type="list" errorStyle="stop" allowBlank="1" sqref="J566" showErrorMessage="1">
      <formula1>Hidden_571261</formula1>
    </dataValidation>
    <dataValidation type="list" errorStyle="stop" allowBlank="1" sqref="E567" showErrorMessage="1">
      <formula1>Hidden_370934</formula1>
    </dataValidation>
    <dataValidation type="list" errorStyle="stop" allowBlank="1" sqref="J567" showErrorMessage="1">
      <formula1>Hidden_571261</formula1>
    </dataValidation>
    <dataValidation type="list" errorStyle="stop" allowBlank="1" sqref="E568" showErrorMessage="1">
      <formula1>Hidden_370934</formula1>
    </dataValidation>
    <dataValidation type="list" errorStyle="stop" allowBlank="1" sqref="J568" showErrorMessage="1">
      <formula1>Hidden_571261</formula1>
    </dataValidation>
    <dataValidation type="list" errorStyle="stop" allowBlank="1" sqref="E569" showErrorMessage="1">
      <formula1>Hidden_370934</formula1>
    </dataValidation>
    <dataValidation type="list" errorStyle="stop" allowBlank="1" sqref="J569" showErrorMessage="1">
      <formula1>Hidden_571261</formula1>
    </dataValidation>
    <dataValidation type="list" errorStyle="stop" allowBlank="1" sqref="E570" showErrorMessage="1">
      <formula1>Hidden_370934</formula1>
    </dataValidation>
    <dataValidation type="list" errorStyle="stop" allowBlank="1" sqref="J570" showErrorMessage="1">
      <formula1>Hidden_571261</formula1>
    </dataValidation>
    <dataValidation type="list" errorStyle="stop" allowBlank="1" sqref="E571" showErrorMessage="1">
      <formula1>Hidden_370934</formula1>
    </dataValidation>
    <dataValidation type="list" errorStyle="stop" allowBlank="1" sqref="J571" showErrorMessage="1">
      <formula1>Hidden_571261</formula1>
    </dataValidation>
    <dataValidation type="list" errorStyle="stop" allowBlank="1" sqref="E572" showErrorMessage="1">
      <formula1>Hidden_370934</formula1>
    </dataValidation>
    <dataValidation type="list" errorStyle="stop" allowBlank="1" sqref="J572" showErrorMessage="1">
      <formula1>Hidden_571261</formula1>
    </dataValidation>
    <dataValidation type="list" errorStyle="stop" allowBlank="1" sqref="E573" showErrorMessage="1">
      <formula1>Hidden_370934</formula1>
    </dataValidation>
    <dataValidation type="list" errorStyle="stop" allowBlank="1" sqref="J573" showErrorMessage="1">
      <formula1>Hidden_571261</formula1>
    </dataValidation>
    <dataValidation type="list" errorStyle="stop" allowBlank="1" sqref="E574" showErrorMessage="1">
      <formula1>Hidden_370934</formula1>
    </dataValidation>
    <dataValidation type="list" errorStyle="stop" allowBlank="1" sqref="J574" showErrorMessage="1">
      <formula1>Hidden_571261</formula1>
    </dataValidation>
    <dataValidation type="list" errorStyle="stop" allowBlank="1" sqref="E575" showErrorMessage="1">
      <formula1>Hidden_370934</formula1>
    </dataValidation>
    <dataValidation type="list" errorStyle="stop" allowBlank="1" sqref="J575" showErrorMessage="1">
      <formula1>Hidden_571261</formula1>
    </dataValidation>
    <dataValidation type="list" errorStyle="stop" allowBlank="1" sqref="E576" showErrorMessage="1">
      <formula1>Hidden_370934</formula1>
    </dataValidation>
    <dataValidation type="list" errorStyle="stop" allowBlank="1" sqref="J576" showErrorMessage="1">
      <formula1>Hidden_571261</formula1>
    </dataValidation>
    <dataValidation type="list" errorStyle="stop" allowBlank="1" sqref="E577" showErrorMessage="1">
      <formula1>Hidden_370934</formula1>
    </dataValidation>
    <dataValidation type="list" errorStyle="stop" allowBlank="1" sqref="J577" showErrorMessage="1">
      <formula1>Hidden_571261</formula1>
    </dataValidation>
    <dataValidation type="list" errorStyle="stop" allowBlank="1" sqref="E578" showErrorMessage="1">
      <formula1>Hidden_370934</formula1>
    </dataValidation>
    <dataValidation type="list" errorStyle="stop" allowBlank="1" sqref="J578" showErrorMessage="1">
      <formula1>Hidden_571261</formula1>
    </dataValidation>
    <dataValidation type="list" errorStyle="stop" allowBlank="1" sqref="E579" showErrorMessage="1">
      <formula1>Hidden_370934</formula1>
    </dataValidation>
    <dataValidation type="list" errorStyle="stop" allowBlank="1" sqref="J579" showErrorMessage="1">
      <formula1>Hidden_571261</formula1>
    </dataValidation>
    <dataValidation type="list" errorStyle="stop" allowBlank="1" sqref="E580" showErrorMessage="1">
      <formula1>Hidden_370934</formula1>
    </dataValidation>
    <dataValidation type="list" errorStyle="stop" allowBlank="1" sqref="J580" showErrorMessage="1">
      <formula1>Hidden_571261</formula1>
    </dataValidation>
    <dataValidation type="list" errorStyle="stop" allowBlank="1" sqref="E581" showErrorMessage="1">
      <formula1>Hidden_370934</formula1>
    </dataValidation>
    <dataValidation type="list" errorStyle="stop" allowBlank="1" sqref="J581" showErrorMessage="1">
      <formula1>Hidden_571261</formula1>
    </dataValidation>
    <dataValidation type="list" errorStyle="stop" allowBlank="1" sqref="E582" showErrorMessage="1">
      <formula1>Hidden_370934</formula1>
    </dataValidation>
    <dataValidation type="list" errorStyle="stop" allowBlank="1" sqref="J582" showErrorMessage="1">
      <formula1>Hidden_571261</formula1>
    </dataValidation>
    <dataValidation type="list" errorStyle="stop" allowBlank="1" sqref="E583" showErrorMessage="1">
      <formula1>Hidden_370934</formula1>
    </dataValidation>
    <dataValidation type="list" errorStyle="stop" allowBlank="1" sqref="J583" showErrorMessage="1">
      <formula1>Hidden_571261</formula1>
    </dataValidation>
    <dataValidation type="list" errorStyle="stop" allowBlank="1" sqref="E584" showErrorMessage="1">
      <formula1>Hidden_370934</formula1>
    </dataValidation>
    <dataValidation type="list" errorStyle="stop" allowBlank="1" sqref="J584" showErrorMessage="1">
      <formula1>Hidden_571261</formula1>
    </dataValidation>
    <dataValidation type="list" errorStyle="stop" allowBlank="1" sqref="E585" showErrorMessage="1">
      <formula1>Hidden_370934</formula1>
    </dataValidation>
    <dataValidation type="list" errorStyle="stop" allowBlank="1" sqref="J585" showErrorMessage="1">
      <formula1>Hidden_571261</formula1>
    </dataValidation>
    <dataValidation type="list" errorStyle="stop" allowBlank="1" sqref="E586" showErrorMessage="1">
      <formula1>Hidden_370934</formula1>
    </dataValidation>
    <dataValidation type="list" errorStyle="stop" allowBlank="1" sqref="J586" showErrorMessage="1">
      <formula1>Hidden_571261</formula1>
    </dataValidation>
    <dataValidation type="list" errorStyle="stop" allowBlank="1" sqref="E587" showErrorMessage="1">
      <formula1>Hidden_370934</formula1>
    </dataValidation>
    <dataValidation type="list" errorStyle="stop" allowBlank="1" sqref="J587" showErrorMessage="1">
      <formula1>Hidden_571261</formula1>
    </dataValidation>
    <dataValidation type="list" errorStyle="stop" allowBlank="1" sqref="E588" showErrorMessage="1">
      <formula1>Hidden_370934</formula1>
    </dataValidation>
    <dataValidation type="list" errorStyle="stop" allowBlank="1" sqref="J588" showErrorMessage="1">
      <formula1>Hidden_571261</formula1>
    </dataValidation>
    <dataValidation type="list" errorStyle="stop" allowBlank="1" sqref="E589" showErrorMessage="1">
      <formula1>Hidden_370934</formula1>
    </dataValidation>
    <dataValidation type="list" errorStyle="stop" allowBlank="1" sqref="J589" showErrorMessage="1">
      <formula1>Hidden_571261</formula1>
    </dataValidation>
    <dataValidation type="list" errorStyle="stop" allowBlank="1" sqref="E590" showErrorMessage="1">
      <formula1>Hidden_370934</formula1>
    </dataValidation>
    <dataValidation type="list" errorStyle="stop" allowBlank="1" sqref="J590" showErrorMessage="1">
      <formula1>Hidden_571261</formula1>
    </dataValidation>
    <dataValidation type="list" errorStyle="stop" allowBlank="1" sqref="E591" showErrorMessage="1">
      <formula1>Hidden_370934</formula1>
    </dataValidation>
    <dataValidation type="list" errorStyle="stop" allowBlank="1" sqref="J591" showErrorMessage="1">
      <formula1>Hidden_571261</formula1>
    </dataValidation>
    <dataValidation type="list" errorStyle="stop" allowBlank="1" sqref="E592" showErrorMessage="1">
      <formula1>Hidden_370934</formula1>
    </dataValidation>
    <dataValidation type="list" errorStyle="stop" allowBlank="1" sqref="J592" showErrorMessage="1">
      <formula1>Hidden_571261</formula1>
    </dataValidation>
    <dataValidation type="list" errorStyle="stop" allowBlank="1" sqref="E593" showErrorMessage="1">
      <formula1>Hidden_370934</formula1>
    </dataValidation>
    <dataValidation type="list" errorStyle="stop" allowBlank="1" sqref="J593" showErrorMessage="1">
      <formula1>Hidden_571261</formula1>
    </dataValidation>
    <dataValidation type="list" errorStyle="stop" allowBlank="1" sqref="E594" showErrorMessage="1">
      <formula1>Hidden_370934</formula1>
    </dataValidation>
    <dataValidation type="list" errorStyle="stop" allowBlank="1" sqref="J594" showErrorMessage="1">
      <formula1>Hidden_571261</formula1>
    </dataValidation>
    <dataValidation type="list" errorStyle="stop" allowBlank="1" sqref="E595" showErrorMessage="1">
      <formula1>Hidden_370934</formula1>
    </dataValidation>
    <dataValidation type="list" errorStyle="stop" allowBlank="1" sqref="J595" showErrorMessage="1">
      <formula1>Hidden_571261</formula1>
    </dataValidation>
    <dataValidation type="list" errorStyle="stop" allowBlank="1" sqref="E596" showErrorMessage="1">
      <formula1>Hidden_370934</formula1>
    </dataValidation>
    <dataValidation type="list" errorStyle="stop" allowBlank="1" sqref="J596" showErrorMessage="1">
      <formula1>Hidden_571261</formula1>
    </dataValidation>
    <dataValidation type="list" errorStyle="stop" allowBlank="1" sqref="E597" showErrorMessage="1">
      <formula1>Hidden_370934</formula1>
    </dataValidation>
    <dataValidation type="list" errorStyle="stop" allowBlank="1" sqref="J597" showErrorMessage="1">
      <formula1>Hidden_571261</formula1>
    </dataValidation>
    <dataValidation type="list" errorStyle="stop" allowBlank="1" sqref="E598" showErrorMessage="1">
      <formula1>Hidden_370934</formula1>
    </dataValidation>
    <dataValidation type="list" errorStyle="stop" allowBlank="1" sqref="J598" showErrorMessage="1">
      <formula1>Hidden_571261</formula1>
    </dataValidation>
    <dataValidation type="list" errorStyle="stop" allowBlank="1" sqref="E599" showErrorMessage="1">
      <formula1>Hidden_370934</formula1>
    </dataValidation>
    <dataValidation type="list" errorStyle="stop" allowBlank="1" sqref="J599" showErrorMessage="1">
      <formula1>Hidden_571261</formula1>
    </dataValidation>
    <dataValidation type="list" errorStyle="stop" allowBlank="1" sqref="E600" showErrorMessage="1">
      <formula1>Hidden_370934</formula1>
    </dataValidation>
    <dataValidation type="list" errorStyle="stop" allowBlank="1" sqref="J600" showErrorMessage="1">
      <formula1>Hidden_571261</formula1>
    </dataValidation>
    <dataValidation type="list" errorStyle="stop" allowBlank="1" sqref="E601" showErrorMessage="1">
      <formula1>Hidden_370934</formula1>
    </dataValidation>
    <dataValidation type="list" errorStyle="stop" allowBlank="1" sqref="J601" showErrorMessage="1">
      <formula1>Hidden_571261</formula1>
    </dataValidation>
    <dataValidation type="list" errorStyle="stop" allowBlank="1" sqref="E602" showErrorMessage="1">
      <formula1>Hidden_370934</formula1>
    </dataValidation>
    <dataValidation type="list" errorStyle="stop" allowBlank="1" sqref="J602" showErrorMessage="1">
      <formula1>Hidden_571261</formula1>
    </dataValidation>
    <dataValidation type="list" errorStyle="stop" allowBlank="1" sqref="E603" showErrorMessage="1">
      <formula1>Hidden_370934</formula1>
    </dataValidation>
    <dataValidation type="list" errorStyle="stop" allowBlank="1" sqref="J603" showErrorMessage="1">
      <formula1>Hidden_571261</formula1>
    </dataValidation>
    <dataValidation type="list" errorStyle="stop" allowBlank="1" sqref="E604" showErrorMessage="1">
      <formula1>Hidden_370934</formula1>
    </dataValidation>
    <dataValidation type="list" errorStyle="stop" allowBlank="1" sqref="J604" showErrorMessage="1">
      <formula1>Hidden_571261</formula1>
    </dataValidation>
    <dataValidation type="list" errorStyle="stop" allowBlank="1" sqref="E605" showErrorMessage="1">
      <formula1>Hidden_370934</formula1>
    </dataValidation>
    <dataValidation type="list" errorStyle="stop" allowBlank="1" sqref="J605" showErrorMessage="1">
      <formula1>Hidden_571261</formula1>
    </dataValidation>
    <dataValidation type="list" errorStyle="stop" allowBlank="1" sqref="E606" showErrorMessage="1">
      <formula1>Hidden_370934</formula1>
    </dataValidation>
    <dataValidation type="list" errorStyle="stop" allowBlank="1" sqref="J606" showErrorMessage="1">
      <formula1>Hidden_571261</formula1>
    </dataValidation>
    <dataValidation type="list" errorStyle="stop" allowBlank="1" sqref="E607" showErrorMessage="1">
      <formula1>Hidden_370934</formula1>
    </dataValidation>
    <dataValidation type="list" errorStyle="stop" allowBlank="1" sqref="J607" showErrorMessage="1">
      <formula1>Hidden_571261</formula1>
    </dataValidation>
    <dataValidation type="list" errorStyle="stop" allowBlank="1" sqref="E608" showErrorMessage="1">
      <formula1>Hidden_370934</formula1>
    </dataValidation>
    <dataValidation type="list" errorStyle="stop" allowBlank="1" sqref="J608" showErrorMessage="1">
      <formula1>Hidden_571261</formula1>
    </dataValidation>
    <dataValidation type="list" errorStyle="stop" allowBlank="1" sqref="E609" showErrorMessage="1">
      <formula1>Hidden_370934</formula1>
    </dataValidation>
    <dataValidation type="list" errorStyle="stop" allowBlank="1" sqref="J609" showErrorMessage="1">
      <formula1>Hidden_571261</formula1>
    </dataValidation>
    <dataValidation type="list" errorStyle="stop" allowBlank="1" sqref="E610" showErrorMessage="1">
      <formula1>Hidden_370934</formula1>
    </dataValidation>
    <dataValidation type="list" errorStyle="stop" allowBlank="1" sqref="J610" showErrorMessage="1">
      <formula1>Hidden_571261</formula1>
    </dataValidation>
    <dataValidation type="list" errorStyle="stop" allowBlank="1" sqref="E611" showErrorMessage="1">
      <formula1>Hidden_370934</formula1>
    </dataValidation>
    <dataValidation type="list" errorStyle="stop" allowBlank="1" sqref="J611" showErrorMessage="1">
      <formula1>Hidden_571261</formula1>
    </dataValidation>
    <dataValidation type="list" errorStyle="stop" allowBlank="1" sqref="E612" showErrorMessage="1">
      <formula1>Hidden_370934</formula1>
    </dataValidation>
    <dataValidation type="list" errorStyle="stop" allowBlank="1" sqref="J612" showErrorMessage="1">
      <formula1>Hidden_571261</formula1>
    </dataValidation>
    <dataValidation type="list" errorStyle="stop" allowBlank="1" sqref="E613" showErrorMessage="1">
      <formula1>Hidden_370934</formula1>
    </dataValidation>
    <dataValidation type="list" errorStyle="stop" allowBlank="1" sqref="J613" showErrorMessage="1">
      <formula1>Hidden_571261</formula1>
    </dataValidation>
    <dataValidation type="list" errorStyle="stop" allowBlank="1" sqref="E614" showErrorMessage="1">
      <formula1>Hidden_370934</formula1>
    </dataValidation>
    <dataValidation type="list" errorStyle="stop" allowBlank="1" sqref="J614" showErrorMessage="1">
      <formula1>Hidden_571261</formula1>
    </dataValidation>
    <dataValidation type="list" errorStyle="stop" allowBlank="1" sqref="E615" showErrorMessage="1">
      <formula1>Hidden_370934</formula1>
    </dataValidation>
    <dataValidation type="list" errorStyle="stop" allowBlank="1" sqref="J615" showErrorMessage="1">
      <formula1>Hidden_571261</formula1>
    </dataValidation>
    <dataValidation type="list" errorStyle="stop" allowBlank="1" sqref="E616" showErrorMessage="1">
      <formula1>Hidden_370934</formula1>
    </dataValidation>
    <dataValidation type="list" errorStyle="stop" allowBlank="1" sqref="J616" showErrorMessage="1">
      <formula1>Hidden_571261</formula1>
    </dataValidation>
    <dataValidation type="list" errorStyle="stop" allowBlank="1" sqref="E617" showErrorMessage="1">
      <formula1>Hidden_370934</formula1>
    </dataValidation>
    <dataValidation type="list" errorStyle="stop" allowBlank="1" sqref="J617" showErrorMessage="1">
      <formula1>Hidden_571261</formula1>
    </dataValidation>
    <dataValidation type="list" errorStyle="stop" allowBlank="1" sqref="E618" showErrorMessage="1">
      <formula1>Hidden_370934</formula1>
    </dataValidation>
    <dataValidation type="list" errorStyle="stop" allowBlank="1" sqref="J618" showErrorMessage="1">
      <formula1>Hidden_571261</formula1>
    </dataValidation>
    <dataValidation type="list" errorStyle="stop" allowBlank="1" sqref="E619" showErrorMessage="1">
      <formula1>Hidden_370934</formula1>
    </dataValidation>
    <dataValidation type="list" errorStyle="stop" allowBlank="1" sqref="J619" showErrorMessage="1">
      <formula1>Hidden_571261</formula1>
    </dataValidation>
    <dataValidation type="list" errorStyle="stop" allowBlank="1" sqref="E620" showErrorMessage="1">
      <formula1>Hidden_370934</formula1>
    </dataValidation>
    <dataValidation type="list" errorStyle="stop" allowBlank="1" sqref="J620" showErrorMessage="1">
      <formula1>Hidden_571261</formula1>
    </dataValidation>
    <dataValidation type="list" errorStyle="stop" allowBlank="1" sqref="E621" showErrorMessage="1">
      <formula1>Hidden_370934</formula1>
    </dataValidation>
    <dataValidation type="list" errorStyle="stop" allowBlank="1" sqref="J621" showErrorMessage="1">
      <formula1>Hidden_571261</formula1>
    </dataValidation>
    <dataValidation type="list" errorStyle="stop" allowBlank="1" sqref="E622" showErrorMessage="1">
      <formula1>Hidden_370934</formula1>
    </dataValidation>
    <dataValidation type="list" errorStyle="stop" allowBlank="1" sqref="J622" showErrorMessage="1">
      <formula1>Hidden_571261</formula1>
    </dataValidation>
    <dataValidation type="list" errorStyle="stop" allowBlank="1" sqref="E623" showErrorMessage="1">
      <formula1>Hidden_370934</formula1>
    </dataValidation>
    <dataValidation type="list" errorStyle="stop" allowBlank="1" sqref="J623" showErrorMessage="1">
      <formula1>Hidden_571261</formula1>
    </dataValidation>
    <dataValidation type="list" errorStyle="stop" allowBlank="1" sqref="E624" showErrorMessage="1">
      <formula1>Hidden_370934</formula1>
    </dataValidation>
    <dataValidation type="list" errorStyle="stop" allowBlank="1" sqref="J624" showErrorMessage="1">
      <formula1>Hidden_571261</formula1>
    </dataValidation>
    <dataValidation type="list" errorStyle="stop" allowBlank="1" sqref="E625" showErrorMessage="1">
      <formula1>Hidden_370934</formula1>
    </dataValidation>
    <dataValidation type="list" errorStyle="stop" allowBlank="1" sqref="J625" showErrorMessage="1">
      <formula1>Hidden_571261</formula1>
    </dataValidation>
    <dataValidation type="list" errorStyle="stop" allowBlank="1" sqref="E626" showErrorMessage="1">
      <formula1>Hidden_370934</formula1>
    </dataValidation>
    <dataValidation type="list" errorStyle="stop" allowBlank="1" sqref="J626" showErrorMessage="1">
      <formula1>Hidden_571261</formula1>
    </dataValidation>
    <dataValidation type="list" errorStyle="stop" allowBlank="1" sqref="E627" showErrorMessage="1">
      <formula1>Hidden_370934</formula1>
    </dataValidation>
    <dataValidation type="list" errorStyle="stop" allowBlank="1" sqref="J627" showErrorMessage="1">
      <formula1>Hidden_571261</formula1>
    </dataValidation>
    <dataValidation type="list" errorStyle="stop" allowBlank="1" sqref="E628" showErrorMessage="1">
      <formula1>Hidden_370934</formula1>
    </dataValidation>
    <dataValidation type="list" errorStyle="stop" allowBlank="1" sqref="J628" showErrorMessage="1">
      <formula1>Hidden_571261</formula1>
    </dataValidation>
    <dataValidation type="list" errorStyle="stop" allowBlank="1" sqref="E629" showErrorMessage="1">
      <formula1>Hidden_370934</formula1>
    </dataValidation>
    <dataValidation type="list" errorStyle="stop" allowBlank="1" sqref="J629" showErrorMessage="1">
      <formula1>Hidden_571261</formula1>
    </dataValidation>
    <dataValidation type="list" errorStyle="stop" allowBlank="1" sqref="E630" showErrorMessage="1">
      <formula1>Hidden_370934</formula1>
    </dataValidation>
    <dataValidation type="list" errorStyle="stop" allowBlank="1" sqref="J630" showErrorMessage="1">
      <formula1>Hidden_571261</formula1>
    </dataValidation>
    <dataValidation type="list" errorStyle="stop" allowBlank="1" sqref="E631" showErrorMessage="1">
      <formula1>Hidden_370934</formula1>
    </dataValidation>
    <dataValidation type="list" errorStyle="stop" allowBlank="1" sqref="J631" showErrorMessage="1">
      <formula1>Hidden_571261</formula1>
    </dataValidation>
    <dataValidation type="list" errorStyle="stop" allowBlank="1" sqref="E632" showErrorMessage="1">
      <formula1>Hidden_370934</formula1>
    </dataValidation>
    <dataValidation type="list" errorStyle="stop" allowBlank="1" sqref="J632" showErrorMessage="1">
      <formula1>Hidden_571261</formula1>
    </dataValidation>
    <dataValidation type="list" errorStyle="stop" allowBlank="1" sqref="E633" showErrorMessage="1">
      <formula1>Hidden_370934</formula1>
    </dataValidation>
    <dataValidation type="list" errorStyle="stop" allowBlank="1" sqref="J633" showErrorMessage="1">
      <formula1>Hidden_571261</formula1>
    </dataValidation>
    <dataValidation type="list" errorStyle="stop" allowBlank="1" sqref="E634" showErrorMessage="1">
      <formula1>Hidden_370934</formula1>
    </dataValidation>
    <dataValidation type="list" errorStyle="stop" allowBlank="1" sqref="J634" showErrorMessage="1">
      <formula1>Hidden_571261</formula1>
    </dataValidation>
    <dataValidation type="list" errorStyle="stop" allowBlank="1" sqref="E635" showErrorMessage="1">
      <formula1>Hidden_370934</formula1>
    </dataValidation>
    <dataValidation type="list" errorStyle="stop" allowBlank="1" sqref="J635" showErrorMessage="1">
      <formula1>Hidden_571261</formula1>
    </dataValidation>
    <dataValidation type="list" errorStyle="stop" allowBlank="1" sqref="E636" showErrorMessage="1">
      <formula1>Hidden_370934</formula1>
    </dataValidation>
    <dataValidation type="list" errorStyle="stop" allowBlank="1" sqref="J636" showErrorMessage="1">
      <formula1>Hidden_571261</formula1>
    </dataValidation>
    <dataValidation type="list" errorStyle="stop" allowBlank="1" sqref="E637" showErrorMessage="1">
      <formula1>Hidden_370934</formula1>
    </dataValidation>
    <dataValidation type="list" errorStyle="stop" allowBlank="1" sqref="J637" showErrorMessage="1">
      <formula1>Hidden_571261</formula1>
    </dataValidation>
    <dataValidation type="list" errorStyle="stop" allowBlank="1" sqref="E638" showErrorMessage="1">
      <formula1>Hidden_370934</formula1>
    </dataValidation>
    <dataValidation type="list" errorStyle="stop" allowBlank="1" sqref="J638" showErrorMessage="1">
      <formula1>Hidden_571261</formula1>
    </dataValidation>
    <dataValidation type="list" errorStyle="stop" allowBlank="1" sqref="E639" showErrorMessage="1">
      <formula1>Hidden_370934</formula1>
    </dataValidation>
    <dataValidation type="list" errorStyle="stop" allowBlank="1" sqref="J639" showErrorMessage="1">
      <formula1>Hidden_571261</formula1>
    </dataValidation>
    <dataValidation type="list" errorStyle="stop" allowBlank="1" sqref="E640" showErrorMessage="1">
      <formula1>Hidden_370934</formula1>
    </dataValidation>
    <dataValidation type="list" errorStyle="stop" allowBlank="1" sqref="J640" showErrorMessage="1">
      <formula1>Hidden_571261</formula1>
    </dataValidation>
    <dataValidation type="list" errorStyle="stop" allowBlank="1" sqref="E641" showErrorMessage="1">
      <formula1>Hidden_370934</formula1>
    </dataValidation>
    <dataValidation type="list" errorStyle="stop" allowBlank="1" sqref="J641" showErrorMessage="1">
      <formula1>Hidden_571261</formula1>
    </dataValidation>
    <dataValidation type="list" errorStyle="stop" allowBlank="1" sqref="E642" showErrorMessage="1">
      <formula1>Hidden_370934</formula1>
    </dataValidation>
    <dataValidation type="list" errorStyle="stop" allowBlank="1" sqref="J642" showErrorMessage="1">
      <formula1>Hidden_571261</formula1>
    </dataValidation>
    <dataValidation type="list" errorStyle="stop" allowBlank="1" sqref="E643" showErrorMessage="1">
      <formula1>Hidden_370934</formula1>
    </dataValidation>
    <dataValidation type="list" errorStyle="stop" allowBlank="1" sqref="J643" showErrorMessage="1">
      <formula1>Hidden_571261</formula1>
    </dataValidation>
    <dataValidation type="list" errorStyle="stop" allowBlank="1" sqref="E644" showErrorMessage="1">
      <formula1>Hidden_370934</formula1>
    </dataValidation>
    <dataValidation type="list" errorStyle="stop" allowBlank="1" sqref="J644" showErrorMessage="1">
      <formula1>Hidden_571261</formula1>
    </dataValidation>
    <dataValidation type="list" errorStyle="stop" allowBlank="1" sqref="E645" showErrorMessage="1">
      <formula1>Hidden_370934</formula1>
    </dataValidation>
    <dataValidation type="list" errorStyle="stop" allowBlank="1" sqref="J645" showErrorMessage="1">
      <formula1>Hidden_571261</formula1>
    </dataValidation>
    <dataValidation type="list" errorStyle="stop" allowBlank="1" sqref="E646" showErrorMessage="1">
      <formula1>Hidden_370934</formula1>
    </dataValidation>
    <dataValidation type="list" errorStyle="stop" allowBlank="1" sqref="J646" showErrorMessage="1">
      <formula1>Hidden_571261</formula1>
    </dataValidation>
    <dataValidation type="list" errorStyle="stop" allowBlank="1" sqref="E647" showErrorMessage="1">
      <formula1>Hidden_370934</formula1>
    </dataValidation>
    <dataValidation type="list" errorStyle="stop" allowBlank="1" sqref="J647" showErrorMessage="1">
      <formula1>Hidden_571261</formula1>
    </dataValidation>
    <dataValidation type="list" errorStyle="stop" allowBlank="1" sqref="E648" showErrorMessage="1">
      <formula1>Hidden_370934</formula1>
    </dataValidation>
    <dataValidation type="list" errorStyle="stop" allowBlank="1" sqref="J648" showErrorMessage="1">
      <formula1>Hidden_571261</formula1>
    </dataValidation>
    <dataValidation type="list" errorStyle="stop" allowBlank="1" sqref="E649" showErrorMessage="1">
      <formula1>Hidden_370934</formula1>
    </dataValidation>
    <dataValidation type="list" errorStyle="stop" allowBlank="1" sqref="J649" showErrorMessage="1">
      <formula1>Hidden_571261</formula1>
    </dataValidation>
    <dataValidation type="list" errorStyle="stop" allowBlank="1" sqref="E650" showErrorMessage="1">
      <formula1>Hidden_370934</formula1>
    </dataValidation>
    <dataValidation type="list" errorStyle="stop" allowBlank="1" sqref="J650" showErrorMessage="1">
      <formula1>Hidden_571261</formula1>
    </dataValidation>
    <dataValidation type="list" errorStyle="stop" allowBlank="1" sqref="E651" showErrorMessage="1">
      <formula1>Hidden_370934</formula1>
    </dataValidation>
    <dataValidation type="list" errorStyle="stop" allowBlank="1" sqref="J651" showErrorMessage="1">
      <formula1>Hidden_571261</formula1>
    </dataValidation>
    <dataValidation type="list" errorStyle="stop" allowBlank="1" sqref="E652" showErrorMessage="1">
      <formula1>Hidden_370934</formula1>
    </dataValidation>
    <dataValidation type="list" errorStyle="stop" allowBlank="1" sqref="J652" showErrorMessage="1">
      <formula1>Hidden_571261</formula1>
    </dataValidation>
    <dataValidation type="list" errorStyle="stop" allowBlank="1" sqref="E653" showErrorMessage="1">
      <formula1>Hidden_370934</formula1>
    </dataValidation>
    <dataValidation type="list" errorStyle="stop" allowBlank="1" sqref="J653" showErrorMessage="1">
      <formula1>Hidden_571261</formula1>
    </dataValidation>
    <dataValidation type="list" errorStyle="stop" allowBlank="1" sqref="E654" showErrorMessage="1">
      <formula1>Hidden_370934</formula1>
    </dataValidation>
    <dataValidation type="list" errorStyle="stop" allowBlank="1" sqref="J654" showErrorMessage="1">
      <formula1>Hidden_571261</formula1>
    </dataValidation>
    <dataValidation type="list" errorStyle="stop" allowBlank="1" sqref="E655" showErrorMessage="1">
      <formula1>Hidden_370934</formula1>
    </dataValidation>
    <dataValidation type="list" errorStyle="stop" allowBlank="1" sqref="J655" showErrorMessage="1">
      <formula1>Hidden_571261</formula1>
    </dataValidation>
    <dataValidation type="list" errorStyle="stop" allowBlank="1" sqref="E656" showErrorMessage="1">
      <formula1>Hidden_370934</formula1>
    </dataValidation>
    <dataValidation type="list" errorStyle="stop" allowBlank="1" sqref="J656" showErrorMessage="1">
      <formula1>Hidden_571261</formula1>
    </dataValidation>
    <dataValidation type="list" errorStyle="stop" allowBlank="1" sqref="E657" showErrorMessage="1">
      <formula1>Hidden_370934</formula1>
    </dataValidation>
    <dataValidation type="list" errorStyle="stop" allowBlank="1" sqref="J657" showErrorMessage="1">
      <formula1>Hidden_571261</formula1>
    </dataValidation>
    <dataValidation type="list" errorStyle="stop" allowBlank="1" sqref="E658" showErrorMessage="1">
      <formula1>Hidden_370934</formula1>
    </dataValidation>
    <dataValidation type="list" errorStyle="stop" allowBlank="1" sqref="J658" showErrorMessage="1">
      <formula1>Hidden_571261</formula1>
    </dataValidation>
    <dataValidation type="list" errorStyle="stop" allowBlank="1" sqref="E659" showErrorMessage="1">
      <formula1>Hidden_370934</formula1>
    </dataValidation>
    <dataValidation type="list" errorStyle="stop" allowBlank="1" sqref="J659" showErrorMessage="1">
      <formula1>Hidden_571261</formula1>
    </dataValidation>
    <dataValidation type="list" errorStyle="stop" allowBlank="1" sqref="E660" showErrorMessage="1">
      <formula1>Hidden_370934</formula1>
    </dataValidation>
    <dataValidation type="list" errorStyle="stop" allowBlank="1" sqref="J660" showErrorMessage="1">
      <formula1>Hidden_571261</formula1>
    </dataValidation>
    <dataValidation type="list" errorStyle="stop" allowBlank="1" sqref="E661" showErrorMessage="1">
      <formula1>Hidden_370934</formula1>
    </dataValidation>
    <dataValidation type="list" errorStyle="stop" allowBlank="1" sqref="J661" showErrorMessage="1">
      <formula1>Hidden_571261</formula1>
    </dataValidation>
    <dataValidation type="list" errorStyle="stop" allowBlank="1" sqref="E662" showErrorMessage="1">
      <formula1>Hidden_370934</formula1>
    </dataValidation>
    <dataValidation type="list" errorStyle="stop" allowBlank="1" sqref="J662" showErrorMessage="1">
      <formula1>Hidden_571261</formula1>
    </dataValidation>
    <dataValidation type="list" errorStyle="stop" allowBlank="1" sqref="E663" showErrorMessage="1">
      <formula1>Hidden_370934</formula1>
    </dataValidation>
    <dataValidation type="list" errorStyle="stop" allowBlank="1" sqref="J663" showErrorMessage="1">
      <formula1>Hidden_571261</formula1>
    </dataValidation>
    <dataValidation type="list" errorStyle="stop" allowBlank="1" sqref="E664" showErrorMessage="1">
      <formula1>Hidden_370934</formula1>
    </dataValidation>
    <dataValidation type="list" errorStyle="stop" allowBlank="1" sqref="J664" showErrorMessage="1">
      <formula1>Hidden_571261</formula1>
    </dataValidation>
    <dataValidation type="list" errorStyle="stop" allowBlank="1" sqref="E665" showErrorMessage="1">
      <formula1>Hidden_370934</formula1>
    </dataValidation>
    <dataValidation type="list" errorStyle="stop" allowBlank="1" sqref="J665" showErrorMessage="1">
      <formula1>Hidden_571261</formula1>
    </dataValidation>
    <dataValidation type="list" errorStyle="stop" allowBlank="1" sqref="E666" showErrorMessage="1">
      <formula1>Hidden_370934</formula1>
    </dataValidation>
    <dataValidation type="list" errorStyle="stop" allowBlank="1" sqref="J666" showErrorMessage="1">
      <formula1>Hidden_571261</formula1>
    </dataValidation>
    <dataValidation type="list" errorStyle="stop" allowBlank="1" sqref="E667" showErrorMessage="1">
      <formula1>Hidden_370934</formula1>
    </dataValidation>
    <dataValidation type="list" errorStyle="stop" allowBlank="1" sqref="J667" showErrorMessage="1">
      <formula1>Hidden_571261</formula1>
    </dataValidation>
    <dataValidation type="list" errorStyle="stop" allowBlank="1" sqref="E668" showErrorMessage="1">
      <formula1>Hidden_370934</formula1>
    </dataValidation>
    <dataValidation type="list" errorStyle="stop" allowBlank="1" sqref="J668" showErrorMessage="1">
      <formula1>Hidden_571261</formula1>
    </dataValidation>
    <dataValidation type="list" errorStyle="stop" allowBlank="1" sqref="E669" showErrorMessage="1">
      <formula1>Hidden_370934</formula1>
    </dataValidation>
    <dataValidation type="list" errorStyle="stop" allowBlank="1" sqref="J669" showErrorMessage="1">
      <formula1>Hidden_571261</formula1>
    </dataValidation>
    <dataValidation type="list" errorStyle="stop" allowBlank="1" sqref="E670" showErrorMessage="1">
      <formula1>Hidden_370934</formula1>
    </dataValidation>
    <dataValidation type="list" errorStyle="stop" allowBlank="1" sqref="J670" showErrorMessage="1">
      <formula1>Hidden_571261</formula1>
    </dataValidation>
    <dataValidation type="list" errorStyle="stop" allowBlank="1" sqref="E671" showErrorMessage="1">
      <formula1>Hidden_370934</formula1>
    </dataValidation>
    <dataValidation type="list" errorStyle="stop" allowBlank="1" sqref="J671" showErrorMessage="1">
      <formula1>Hidden_571261</formula1>
    </dataValidation>
    <dataValidation type="list" errorStyle="stop" allowBlank="1" sqref="E672" showErrorMessage="1">
      <formula1>Hidden_370934</formula1>
    </dataValidation>
    <dataValidation type="list" errorStyle="stop" allowBlank="1" sqref="J672" showErrorMessage="1">
      <formula1>Hidden_571261</formula1>
    </dataValidation>
    <dataValidation type="list" errorStyle="stop" allowBlank="1" sqref="E673" showErrorMessage="1">
      <formula1>Hidden_370934</formula1>
    </dataValidation>
    <dataValidation type="list" errorStyle="stop" allowBlank="1" sqref="J673" showErrorMessage="1">
      <formula1>Hidden_571261</formula1>
    </dataValidation>
    <dataValidation type="list" errorStyle="stop" allowBlank="1" sqref="E674" showErrorMessage="1">
      <formula1>Hidden_370934</formula1>
    </dataValidation>
    <dataValidation type="list" errorStyle="stop" allowBlank="1" sqref="J674" showErrorMessage="1">
      <formula1>Hidden_571261</formula1>
    </dataValidation>
    <dataValidation type="list" errorStyle="stop" allowBlank="1" sqref="E675" showErrorMessage="1">
      <formula1>Hidden_370934</formula1>
    </dataValidation>
    <dataValidation type="list" errorStyle="stop" allowBlank="1" sqref="J675" showErrorMessage="1">
      <formula1>Hidden_571261</formula1>
    </dataValidation>
    <dataValidation type="list" errorStyle="stop" allowBlank="1" sqref="E676" showErrorMessage="1">
      <formula1>Hidden_370934</formula1>
    </dataValidation>
    <dataValidation type="list" errorStyle="stop" allowBlank="1" sqref="J676" showErrorMessage="1">
      <formula1>Hidden_571261</formula1>
    </dataValidation>
    <dataValidation type="list" errorStyle="stop" allowBlank="1" sqref="E677" showErrorMessage="1">
      <formula1>Hidden_370934</formula1>
    </dataValidation>
    <dataValidation type="list" errorStyle="stop" allowBlank="1" sqref="J677" showErrorMessage="1">
      <formula1>Hidden_571261</formula1>
    </dataValidation>
    <dataValidation type="list" errorStyle="stop" allowBlank="1" sqref="E678" showErrorMessage="1">
      <formula1>Hidden_370934</formula1>
    </dataValidation>
    <dataValidation type="list" errorStyle="stop" allowBlank="1" sqref="J678" showErrorMessage="1">
      <formula1>Hidden_571261</formula1>
    </dataValidation>
    <dataValidation type="list" errorStyle="stop" allowBlank="1" sqref="E679" showErrorMessage="1">
      <formula1>Hidden_370934</formula1>
    </dataValidation>
    <dataValidation type="list" errorStyle="stop" allowBlank="1" sqref="J679" showErrorMessage="1">
      <formula1>Hidden_571261</formula1>
    </dataValidation>
    <dataValidation type="list" errorStyle="stop" allowBlank="1" sqref="E680" showErrorMessage="1">
      <formula1>Hidden_370934</formula1>
    </dataValidation>
    <dataValidation type="list" errorStyle="stop" allowBlank="1" sqref="J680" showErrorMessage="1">
      <formula1>Hidden_571261</formula1>
    </dataValidation>
    <dataValidation type="list" errorStyle="stop" allowBlank="1" sqref="E681" showErrorMessage="1">
      <formula1>Hidden_370934</formula1>
    </dataValidation>
    <dataValidation type="list" errorStyle="stop" allowBlank="1" sqref="J681" showErrorMessage="1">
      <formula1>Hidden_571261</formula1>
    </dataValidation>
    <dataValidation type="list" errorStyle="stop" allowBlank="1" sqref="E682" showErrorMessage="1">
      <formula1>Hidden_370934</formula1>
    </dataValidation>
    <dataValidation type="list" errorStyle="stop" allowBlank="1" sqref="J682" showErrorMessage="1">
      <formula1>Hidden_571261</formula1>
    </dataValidation>
    <dataValidation type="list" errorStyle="stop" allowBlank="1" sqref="E683" showErrorMessage="1">
      <formula1>Hidden_370934</formula1>
    </dataValidation>
    <dataValidation type="list" errorStyle="stop" allowBlank="1" sqref="J683" showErrorMessage="1">
      <formula1>Hidden_571261</formula1>
    </dataValidation>
    <dataValidation type="list" errorStyle="stop" allowBlank="1" sqref="E684" showErrorMessage="1">
      <formula1>Hidden_370934</formula1>
    </dataValidation>
    <dataValidation type="list" errorStyle="stop" allowBlank="1" sqref="J684" showErrorMessage="1">
      <formula1>Hidden_571261</formula1>
    </dataValidation>
    <dataValidation type="list" errorStyle="stop" allowBlank="1" sqref="E685" showErrorMessage="1">
      <formula1>Hidden_370934</formula1>
    </dataValidation>
    <dataValidation type="list" errorStyle="stop" allowBlank="1" sqref="J685" showErrorMessage="1">
      <formula1>Hidden_571261</formula1>
    </dataValidation>
    <dataValidation type="list" errorStyle="stop" allowBlank="1" sqref="E686" showErrorMessage="1">
      <formula1>Hidden_370934</formula1>
    </dataValidation>
    <dataValidation type="list" errorStyle="stop" allowBlank="1" sqref="J686" showErrorMessage="1">
      <formula1>Hidden_571261</formula1>
    </dataValidation>
    <dataValidation type="list" errorStyle="stop" allowBlank="1" sqref="E687" showErrorMessage="1">
      <formula1>Hidden_370934</formula1>
    </dataValidation>
    <dataValidation type="list" errorStyle="stop" allowBlank="1" sqref="J687" showErrorMessage="1">
      <formula1>Hidden_571261</formula1>
    </dataValidation>
    <dataValidation type="list" errorStyle="stop" allowBlank="1" sqref="E688" showErrorMessage="1">
      <formula1>Hidden_370934</formula1>
    </dataValidation>
    <dataValidation type="list" errorStyle="stop" allowBlank="1" sqref="J688" showErrorMessage="1">
      <formula1>Hidden_571261</formula1>
    </dataValidation>
    <dataValidation type="list" errorStyle="stop" allowBlank="1" sqref="E689" showErrorMessage="1">
      <formula1>Hidden_370934</formula1>
    </dataValidation>
    <dataValidation type="list" errorStyle="stop" allowBlank="1" sqref="J689" showErrorMessage="1">
      <formula1>Hidden_571261</formula1>
    </dataValidation>
    <dataValidation type="list" errorStyle="stop" allowBlank="1" sqref="E690" showErrorMessage="1">
      <formula1>Hidden_370934</formula1>
    </dataValidation>
    <dataValidation type="list" errorStyle="stop" allowBlank="1" sqref="J690" showErrorMessage="1">
      <formula1>Hidden_571261</formula1>
    </dataValidation>
    <dataValidation type="list" errorStyle="stop" allowBlank="1" sqref="E691" showErrorMessage="1">
      <formula1>Hidden_370934</formula1>
    </dataValidation>
    <dataValidation type="list" errorStyle="stop" allowBlank="1" sqref="J691" showErrorMessage="1">
      <formula1>Hidden_571261</formula1>
    </dataValidation>
    <dataValidation type="list" errorStyle="stop" allowBlank="1" sqref="E692" showErrorMessage="1">
      <formula1>Hidden_370934</formula1>
    </dataValidation>
    <dataValidation type="list" errorStyle="stop" allowBlank="1" sqref="J692" showErrorMessage="1">
      <formula1>Hidden_571261</formula1>
    </dataValidation>
    <dataValidation type="list" errorStyle="stop" allowBlank="1" sqref="E693" showErrorMessage="1">
      <formula1>Hidden_370934</formula1>
    </dataValidation>
    <dataValidation type="list" errorStyle="stop" allowBlank="1" sqref="J693" showErrorMessage="1">
      <formula1>Hidden_571261</formula1>
    </dataValidation>
    <dataValidation type="list" errorStyle="stop" allowBlank="1" sqref="E694" showErrorMessage="1">
      <formula1>Hidden_370934</formula1>
    </dataValidation>
    <dataValidation type="list" errorStyle="stop" allowBlank="1" sqref="J694" showErrorMessage="1">
      <formula1>Hidden_571261</formula1>
    </dataValidation>
    <dataValidation type="list" errorStyle="stop" allowBlank="1" sqref="E695" showErrorMessage="1">
      <formula1>Hidden_370934</formula1>
    </dataValidation>
    <dataValidation type="list" errorStyle="stop" allowBlank="1" sqref="J695" showErrorMessage="1">
      <formula1>Hidden_571261</formula1>
    </dataValidation>
    <dataValidation type="list" errorStyle="stop" allowBlank="1" sqref="E696" showErrorMessage="1">
      <formula1>Hidden_370934</formula1>
    </dataValidation>
    <dataValidation type="list" errorStyle="stop" allowBlank="1" sqref="J696" showErrorMessage="1">
      <formula1>Hidden_571261</formula1>
    </dataValidation>
    <dataValidation type="list" errorStyle="stop" allowBlank="1" sqref="E697" showErrorMessage="1">
      <formula1>Hidden_370934</formula1>
    </dataValidation>
    <dataValidation type="list" errorStyle="stop" allowBlank="1" sqref="J697" showErrorMessage="1">
      <formula1>Hidden_571261</formula1>
    </dataValidation>
    <dataValidation type="list" errorStyle="stop" allowBlank="1" sqref="E698" showErrorMessage="1">
      <formula1>Hidden_370934</formula1>
    </dataValidation>
    <dataValidation type="list" errorStyle="stop" allowBlank="1" sqref="J698" showErrorMessage="1">
      <formula1>Hidden_571261</formula1>
    </dataValidation>
    <dataValidation type="list" errorStyle="stop" allowBlank="1" sqref="E699" showErrorMessage="1">
      <formula1>Hidden_370934</formula1>
    </dataValidation>
    <dataValidation type="list" errorStyle="stop" allowBlank="1" sqref="J699" showErrorMessage="1">
      <formula1>Hidden_571261</formula1>
    </dataValidation>
    <dataValidation type="list" errorStyle="stop" allowBlank="1" sqref="E700" showErrorMessage="1">
      <formula1>Hidden_370934</formula1>
    </dataValidation>
    <dataValidation type="list" errorStyle="stop" allowBlank="1" sqref="J700" showErrorMessage="1">
      <formula1>Hidden_571261</formula1>
    </dataValidation>
    <dataValidation type="list" errorStyle="stop" allowBlank="1" sqref="E701" showErrorMessage="1">
      <formula1>Hidden_370934</formula1>
    </dataValidation>
    <dataValidation type="list" errorStyle="stop" allowBlank="1" sqref="J701" showErrorMessage="1">
      <formula1>Hidden_571261</formula1>
    </dataValidation>
    <dataValidation type="list" errorStyle="stop" allowBlank="1" sqref="E702" showErrorMessage="1">
      <formula1>Hidden_370934</formula1>
    </dataValidation>
    <dataValidation type="list" errorStyle="stop" allowBlank="1" sqref="J702" showErrorMessage="1">
      <formula1>Hidden_571261</formula1>
    </dataValidation>
    <dataValidation type="list" errorStyle="stop" allowBlank="1" sqref="E703" showErrorMessage="1">
      <formula1>Hidden_370934</formula1>
    </dataValidation>
    <dataValidation type="list" errorStyle="stop" allowBlank="1" sqref="J703" showErrorMessage="1">
      <formula1>Hidden_571261</formula1>
    </dataValidation>
    <dataValidation type="list" errorStyle="stop" allowBlank="1" sqref="E704" showErrorMessage="1">
      <formula1>Hidden_370934</formula1>
    </dataValidation>
    <dataValidation type="list" errorStyle="stop" allowBlank="1" sqref="J704" showErrorMessage="1">
      <formula1>Hidden_571261</formula1>
    </dataValidation>
    <dataValidation type="list" errorStyle="stop" allowBlank="1" sqref="E705" showErrorMessage="1">
      <formula1>Hidden_370934</formula1>
    </dataValidation>
    <dataValidation type="list" errorStyle="stop" allowBlank="1" sqref="J705" showErrorMessage="1">
      <formula1>Hidden_571261</formula1>
    </dataValidation>
    <dataValidation type="list" errorStyle="stop" allowBlank="1" sqref="E706" showErrorMessage="1">
      <formula1>Hidden_370934</formula1>
    </dataValidation>
    <dataValidation type="list" errorStyle="stop" allowBlank="1" sqref="J706" showErrorMessage="1">
      <formula1>Hidden_571261</formula1>
    </dataValidation>
    <dataValidation type="list" errorStyle="stop" allowBlank="1" sqref="E707" showErrorMessage="1">
      <formula1>Hidden_370934</formula1>
    </dataValidation>
    <dataValidation type="list" errorStyle="stop" allowBlank="1" sqref="J707" showErrorMessage="1">
      <formula1>Hidden_571261</formula1>
    </dataValidation>
    <dataValidation type="list" errorStyle="stop" allowBlank="1" sqref="E708" showErrorMessage="1">
      <formula1>Hidden_370934</formula1>
    </dataValidation>
    <dataValidation type="list" errorStyle="stop" allowBlank="1" sqref="J708" showErrorMessage="1">
      <formula1>Hidden_571261</formula1>
    </dataValidation>
    <dataValidation type="list" errorStyle="stop" allowBlank="1" sqref="E709" showErrorMessage="1">
      <formula1>Hidden_370934</formula1>
    </dataValidation>
    <dataValidation type="list" errorStyle="stop" allowBlank="1" sqref="J709" showErrorMessage="1">
      <formula1>Hidden_571261</formula1>
    </dataValidation>
    <dataValidation type="list" errorStyle="stop" allowBlank="1" sqref="E710" showErrorMessage="1">
      <formula1>Hidden_370934</formula1>
    </dataValidation>
    <dataValidation type="list" errorStyle="stop" allowBlank="1" sqref="J710" showErrorMessage="1">
      <formula1>Hidden_571261</formula1>
    </dataValidation>
    <dataValidation type="list" errorStyle="stop" allowBlank="1" sqref="E711" showErrorMessage="1">
      <formula1>Hidden_370934</formula1>
    </dataValidation>
    <dataValidation type="list" errorStyle="stop" allowBlank="1" sqref="J711" showErrorMessage="1">
      <formula1>Hidden_571261</formula1>
    </dataValidation>
    <dataValidation type="list" errorStyle="stop" allowBlank="1" sqref="E712" showErrorMessage="1">
      <formula1>Hidden_370934</formula1>
    </dataValidation>
    <dataValidation type="list" errorStyle="stop" allowBlank="1" sqref="J712" showErrorMessage="1">
      <formula1>Hidden_571261</formula1>
    </dataValidation>
    <dataValidation type="list" errorStyle="stop" allowBlank="1" sqref="E713" showErrorMessage="1">
      <formula1>Hidden_370934</formula1>
    </dataValidation>
    <dataValidation type="list" errorStyle="stop" allowBlank="1" sqref="J713" showErrorMessage="1">
      <formula1>Hidden_571261</formula1>
    </dataValidation>
    <dataValidation type="list" errorStyle="stop" allowBlank="1" sqref="E714" showErrorMessage="1">
      <formula1>Hidden_370934</formula1>
    </dataValidation>
    <dataValidation type="list" errorStyle="stop" allowBlank="1" sqref="J714" showErrorMessage="1">
      <formula1>Hidden_571261</formula1>
    </dataValidation>
    <dataValidation type="list" errorStyle="stop" allowBlank="1" sqref="E715" showErrorMessage="1">
      <formula1>Hidden_370934</formula1>
    </dataValidation>
    <dataValidation type="list" errorStyle="stop" allowBlank="1" sqref="J715" showErrorMessage="1">
      <formula1>Hidden_571261</formula1>
    </dataValidation>
    <dataValidation type="list" errorStyle="stop" allowBlank="1" sqref="E716" showErrorMessage="1">
      <formula1>Hidden_370934</formula1>
    </dataValidation>
    <dataValidation type="list" errorStyle="stop" allowBlank="1" sqref="J716" showErrorMessage="1">
      <formula1>Hidden_571261</formula1>
    </dataValidation>
    <dataValidation type="list" errorStyle="stop" allowBlank="1" sqref="E717" showErrorMessage="1">
      <formula1>Hidden_370934</formula1>
    </dataValidation>
    <dataValidation type="list" errorStyle="stop" allowBlank="1" sqref="J717" showErrorMessage="1">
      <formula1>Hidden_571261</formula1>
    </dataValidation>
    <dataValidation type="list" errorStyle="stop" allowBlank="1" sqref="E718" showErrorMessage="1">
      <formula1>Hidden_370934</formula1>
    </dataValidation>
    <dataValidation type="list" errorStyle="stop" allowBlank="1" sqref="J718" showErrorMessage="1">
      <formula1>Hidden_571261</formula1>
    </dataValidation>
    <dataValidation type="list" errorStyle="stop" allowBlank="1" sqref="E719" showErrorMessage="1">
      <formula1>Hidden_370934</formula1>
    </dataValidation>
    <dataValidation type="list" errorStyle="stop" allowBlank="1" sqref="J719" showErrorMessage="1">
      <formula1>Hidden_571261</formula1>
    </dataValidation>
    <dataValidation type="list" errorStyle="stop" allowBlank="1" sqref="E720" showErrorMessage="1">
      <formula1>Hidden_370934</formula1>
    </dataValidation>
    <dataValidation type="list" errorStyle="stop" allowBlank="1" sqref="J720" showErrorMessage="1">
      <formula1>Hidden_571261</formula1>
    </dataValidation>
    <dataValidation type="list" errorStyle="stop" allowBlank="1" sqref="E721" showErrorMessage="1">
      <formula1>Hidden_370934</formula1>
    </dataValidation>
    <dataValidation type="list" errorStyle="stop" allowBlank="1" sqref="J721" showErrorMessage="1">
      <formula1>Hidden_571261</formula1>
    </dataValidation>
    <dataValidation type="list" errorStyle="stop" allowBlank="1" sqref="E722" showErrorMessage="1">
      <formula1>Hidden_370934</formula1>
    </dataValidation>
    <dataValidation type="list" errorStyle="stop" allowBlank="1" sqref="J722" showErrorMessage="1">
      <formula1>Hidden_571261</formula1>
    </dataValidation>
    <dataValidation type="list" errorStyle="stop" allowBlank="1" sqref="E723" showErrorMessage="1">
      <formula1>Hidden_370934</formula1>
    </dataValidation>
    <dataValidation type="list" errorStyle="stop" allowBlank="1" sqref="J723" showErrorMessage="1">
      <formula1>Hidden_571261</formula1>
    </dataValidation>
    <dataValidation type="list" errorStyle="stop" allowBlank="1" sqref="E724" showErrorMessage="1">
      <formula1>Hidden_370934</formula1>
    </dataValidation>
    <dataValidation type="list" errorStyle="stop" allowBlank="1" sqref="J724" showErrorMessage="1">
      <formula1>Hidden_571261</formula1>
    </dataValidation>
    <dataValidation type="list" errorStyle="stop" allowBlank="1" sqref="E725" showErrorMessage="1">
      <formula1>Hidden_370934</formula1>
    </dataValidation>
    <dataValidation type="list" errorStyle="stop" allowBlank="1" sqref="J725" showErrorMessage="1">
      <formula1>Hidden_571261</formula1>
    </dataValidation>
    <dataValidation type="list" errorStyle="stop" allowBlank="1" sqref="E726" showErrorMessage="1">
      <formula1>Hidden_370934</formula1>
    </dataValidation>
    <dataValidation type="list" errorStyle="stop" allowBlank="1" sqref="J726" showErrorMessage="1">
      <formula1>Hidden_571261</formula1>
    </dataValidation>
    <dataValidation type="list" errorStyle="stop" allowBlank="1" sqref="E727" showErrorMessage="1">
      <formula1>Hidden_370934</formula1>
    </dataValidation>
    <dataValidation type="list" errorStyle="stop" allowBlank="1" sqref="J727" showErrorMessage="1">
      <formula1>Hidden_571261</formula1>
    </dataValidation>
    <dataValidation type="list" errorStyle="stop" allowBlank="1" sqref="E728" showErrorMessage="1">
      <formula1>Hidden_370934</formula1>
    </dataValidation>
    <dataValidation type="list" errorStyle="stop" allowBlank="1" sqref="J728" showErrorMessage="1">
      <formula1>Hidden_571261</formula1>
    </dataValidation>
    <dataValidation type="list" errorStyle="stop" allowBlank="1" sqref="E729" showErrorMessage="1">
      <formula1>Hidden_370934</formula1>
    </dataValidation>
    <dataValidation type="list" errorStyle="stop" allowBlank="1" sqref="J729" showErrorMessage="1">
      <formula1>Hidden_571261</formula1>
    </dataValidation>
    <dataValidation type="list" errorStyle="stop" allowBlank="1" sqref="E730" showErrorMessage="1">
      <formula1>Hidden_370934</formula1>
    </dataValidation>
    <dataValidation type="list" errorStyle="stop" allowBlank="1" sqref="J730" showErrorMessage="1">
      <formula1>Hidden_571261</formula1>
    </dataValidation>
    <dataValidation type="list" errorStyle="stop" allowBlank="1" sqref="E731" showErrorMessage="1">
      <formula1>Hidden_370934</formula1>
    </dataValidation>
    <dataValidation type="list" errorStyle="stop" allowBlank="1" sqref="J731" showErrorMessage="1">
      <formula1>Hidden_571261</formula1>
    </dataValidation>
    <dataValidation type="list" errorStyle="stop" allowBlank="1" sqref="E732" showErrorMessage="1">
      <formula1>Hidden_370934</formula1>
    </dataValidation>
    <dataValidation type="list" errorStyle="stop" allowBlank="1" sqref="J732" showErrorMessage="1">
      <formula1>Hidden_571261</formula1>
    </dataValidation>
    <dataValidation type="list" errorStyle="stop" allowBlank="1" sqref="E733" showErrorMessage="1">
      <formula1>Hidden_370934</formula1>
    </dataValidation>
    <dataValidation type="list" errorStyle="stop" allowBlank="1" sqref="J733" showErrorMessage="1">
      <formula1>Hidden_571261</formula1>
    </dataValidation>
    <dataValidation type="list" errorStyle="stop" allowBlank="1" sqref="E734" showErrorMessage="1">
      <formula1>Hidden_370934</formula1>
    </dataValidation>
    <dataValidation type="list" errorStyle="stop" allowBlank="1" sqref="J734" showErrorMessage="1">
      <formula1>Hidden_571261</formula1>
    </dataValidation>
    <dataValidation type="list" errorStyle="stop" allowBlank="1" sqref="E735" showErrorMessage="1">
      <formula1>Hidden_370934</formula1>
    </dataValidation>
    <dataValidation type="list" errorStyle="stop" allowBlank="1" sqref="J735" showErrorMessage="1">
      <formula1>Hidden_571261</formula1>
    </dataValidation>
    <dataValidation type="list" errorStyle="stop" allowBlank="1" sqref="E736" showErrorMessage="1">
      <formula1>Hidden_370934</formula1>
    </dataValidation>
    <dataValidation type="list" errorStyle="stop" allowBlank="1" sqref="J736" showErrorMessage="1">
      <formula1>Hidden_571261</formula1>
    </dataValidation>
    <dataValidation type="list" errorStyle="stop" allowBlank="1" sqref="E737" showErrorMessage="1">
      <formula1>Hidden_370934</formula1>
    </dataValidation>
    <dataValidation type="list" errorStyle="stop" allowBlank="1" sqref="J737" showErrorMessage="1">
      <formula1>Hidden_571261</formula1>
    </dataValidation>
    <dataValidation type="list" errorStyle="stop" allowBlank="1" sqref="E738" showErrorMessage="1">
      <formula1>Hidden_370934</formula1>
    </dataValidation>
    <dataValidation type="list" errorStyle="stop" allowBlank="1" sqref="J738" showErrorMessage="1">
      <formula1>Hidden_571261</formula1>
    </dataValidation>
    <dataValidation type="list" errorStyle="stop" allowBlank="1" sqref="E739" showErrorMessage="1">
      <formula1>Hidden_370934</formula1>
    </dataValidation>
    <dataValidation type="list" errorStyle="stop" allowBlank="1" sqref="J739" showErrorMessage="1">
      <formula1>Hidden_571261</formula1>
    </dataValidation>
    <dataValidation type="list" errorStyle="stop" allowBlank="1" sqref="E740" showErrorMessage="1">
      <formula1>Hidden_370934</formula1>
    </dataValidation>
    <dataValidation type="list" errorStyle="stop" allowBlank="1" sqref="J740" showErrorMessage="1">
      <formula1>Hidden_571261</formula1>
    </dataValidation>
    <dataValidation type="list" errorStyle="stop" allowBlank="1" sqref="E741" showErrorMessage="1">
      <formula1>Hidden_370934</formula1>
    </dataValidation>
    <dataValidation type="list" errorStyle="stop" allowBlank="1" sqref="J741" showErrorMessage="1">
      <formula1>Hidden_571261</formula1>
    </dataValidation>
    <dataValidation type="list" errorStyle="stop" allowBlank="1" sqref="E742" showErrorMessage="1">
      <formula1>Hidden_370934</formula1>
    </dataValidation>
    <dataValidation type="list" errorStyle="stop" allowBlank="1" sqref="J742" showErrorMessage="1">
      <formula1>Hidden_571261</formula1>
    </dataValidation>
    <dataValidation type="list" errorStyle="stop" allowBlank="1" sqref="E743" showErrorMessage="1">
      <formula1>Hidden_370934</formula1>
    </dataValidation>
    <dataValidation type="list" errorStyle="stop" allowBlank="1" sqref="J743" showErrorMessage="1">
      <formula1>Hidden_571261</formula1>
    </dataValidation>
    <dataValidation type="list" errorStyle="stop" allowBlank="1" sqref="E744" showErrorMessage="1">
      <formula1>Hidden_370934</formula1>
    </dataValidation>
    <dataValidation type="list" errorStyle="stop" allowBlank="1" sqref="J744" showErrorMessage="1">
      <formula1>Hidden_571261</formula1>
    </dataValidation>
    <dataValidation type="list" errorStyle="stop" allowBlank="1" sqref="E745" showErrorMessage="1">
      <formula1>Hidden_370934</formula1>
    </dataValidation>
    <dataValidation type="list" errorStyle="stop" allowBlank="1" sqref="J745" showErrorMessage="1">
      <formula1>Hidden_571261</formula1>
    </dataValidation>
    <dataValidation type="list" errorStyle="stop" allowBlank="1" sqref="E746" showErrorMessage="1">
      <formula1>Hidden_370934</formula1>
    </dataValidation>
    <dataValidation type="list" errorStyle="stop" allowBlank="1" sqref="J746" showErrorMessage="1">
      <formula1>Hidden_571261</formula1>
    </dataValidation>
    <dataValidation type="list" errorStyle="stop" allowBlank="1" sqref="E747" showErrorMessage="1">
      <formula1>Hidden_370934</formula1>
    </dataValidation>
    <dataValidation type="list" errorStyle="stop" allowBlank="1" sqref="J747" showErrorMessage="1">
      <formula1>Hidden_571261</formula1>
    </dataValidation>
    <dataValidation type="list" errorStyle="stop" allowBlank="1" sqref="E748" showErrorMessage="1">
      <formula1>Hidden_370934</formula1>
    </dataValidation>
    <dataValidation type="list" errorStyle="stop" allowBlank="1" sqref="J748" showErrorMessage="1">
      <formula1>Hidden_571261</formula1>
    </dataValidation>
    <dataValidation type="list" errorStyle="stop" allowBlank="1" sqref="E749" showErrorMessage="1">
      <formula1>Hidden_370934</formula1>
    </dataValidation>
    <dataValidation type="list" errorStyle="stop" allowBlank="1" sqref="J749" showErrorMessage="1">
      <formula1>Hidden_571261</formula1>
    </dataValidation>
    <dataValidation type="list" errorStyle="stop" allowBlank="1" sqref="E750" showErrorMessage="1">
      <formula1>Hidden_370934</formula1>
    </dataValidation>
    <dataValidation type="list" errorStyle="stop" allowBlank="1" sqref="J750" showErrorMessage="1">
      <formula1>Hidden_571261</formula1>
    </dataValidation>
    <dataValidation type="list" errorStyle="stop" allowBlank="1" sqref="E751" showErrorMessage="1">
      <formula1>Hidden_370934</formula1>
    </dataValidation>
    <dataValidation type="list" errorStyle="stop" allowBlank="1" sqref="J751" showErrorMessage="1">
      <formula1>Hidden_571261</formula1>
    </dataValidation>
    <dataValidation type="list" errorStyle="stop" allowBlank="1" sqref="E752" showErrorMessage="1">
      <formula1>Hidden_370934</formula1>
    </dataValidation>
    <dataValidation type="list" errorStyle="stop" allowBlank="1" sqref="J752" showErrorMessage="1">
      <formula1>Hidden_571261</formula1>
    </dataValidation>
    <dataValidation type="list" errorStyle="stop" allowBlank="1" sqref="E753" showErrorMessage="1">
      <formula1>Hidden_370934</formula1>
    </dataValidation>
    <dataValidation type="list" errorStyle="stop" allowBlank="1" sqref="J753" showErrorMessage="1">
      <formula1>Hidden_571261</formula1>
    </dataValidation>
    <dataValidation type="list" errorStyle="stop" allowBlank="1" sqref="E754" showErrorMessage="1">
      <formula1>Hidden_370934</formula1>
    </dataValidation>
    <dataValidation type="list" errorStyle="stop" allowBlank="1" sqref="J754" showErrorMessage="1">
      <formula1>Hidden_571261</formula1>
    </dataValidation>
    <dataValidation type="list" errorStyle="stop" allowBlank="1" sqref="E755" showErrorMessage="1">
      <formula1>Hidden_370934</formula1>
    </dataValidation>
    <dataValidation type="list" errorStyle="stop" allowBlank="1" sqref="J755" showErrorMessage="1">
      <formula1>Hidden_571261</formula1>
    </dataValidation>
    <dataValidation type="list" errorStyle="stop" allowBlank="1" sqref="E756" showErrorMessage="1">
      <formula1>Hidden_370934</formula1>
    </dataValidation>
    <dataValidation type="list" errorStyle="stop" allowBlank="1" sqref="J756" showErrorMessage="1">
      <formula1>Hidden_571261</formula1>
    </dataValidation>
    <dataValidation type="list" errorStyle="stop" allowBlank="1" sqref="E757" showErrorMessage="1">
      <formula1>Hidden_370934</formula1>
    </dataValidation>
    <dataValidation type="list" errorStyle="stop" allowBlank="1" sqref="J757" showErrorMessage="1">
      <formula1>Hidden_571261</formula1>
    </dataValidation>
    <dataValidation type="list" errorStyle="stop" allowBlank="1" sqref="E758" showErrorMessage="1">
      <formula1>Hidden_370934</formula1>
    </dataValidation>
    <dataValidation type="list" errorStyle="stop" allowBlank="1" sqref="J758" showErrorMessage="1">
      <formula1>Hidden_571261</formula1>
    </dataValidation>
    <dataValidation type="list" errorStyle="stop" allowBlank="1" sqref="E759" showErrorMessage="1">
      <formula1>Hidden_370934</formula1>
    </dataValidation>
    <dataValidation type="list" errorStyle="stop" allowBlank="1" sqref="J759" showErrorMessage="1">
      <formula1>Hidden_571261</formula1>
    </dataValidation>
    <dataValidation type="list" errorStyle="stop" allowBlank="1" sqref="E760" showErrorMessage="1">
      <formula1>Hidden_370934</formula1>
    </dataValidation>
    <dataValidation type="list" errorStyle="stop" allowBlank="1" sqref="J760" showErrorMessage="1">
      <formula1>Hidden_571261</formula1>
    </dataValidation>
    <dataValidation type="list" errorStyle="stop" allowBlank="1" sqref="E761" showErrorMessage="1">
      <formula1>Hidden_370934</formula1>
    </dataValidation>
    <dataValidation type="list" errorStyle="stop" allowBlank="1" sqref="J761" showErrorMessage="1">
      <formula1>Hidden_571261</formula1>
    </dataValidation>
    <dataValidation type="list" errorStyle="stop" allowBlank="1" sqref="E762" showErrorMessage="1">
      <formula1>Hidden_370934</formula1>
    </dataValidation>
    <dataValidation type="list" errorStyle="stop" allowBlank="1" sqref="J762" showErrorMessage="1">
      <formula1>Hidden_571261</formula1>
    </dataValidation>
    <dataValidation type="list" errorStyle="stop" allowBlank="1" sqref="E763" showErrorMessage="1">
      <formula1>Hidden_370934</formula1>
    </dataValidation>
    <dataValidation type="list" errorStyle="stop" allowBlank="1" sqref="J763" showErrorMessage="1">
      <formula1>Hidden_571261</formula1>
    </dataValidation>
    <dataValidation type="list" errorStyle="stop" allowBlank="1" sqref="E764" showErrorMessage="1">
      <formula1>Hidden_370934</formula1>
    </dataValidation>
    <dataValidation type="list" errorStyle="stop" allowBlank="1" sqref="J764" showErrorMessage="1">
      <formula1>Hidden_571261</formula1>
    </dataValidation>
    <dataValidation type="list" errorStyle="stop" allowBlank="1" sqref="E765" showErrorMessage="1">
      <formula1>Hidden_370934</formula1>
    </dataValidation>
    <dataValidation type="list" errorStyle="stop" allowBlank="1" sqref="J765" showErrorMessage="1">
      <formula1>Hidden_571261</formula1>
    </dataValidation>
    <dataValidation type="list" errorStyle="stop" allowBlank="1" sqref="E766" showErrorMessage="1">
      <formula1>Hidden_370934</formula1>
    </dataValidation>
    <dataValidation type="list" errorStyle="stop" allowBlank="1" sqref="J766" showErrorMessage="1">
      <formula1>Hidden_571261</formula1>
    </dataValidation>
    <dataValidation type="list" errorStyle="stop" allowBlank="1" sqref="E767" showErrorMessage="1">
      <formula1>Hidden_370934</formula1>
    </dataValidation>
    <dataValidation type="list" errorStyle="stop" allowBlank="1" sqref="J767" showErrorMessage="1">
      <formula1>Hidden_571261</formula1>
    </dataValidation>
    <dataValidation type="list" errorStyle="stop" allowBlank="1" sqref="E768" showErrorMessage="1">
      <formula1>Hidden_370934</formula1>
    </dataValidation>
    <dataValidation type="list" errorStyle="stop" allowBlank="1" sqref="J768" showErrorMessage="1">
      <formula1>Hidden_571261</formula1>
    </dataValidation>
    <dataValidation type="list" errorStyle="stop" allowBlank="1" sqref="E769" showErrorMessage="1">
      <formula1>Hidden_370934</formula1>
    </dataValidation>
    <dataValidation type="list" errorStyle="stop" allowBlank="1" sqref="J769" showErrorMessage="1">
      <formula1>Hidden_571261</formula1>
    </dataValidation>
    <dataValidation type="list" errorStyle="stop" allowBlank="1" sqref="E770" showErrorMessage="1">
      <formula1>Hidden_370934</formula1>
    </dataValidation>
    <dataValidation type="list" errorStyle="stop" allowBlank="1" sqref="J770" showErrorMessage="1">
      <formula1>Hidden_571261</formula1>
    </dataValidation>
    <dataValidation type="list" errorStyle="stop" allowBlank="1" sqref="E771" showErrorMessage="1">
      <formula1>Hidden_370934</formula1>
    </dataValidation>
    <dataValidation type="list" errorStyle="stop" allowBlank="1" sqref="J771" showErrorMessage="1">
      <formula1>Hidden_571261</formula1>
    </dataValidation>
    <dataValidation type="list" errorStyle="stop" allowBlank="1" sqref="E772" showErrorMessage="1">
      <formula1>Hidden_370934</formula1>
    </dataValidation>
    <dataValidation type="list" errorStyle="stop" allowBlank="1" sqref="J772" showErrorMessage="1">
      <formula1>Hidden_571261</formula1>
    </dataValidation>
    <dataValidation type="list" errorStyle="stop" allowBlank="1" sqref="E773" showErrorMessage="1">
      <formula1>Hidden_370934</formula1>
    </dataValidation>
    <dataValidation type="list" errorStyle="stop" allowBlank="1" sqref="J773" showErrorMessage="1">
      <formula1>Hidden_571261</formula1>
    </dataValidation>
    <dataValidation type="list" errorStyle="stop" allowBlank="1" sqref="E774" showErrorMessage="1">
      <formula1>Hidden_370934</formula1>
    </dataValidation>
    <dataValidation type="list" errorStyle="stop" allowBlank="1" sqref="J774" showErrorMessage="1">
      <formula1>Hidden_571261</formula1>
    </dataValidation>
    <dataValidation type="list" errorStyle="stop" allowBlank="1" sqref="E775" showErrorMessage="1">
      <formula1>Hidden_370934</formula1>
    </dataValidation>
    <dataValidation type="list" errorStyle="stop" allowBlank="1" sqref="J775" showErrorMessage="1">
      <formula1>Hidden_571261</formula1>
    </dataValidation>
    <dataValidation type="list" errorStyle="stop" allowBlank="1" sqref="E776" showErrorMessage="1">
      <formula1>Hidden_370934</formula1>
    </dataValidation>
    <dataValidation type="list" errorStyle="stop" allowBlank="1" sqref="J776" showErrorMessage="1">
      <formula1>Hidden_571261</formula1>
    </dataValidation>
    <dataValidation type="list" errorStyle="stop" allowBlank="1" sqref="E777" showErrorMessage="1">
      <formula1>Hidden_370934</formula1>
    </dataValidation>
    <dataValidation type="list" errorStyle="stop" allowBlank="1" sqref="J777" showErrorMessage="1">
      <formula1>Hidden_571261</formula1>
    </dataValidation>
    <dataValidation type="list" errorStyle="stop" allowBlank="1" sqref="E778" showErrorMessage="1">
      <formula1>Hidden_370934</formula1>
    </dataValidation>
    <dataValidation type="list" errorStyle="stop" allowBlank="1" sqref="J778" showErrorMessage="1">
      <formula1>Hidden_571261</formula1>
    </dataValidation>
    <dataValidation type="list" errorStyle="stop" allowBlank="1" sqref="E779" showErrorMessage="1">
      <formula1>Hidden_370934</formula1>
    </dataValidation>
    <dataValidation type="list" errorStyle="stop" allowBlank="1" sqref="J779" showErrorMessage="1">
      <formula1>Hidden_571261</formula1>
    </dataValidation>
    <dataValidation type="list" errorStyle="stop" allowBlank="1" sqref="E780" showErrorMessage="1">
      <formula1>Hidden_370934</formula1>
    </dataValidation>
    <dataValidation type="list" errorStyle="stop" allowBlank="1" sqref="J780" showErrorMessage="1">
      <formula1>Hidden_571261</formula1>
    </dataValidation>
    <dataValidation type="list" errorStyle="stop" allowBlank="1" sqref="E781" showErrorMessage="1">
      <formula1>Hidden_370934</formula1>
    </dataValidation>
    <dataValidation type="list" errorStyle="stop" allowBlank="1" sqref="J781" showErrorMessage="1">
      <formula1>Hidden_571261</formula1>
    </dataValidation>
    <dataValidation type="list" errorStyle="stop" allowBlank="1" sqref="E782" showErrorMessage="1">
      <formula1>Hidden_370934</formula1>
    </dataValidation>
    <dataValidation type="list" errorStyle="stop" allowBlank="1" sqref="J782" showErrorMessage="1">
      <formula1>Hidden_571261</formula1>
    </dataValidation>
    <dataValidation type="list" errorStyle="stop" allowBlank="1" sqref="E783" showErrorMessage="1">
      <formula1>Hidden_370934</formula1>
    </dataValidation>
    <dataValidation type="list" errorStyle="stop" allowBlank="1" sqref="J783" showErrorMessage="1">
      <formula1>Hidden_571261</formula1>
    </dataValidation>
    <dataValidation type="list" errorStyle="stop" allowBlank="1" sqref="E784" showErrorMessage="1">
      <formula1>Hidden_370934</formula1>
    </dataValidation>
    <dataValidation type="list" errorStyle="stop" allowBlank="1" sqref="J784" showErrorMessage="1">
      <formula1>Hidden_571261</formula1>
    </dataValidation>
    <dataValidation type="list" errorStyle="stop" allowBlank="1" sqref="E785" showErrorMessage="1">
      <formula1>Hidden_370934</formula1>
    </dataValidation>
    <dataValidation type="list" errorStyle="stop" allowBlank="1" sqref="J785" showErrorMessage="1">
      <formula1>Hidden_571261</formula1>
    </dataValidation>
    <dataValidation type="list" errorStyle="stop" allowBlank="1" sqref="E786" showErrorMessage="1">
      <formula1>Hidden_370934</formula1>
    </dataValidation>
    <dataValidation type="list" errorStyle="stop" allowBlank="1" sqref="J786" showErrorMessage="1">
      <formula1>Hidden_571261</formula1>
    </dataValidation>
    <dataValidation type="list" errorStyle="stop" allowBlank="1" sqref="E787" showErrorMessage="1">
      <formula1>Hidden_370934</formula1>
    </dataValidation>
    <dataValidation type="list" errorStyle="stop" allowBlank="1" sqref="J787" showErrorMessage="1">
      <formula1>Hidden_571261</formula1>
    </dataValidation>
    <dataValidation type="list" errorStyle="stop" allowBlank="1" sqref="E788" showErrorMessage="1">
      <formula1>Hidden_370934</formula1>
    </dataValidation>
    <dataValidation type="list" errorStyle="stop" allowBlank="1" sqref="J788" showErrorMessage="1">
      <formula1>Hidden_571261</formula1>
    </dataValidation>
    <dataValidation type="list" errorStyle="stop" allowBlank="1" sqref="E789" showErrorMessage="1">
      <formula1>Hidden_370934</formula1>
    </dataValidation>
    <dataValidation type="list" errorStyle="stop" allowBlank="1" sqref="J789" showErrorMessage="1">
      <formula1>Hidden_571261</formula1>
    </dataValidation>
    <dataValidation type="list" errorStyle="stop" allowBlank="1" sqref="E790" showErrorMessage="1">
      <formula1>Hidden_370934</formula1>
    </dataValidation>
    <dataValidation type="list" errorStyle="stop" allowBlank="1" sqref="J790" showErrorMessage="1">
      <formula1>Hidden_571261</formula1>
    </dataValidation>
    <dataValidation type="list" errorStyle="stop" allowBlank="1" sqref="E791" showErrorMessage="1">
      <formula1>Hidden_370934</formula1>
    </dataValidation>
    <dataValidation type="list" errorStyle="stop" allowBlank="1" sqref="J791" showErrorMessage="1">
      <formula1>Hidden_571261</formula1>
    </dataValidation>
    <dataValidation type="list" errorStyle="stop" allowBlank="1" sqref="E792" showErrorMessage="1">
      <formula1>Hidden_370934</formula1>
    </dataValidation>
    <dataValidation type="list" errorStyle="stop" allowBlank="1" sqref="J792" showErrorMessage="1">
      <formula1>Hidden_571261</formula1>
    </dataValidation>
    <dataValidation type="list" errorStyle="stop" allowBlank="1" sqref="E793" showErrorMessage="1">
      <formula1>Hidden_370934</formula1>
    </dataValidation>
    <dataValidation type="list" errorStyle="stop" allowBlank="1" sqref="J793" showErrorMessage="1">
      <formula1>Hidden_571261</formula1>
    </dataValidation>
    <dataValidation type="list" errorStyle="stop" allowBlank="1" sqref="E794" showErrorMessage="1">
      <formula1>Hidden_370934</formula1>
    </dataValidation>
    <dataValidation type="list" errorStyle="stop" allowBlank="1" sqref="J794" showErrorMessage="1">
      <formula1>Hidden_571261</formula1>
    </dataValidation>
    <dataValidation type="list" errorStyle="stop" allowBlank="1" sqref="E795" showErrorMessage="1">
      <formula1>Hidden_370934</formula1>
    </dataValidation>
    <dataValidation type="list" errorStyle="stop" allowBlank="1" sqref="J795" showErrorMessage="1">
      <formula1>Hidden_571261</formula1>
    </dataValidation>
    <dataValidation type="list" errorStyle="stop" allowBlank="1" sqref="E796" showErrorMessage="1">
      <formula1>Hidden_370934</formula1>
    </dataValidation>
    <dataValidation type="list" errorStyle="stop" allowBlank="1" sqref="J796" showErrorMessage="1">
      <formula1>Hidden_571261</formula1>
    </dataValidation>
    <dataValidation type="list" errorStyle="stop" allowBlank="1" sqref="E797" showErrorMessage="1">
      <formula1>Hidden_370934</formula1>
    </dataValidation>
    <dataValidation type="list" errorStyle="stop" allowBlank="1" sqref="J797" showErrorMessage="1">
      <formula1>Hidden_571261</formula1>
    </dataValidation>
    <dataValidation type="list" errorStyle="stop" allowBlank="1" sqref="E798" showErrorMessage="1">
      <formula1>Hidden_370934</formula1>
    </dataValidation>
    <dataValidation type="list" errorStyle="stop" allowBlank="1" sqref="J798" showErrorMessage="1">
      <formula1>Hidden_571261</formula1>
    </dataValidation>
    <dataValidation type="list" errorStyle="stop" allowBlank="1" sqref="E799" showErrorMessage="1">
      <formula1>Hidden_370934</formula1>
    </dataValidation>
    <dataValidation type="list" errorStyle="stop" allowBlank="1" sqref="J799" showErrorMessage="1">
      <formula1>Hidden_571261</formula1>
    </dataValidation>
    <dataValidation type="list" errorStyle="stop" allowBlank="1" sqref="E800" showErrorMessage="1">
      <formula1>Hidden_370934</formula1>
    </dataValidation>
    <dataValidation type="list" errorStyle="stop" allowBlank="1" sqref="J800" showErrorMessage="1">
      <formula1>Hidden_571261</formula1>
    </dataValidation>
    <dataValidation type="list" errorStyle="stop" allowBlank="1" sqref="E801" showErrorMessage="1">
      <formula1>Hidden_370934</formula1>
    </dataValidation>
    <dataValidation type="list" errorStyle="stop" allowBlank="1" sqref="J801" showErrorMessage="1">
      <formula1>Hidden_571261</formula1>
    </dataValidation>
    <dataValidation type="list" errorStyle="stop" allowBlank="1" sqref="E802" showErrorMessage="1">
      <formula1>Hidden_370934</formula1>
    </dataValidation>
    <dataValidation type="list" errorStyle="stop" allowBlank="1" sqref="J802" showErrorMessage="1">
      <formula1>Hidden_571261</formula1>
    </dataValidation>
    <dataValidation type="list" errorStyle="stop" allowBlank="1" sqref="E803" showErrorMessage="1">
      <formula1>Hidden_370934</formula1>
    </dataValidation>
    <dataValidation type="list" errorStyle="stop" allowBlank="1" sqref="J803" showErrorMessage="1">
      <formula1>Hidden_571261</formula1>
    </dataValidation>
    <dataValidation type="list" errorStyle="stop" allowBlank="1" sqref="E804" showErrorMessage="1">
      <formula1>Hidden_370934</formula1>
    </dataValidation>
    <dataValidation type="list" errorStyle="stop" allowBlank="1" sqref="J804" showErrorMessage="1">
      <formula1>Hidden_571261</formula1>
    </dataValidation>
    <dataValidation type="list" errorStyle="stop" allowBlank="1" sqref="E805" showErrorMessage="1">
      <formula1>Hidden_370934</formula1>
    </dataValidation>
    <dataValidation type="list" errorStyle="stop" allowBlank="1" sqref="J805" showErrorMessage="1">
      <formula1>Hidden_571261</formula1>
    </dataValidation>
    <dataValidation type="list" errorStyle="stop" allowBlank="1" sqref="E806" showErrorMessage="1">
      <formula1>Hidden_370934</formula1>
    </dataValidation>
    <dataValidation type="list" errorStyle="stop" allowBlank="1" sqref="J806" showErrorMessage="1">
      <formula1>Hidden_571261</formula1>
    </dataValidation>
    <dataValidation type="list" errorStyle="stop" allowBlank="1" sqref="E807" showErrorMessage="1">
      <formula1>Hidden_370934</formula1>
    </dataValidation>
    <dataValidation type="list" errorStyle="stop" allowBlank="1" sqref="J807" showErrorMessage="1">
      <formula1>Hidden_571261</formula1>
    </dataValidation>
    <dataValidation type="list" errorStyle="stop" allowBlank="1" sqref="E808" showErrorMessage="1">
      <formula1>Hidden_370934</formula1>
    </dataValidation>
    <dataValidation type="list" errorStyle="stop" allowBlank="1" sqref="J808" showErrorMessage="1">
      <formula1>Hidden_571261</formula1>
    </dataValidation>
    <dataValidation type="list" errorStyle="stop" allowBlank="1" sqref="E809" showErrorMessage="1">
      <formula1>Hidden_370934</formula1>
    </dataValidation>
    <dataValidation type="list" errorStyle="stop" allowBlank="1" sqref="J809" showErrorMessage="1">
      <formula1>Hidden_571261</formula1>
    </dataValidation>
    <dataValidation type="list" errorStyle="stop" allowBlank="1" sqref="E810" showErrorMessage="1">
      <formula1>Hidden_370934</formula1>
    </dataValidation>
    <dataValidation type="list" errorStyle="stop" allowBlank="1" sqref="J810" showErrorMessage="1">
      <formula1>Hidden_571261</formula1>
    </dataValidation>
    <dataValidation type="list" errorStyle="stop" allowBlank="1" sqref="E811" showErrorMessage="1">
      <formula1>Hidden_370934</formula1>
    </dataValidation>
    <dataValidation type="list" errorStyle="stop" allowBlank="1" sqref="J811" showErrorMessage="1">
      <formula1>Hidden_571261</formula1>
    </dataValidation>
    <dataValidation type="list" errorStyle="stop" allowBlank="1" sqref="E812" showErrorMessage="1">
      <formula1>Hidden_370934</formula1>
    </dataValidation>
    <dataValidation type="list" errorStyle="stop" allowBlank="1" sqref="J812" showErrorMessage="1">
      <formula1>Hidden_571261</formula1>
    </dataValidation>
    <dataValidation type="list" errorStyle="stop" allowBlank="1" sqref="E813" showErrorMessage="1">
      <formula1>Hidden_370934</formula1>
    </dataValidation>
    <dataValidation type="list" errorStyle="stop" allowBlank="1" sqref="J813" showErrorMessage="1">
      <formula1>Hidden_571261</formula1>
    </dataValidation>
    <dataValidation type="list" errorStyle="stop" allowBlank="1" sqref="E814" showErrorMessage="1">
      <formula1>Hidden_370934</formula1>
    </dataValidation>
    <dataValidation type="list" errorStyle="stop" allowBlank="1" sqref="J814" showErrorMessage="1">
      <formula1>Hidden_571261</formula1>
    </dataValidation>
    <dataValidation type="list" errorStyle="stop" allowBlank="1" sqref="E815" showErrorMessage="1">
      <formula1>Hidden_370934</formula1>
    </dataValidation>
    <dataValidation type="list" errorStyle="stop" allowBlank="1" sqref="J815" showErrorMessage="1">
      <formula1>Hidden_571261</formula1>
    </dataValidation>
    <dataValidation type="list" errorStyle="stop" allowBlank="1" sqref="E816" showErrorMessage="1">
      <formula1>Hidden_370934</formula1>
    </dataValidation>
    <dataValidation type="list" errorStyle="stop" allowBlank="1" sqref="J816" showErrorMessage="1">
      <formula1>Hidden_571261</formula1>
    </dataValidation>
    <dataValidation type="list" errorStyle="stop" allowBlank="1" sqref="E817" showErrorMessage="1">
      <formula1>Hidden_370934</formula1>
    </dataValidation>
    <dataValidation type="list" errorStyle="stop" allowBlank="1" sqref="J817" showErrorMessage="1">
      <formula1>Hidden_571261</formula1>
    </dataValidation>
    <dataValidation type="list" errorStyle="stop" allowBlank="1" sqref="E818" showErrorMessage="1">
      <formula1>Hidden_370934</formula1>
    </dataValidation>
    <dataValidation type="list" errorStyle="stop" allowBlank="1" sqref="J818" showErrorMessage="1">
      <formula1>Hidden_571261</formula1>
    </dataValidation>
    <dataValidation type="list" errorStyle="stop" allowBlank="1" sqref="E819" showErrorMessage="1">
      <formula1>Hidden_370934</formula1>
    </dataValidation>
    <dataValidation type="list" errorStyle="stop" allowBlank="1" sqref="J819" showErrorMessage="1">
      <formula1>Hidden_571261</formula1>
    </dataValidation>
    <dataValidation type="list" errorStyle="stop" allowBlank="1" sqref="E820" showErrorMessage="1">
      <formula1>Hidden_370934</formula1>
    </dataValidation>
    <dataValidation type="list" errorStyle="stop" allowBlank="1" sqref="J820" showErrorMessage="1">
      <formula1>Hidden_571261</formula1>
    </dataValidation>
    <dataValidation type="list" errorStyle="stop" allowBlank="1" sqref="E821" showErrorMessage="1">
      <formula1>Hidden_370934</formula1>
    </dataValidation>
    <dataValidation type="list" errorStyle="stop" allowBlank="1" sqref="J821" showErrorMessage="1">
      <formula1>Hidden_571261</formula1>
    </dataValidation>
    <dataValidation type="list" errorStyle="stop" allowBlank="1" sqref="E822" showErrorMessage="1">
      <formula1>Hidden_370934</formula1>
    </dataValidation>
    <dataValidation type="list" errorStyle="stop" allowBlank="1" sqref="J822" showErrorMessage="1">
      <formula1>Hidden_571261</formula1>
    </dataValidation>
    <dataValidation type="list" errorStyle="stop" allowBlank="1" sqref="E823" showErrorMessage="1">
      <formula1>Hidden_370934</formula1>
    </dataValidation>
    <dataValidation type="list" errorStyle="stop" allowBlank="1" sqref="J823" showErrorMessage="1">
      <formula1>Hidden_571261</formula1>
    </dataValidation>
    <dataValidation type="list" errorStyle="stop" allowBlank="1" sqref="E824" showErrorMessage="1">
      <formula1>Hidden_370934</formula1>
    </dataValidation>
    <dataValidation type="list" errorStyle="stop" allowBlank="1" sqref="J824" showErrorMessage="1">
      <formula1>Hidden_571261</formula1>
    </dataValidation>
    <dataValidation type="list" errorStyle="stop" allowBlank="1" sqref="E825" showErrorMessage="1">
      <formula1>Hidden_370934</formula1>
    </dataValidation>
    <dataValidation type="list" errorStyle="stop" allowBlank="1" sqref="J825" showErrorMessage="1">
      <formula1>Hidden_571261</formula1>
    </dataValidation>
    <dataValidation type="list" errorStyle="stop" allowBlank="1" sqref="E826" showErrorMessage="1">
      <formula1>Hidden_370934</formula1>
    </dataValidation>
    <dataValidation type="list" errorStyle="stop" allowBlank="1" sqref="J826" showErrorMessage="1">
      <formula1>Hidden_571261</formula1>
    </dataValidation>
    <dataValidation type="list" errorStyle="stop" allowBlank="1" sqref="E827" showErrorMessage="1">
      <formula1>Hidden_370934</formula1>
    </dataValidation>
    <dataValidation type="list" errorStyle="stop" allowBlank="1" sqref="J827" showErrorMessage="1">
      <formula1>Hidden_571261</formula1>
    </dataValidation>
    <dataValidation type="list" errorStyle="stop" allowBlank="1" sqref="E828" showErrorMessage="1">
      <formula1>Hidden_370934</formula1>
    </dataValidation>
    <dataValidation type="list" errorStyle="stop" allowBlank="1" sqref="J828" showErrorMessage="1">
      <formula1>Hidden_571261</formula1>
    </dataValidation>
    <dataValidation type="list" errorStyle="stop" allowBlank="1" sqref="E829" showErrorMessage="1">
      <formula1>Hidden_370934</formula1>
    </dataValidation>
    <dataValidation type="list" errorStyle="stop" allowBlank="1" sqref="J829" showErrorMessage="1">
      <formula1>Hidden_571261</formula1>
    </dataValidation>
    <dataValidation type="list" errorStyle="stop" allowBlank="1" sqref="E830" showErrorMessage="1">
      <formula1>Hidden_370934</formula1>
    </dataValidation>
    <dataValidation type="list" errorStyle="stop" allowBlank="1" sqref="J830" showErrorMessage="1">
      <formula1>Hidden_571261</formula1>
    </dataValidation>
    <dataValidation type="list" errorStyle="stop" allowBlank="1" sqref="E831" showErrorMessage="1">
      <formula1>Hidden_370934</formula1>
    </dataValidation>
    <dataValidation type="list" errorStyle="stop" allowBlank="1" sqref="J831" showErrorMessage="1">
      <formula1>Hidden_571261</formula1>
    </dataValidation>
    <dataValidation type="list" errorStyle="stop" allowBlank="1" sqref="E832" showErrorMessage="1">
      <formula1>Hidden_370934</formula1>
    </dataValidation>
    <dataValidation type="list" errorStyle="stop" allowBlank="1" sqref="J832" showErrorMessage="1">
      <formula1>Hidden_571261</formula1>
    </dataValidation>
    <dataValidation type="list" errorStyle="stop" allowBlank="1" sqref="E833" showErrorMessage="1">
      <formula1>Hidden_370934</formula1>
    </dataValidation>
    <dataValidation type="list" errorStyle="stop" allowBlank="1" sqref="J833" showErrorMessage="1">
      <formula1>Hidden_571261</formula1>
    </dataValidation>
    <dataValidation type="list" errorStyle="stop" allowBlank="1" sqref="E834" showErrorMessage="1">
      <formula1>Hidden_370934</formula1>
    </dataValidation>
    <dataValidation type="list" errorStyle="stop" allowBlank="1" sqref="J834" showErrorMessage="1">
      <formula1>Hidden_571261</formula1>
    </dataValidation>
    <dataValidation type="list" errorStyle="stop" allowBlank="1" sqref="E835" showErrorMessage="1">
      <formula1>Hidden_370934</formula1>
    </dataValidation>
    <dataValidation type="list" errorStyle="stop" allowBlank="1" sqref="J835" showErrorMessage="1">
      <formula1>Hidden_571261</formula1>
    </dataValidation>
    <dataValidation type="list" errorStyle="stop" allowBlank="1" sqref="E836" showErrorMessage="1">
      <formula1>Hidden_370934</formula1>
    </dataValidation>
    <dataValidation type="list" errorStyle="stop" allowBlank="1" sqref="J836" showErrorMessage="1">
      <formula1>Hidden_571261</formula1>
    </dataValidation>
    <dataValidation type="list" errorStyle="stop" allowBlank="1" sqref="E837" showErrorMessage="1">
      <formula1>Hidden_370934</formula1>
    </dataValidation>
    <dataValidation type="list" errorStyle="stop" allowBlank="1" sqref="J837" showErrorMessage="1">
      <formula1>Hidden_571261</formula1>
    </dataValidation>
    <dataValidation type="list" errorStyle="stop" allowBlank="1" sqref="E838" showErrorMessage="1">
      <formula1>Hidden_370934</formula1>
    </dataValidation>
    <dataValidation type="list" errorStyle="stop" allowBlank="1" sqref="J838" showErrorMessage="1">
      <formula1>Hidden_571261</formula1>
    </dataValidation>
    <dataValidation type="list" errorStyle="stop" allowBlank="1" sqref="E839" showErrorMessage="1">
      <formula1>Hidden_370934</formula1>
    </dataValidation>
    <dataValidation type="list" errorStyle="stop" allowBlank="1" sqref="J839" showErrorMessage="1">
      <formula1>Hidden_571261</formula1>
    </dataValidation>
    <dataValidation type="list" errorStyle="stop" allowBlank="1" sqref="E840" showErrorMessage="1">
      <formula1>Hidden_370934</formula1>
    </dataValidation>
    <dataValidation type="list" errorStyle="stop" allowBlank="1" sqref="J840" showErrorMessage="1">
      <formula1>Hidden_571261</formula1>
    </dataValidation>
    <dataValidation type="list" errorStyle="stop" allowBlank="1" sqref="E841" showErrorMessage="1">
      <formula1>Hidden_370934</formula1>
    </dataValidation>
    <dataValidation type="list" errorStyle="stop" allowBlank="1" sqref="J841" showErrorMessage="1">
      <formula1>Hidden_571261</formula1>
    </dataValidation>
    <dataValidation type="list" errorStyle="stop" allowBlank="1" sqref="E842" showErrorMessage="1">
      <formula1>Hidden_370934</formula1>
    </dataValidation>
    <dataValidation type="list" errorStyle="stop" allowBlank="1" sqref="J842" showErrorMessage="1">
      <formula1>Hidden_571261</formula1>
    </dataValidation>
    <dataValidation type="list" errorStyle="stop" allowBlank="1" sqref="E843" showErrorMessage="1">
      <formula1>Hidden_370934</formula1>
    </dataValidation>
    <dataValidation type="list" errorStyle="stop" allowBlank="1" sqref="J843" showErrorMessage="1">
      <formula1>Hidden_571261</formula1>
    </dataValidation>
    <dataValidation type="list" errorStyle="stop" allowBlank="1" sqref="E844" showErrorMessage="1">
      <formula1>Hidden_370934</formula1>
    </dataValidation>
    <dataValidation type="list" errorStyle="stop" allowBlank="1" sqref="J844" showErrorMessage="1">
      <formula1>Hidden_571261</formula1>
    </dataValidation>
    <dataValidation type="list" errorStyle="stop" allowBlank="1" sqref="E845" showErrorMessage="1">
      <formula1>Hidden_370934</formula1>
    </dataValidation>
    <dataValidation type="list" errorStyle="stop" allowBlank="1" sqref="J845" showErrorMessage="1">
      <formula1>Hidden_571261</formula1>
    </dataValidation>
    <dataValidation type="list" errorStyle="stop" allowBlank="1" sqref="E846" showErrorMessage="1">
      <formula1>Hidden_370934</formula1>
    </dataValidation>
    <dataValidation type="list" errorStyle="stop" allowBlank="1" sqref="J846" showErrorMessage="1">
      <formula1>Hidden_571261</formula1>
    </dataValidation>
    <dataValidation type="list" errorStyle="stop" allowBlank="1" sqref="E847" showErrorMessage="1">
      <formula1>Hidden_370934</formula1>
    </dataValidation>
    <dataValidation type="list" errorStyle="stop" allowBlank="1" sqref="J847" showErrorMessage="1">
      <formula1>Hidden_571261</formula1>
    </dataValidation>
    <dataValidation type="list" errorStyle="stop" allowBlank="1" sqref="E848" showErrorMessage="1">
      <formula1>Hidden_370934</formula1>
    </dataValidation>
    <dataValidation type="list" errorStyle="stop" allowBlank="1" sqref="J848" showErrorMessage="1">
      <formula1>Hidden_571261</formula1>
    </dataValidation>
    <dataValidation type="list" errorStyle="stop" allowBlank="1" sqref="E849" showErrorMessage="1">
      <formula1>Hidden_370934</formula1>
    </dataValidation>
    <dataValidation type="list" errorStyle="stop" allowBlank="1" sqref="J849" showErrorMessage="1">
      <formula1>Hidden_571261</formula1>
    </dataValidation>
    <dataValidation type="list" errorStyle="stop" allowBlank="1" sqref="E850" showErrorMessage="1">
      <formula1>Hidden_370934</formula1>
    </dataValidation>
    <dataValidation type="list" errorStyle="stop" allowBlank="1" sqref="J850" showErrorMessage="1">
      <formula1>Hidden_571261</formula1>
    </dataValidation>
    <dataValidation type="list" errorStyle="stop" allowBlank="1" sqref="E851" showErrorMessage="1">
      <formula1>Hidden_370934</formula1>
    </dataValidation>
    <dataValidation type="list" errorStyle="stop" allowBlank="1" sqref="J851" showErrorMessage="1">
      <formula1>Hidden_571261</formula1>
    </dataValidation>
    <dataValidation type="list" errorStyle="stop" allowBlank="1" sqref="E852" showErrorMessage="1">
      <formula1>Hidden_370934</formula1>
    </dataValidation>
    <dataValidation type="list" errorStyle="stop" allowBlank="1" sqref="J852" showErrorMessage="1">
      <formula1>Hidden_571261</formula1>
    </dataValidation>
    <dataValidation type="list" errorStyle="stop" allowBlank="1" sqref="E853" showErrorMessage="1">
      <formula1>Hidden_370934</formula1>
    </dataValidation>
    <dataValidation type="list" errorStyle="stop" allowBlank="1" sqref="J853" showErrorMessage="1">
      <formula1>Hidden_571261</formula1>
    </dataValidation>
    <dataValidation type="list" errorStyle="stop" allowBlank="1" sqref="E854" showErrorMessage="1">
      <formula1>Hidden_370934</formula1>
    </dataValidation>
    <dataValidation type="list" errorStyle="stop" allowBlank="1" sqref="J854" showErrorMessage="1">
      <formula1>Hidden_571261</formula1>
    </dataValidation>
    <dataValidation type="list" errorStyle="stop" allowBlank="1" sqref="E855" showErrorMessage="1">
      <formula1>Hidden_370934</formula1>
    </dataValidation>
    <dataValidation type="list" errorStyle="stop" allowBlank="1" sqref="J855" showErrorMessage="1">
      <formula1>Hidden_571261</formula1>
    </dataValidation>
    <dataValidation type="list" errorStyle="stop" allowBlank="1" sqref="E856" showErrorMessage="1">
      <formula1>Hidden_370934</formula1>
    </dataValidation>
    <dataValidation type="list" errorStyle="stop" allowBlank="1" sqref="J856" showErrorMessage="1">
      <formula1>Hidden_571261</formula1>
    </dataValidation>
    <dataValidation type="list" errorStyle="stop" allowBlank="1" sqref="E857" showErrorMessage="1">
      <formula1>Hidden_370934</formula1>
    </dataValidation>
    <dataValidation type="list" errorStyle="stop" allowBlank="1" sqref="J857" showErrorMessage="1">
      <formula1>Hidden_571261</formula1>
    </dataValidation>
    <dataValidation type="list" errorStyle="stop" allowBlank="1" sqref="E858" showErrorMessage="1">
      <formula1>Hidden_370934</formula1>
    </dataValidation>
    <dataValidation type="list" errorStyle="stop" allowBlank="1" sqref="J858" showErrorMessage="1">
      <formula1>Hidden_571261</formula1>
    </dataValidation>
    <dataValidation type="list" errorStyle="stop" allowBlank="1" sqref="E859" showErrorMessage="1">
      <formula1>Hidden_370934</formula1>
    </dataValidation>
    <dataValidation type="list" errorStyle="stop" allowBlank="1" sqref="J859" showErrorMessage="1">
      <formula1>Hidden_571261</formula1>
    </dataValidation>
    <dataValidation type="list" errorStyle="stop" allowBlank="1" sqref="E860" showErrorMessage="1">
      <formula1>Hidden_370934</formula1>
    </dataValidation>
    <dataValidation type="list" errorStyle="stop" allowBlank="1" sqref="J860" showErrorMessage="1">
      <formula1>Hidden_571261</formula1>
    </dataValidation>
    <dataValidation type="list" errorStyle="stop" allowBlank="1" sqref="E861" showErrorMessage="1">
      <formula1>Hidden_370934</formula1>
    </dataValidation>
    <dataValidation type="list" errorStyle="stop" allowBlank="1" sqref="J861" showErrorMessage="1">
      <formula1>Hidden_571261</formula1>
    </dataValidation>
    <dataValidation type="list" errorStyle="stop" allowBlank="1" sqref="E862" showErrorMessage="1">
      <formula1>Hidden_370934</formula1>
    </dataValidation>
    <dataValidation type="list" errorStyle="stop" allowBlank="1" sqref="J862" showErrorMessage="1">
      <formula1>Hidden_571261</formula1>
    </dataValidation>
    <dataValidation type="list" errorStyle="stop" allowBlank="1" sqref="E863" showErrorMessage="1">
      <formula1>Hidden_370934</formula1>
    </dataValidation>
    <dataValidation type="list" errorStyle="stop" allowBlank="1" sqref="J863" showErrorMessage="1">
      <formula1>Hidden_571261</formula1>
    </dataValidation>
    <dataValidation type="list" errorStyle="stop" allowBlank="1" sqref="E864" showErrorMessage="1">
      <formula1>Hidden_370934</formula1>
    </dataValidation>
    <dataValidation type="list" errorStyle="stop" allowBlank="1" sqref="J864" showErrorMessage="1">
      <formula1>Hidden_571261</formula1>
    </dataValidation>
    <dataValidation type="list" errorStyle="stop" allowBlank="1" sqref="E865" showErrorMessage="1">
      <formula1>Hidden_370934</formula1>
    </dataValidation>
    <dataValidation type="list" errorStyle="stop" allowBlank="1" sqref="J865" showErrorMessage="1">
      <formula1>Hidden_571261</formula1>
    </dataValidation>
    <dataValidation type="list" errorStyle="stop" allowBlank="1" sqref="E866" showErrorMessage="1">
      <formula1>Hidden_370934</formula1>
    </dataValidation>
    <dataValidation type="list" errorStyle="stop" allowBlank="1" sqref="J866" showErrorMessage="1">
      <formula1>Hidden_571261</formula1>
    </dataValidation>
    <dataValidation type="list" errorStyle="stop" allowBlank="1" sqref="E867" showErrorMessage="1">
      <formula1>Hidden_370934</formula1>
    </dataValidation>
    <dataValidation type="list" errorStyle="stop" allowBlank="1" sqref="J867" showErrorMessage="1">
      <formula1>Hidden_571261</formula1>
    </dataValidation>
    <dataValidation type="list" errorStyle="stop" allowBlank="1" sqref="E868" showErrorMessage="1">
      <formula1>Hidden_370934</formula1>
    </dataValidation>
    <dataValidation type="list" errorStyle="stop" allowBlank="1" sqref="J868" showErrorMessage="1">
      <formula1>Hidden_571261</formula1>
    </dataValidation>
    <dataValidation type="list" errorStyle="stop" allowBlank="1" sqref="E869" showErrorMessage="1">
      <formula1>Hidden_370934</formula1>
    </dataValidation>
    <dataValidation type="list" errorStyle="stop" allowBlank="1" sqref="J869" showErrorMessage="1">
      <formula1>Hidden_571261</formula1>
    </dataValidation>
    <dataValidation type="list" errorStyle="stop" allowBlank="1" sqref="E870" showErrorMessage="1">
      <formula1>Hidden_370934</formula1>
    </dataValidation>
    <dataValidation type="list" errorStyle="stop" allowBlank="1" sqref="J870" showErrorMessage="1">
      <formula1>Hidden_571261</formula1>
    </dataValidation>
    <dataValidation type="list" errorStyle="stop" allowBlank="1" sqref="E871" showErrorMessage="1">
      <formula1>Hidden_370934</formula1>
    </dataValidation>
    <dataValidation type="list" errorStyle="stop" allowBlank="1" sqref="J871" showErrorMessage="1">
      <formula1>Hidden_571261</formula1>
    </dataValidation>
    <dataValidation type="list" errorStyle="stop" allowBlank="1" sqref="E872" showErrorMessage="1">
      <formula1>Hidden_370934</formula1>
    </dataValidation>
    <dataValidation type="list" errorStyle="stop" allowBlank="1" sqref="J872" showErrorMessage="1">
      <formula1>Hidden_571261</formula1>
    </dataValidation>
    <dataValidation type="list" errorStyle="stop" allowBlank="1" sqref="E873" showErrorMessage="1">
      <formula1>Hidden_370934</formula1>
    </dataValidation>
    <dataValidation type="list" errorStyle="stop" allowBlank="1" sqref="J873" showErrorMessage="1">
      <formula1>Hidden_571261</formula1>
    </dataValidation>
    <dataValidation type="list" errorStyle="stop" allowBlank="1" sqref="E874" showErrorMessage="1">
      <formula1>Hidden_370934</formula1>
    </dataValidation>
    <dataValidation type="list" errorStyle="stop" allowBlank="1" sqref="J874" showErrorMessage="1">
      <formula1>Hidden_571261</formula1>
    </dataValidation>
    <dataValidation type="list" errorStyle="stop" allowBlank="1" sqref="E875" showErrorMessage="1">
      <formula1>Hidden_370934</formula1>
    </dataValidation>
    <dataValidation type="list" errorStyle="stop" allowBlank="1" sqref="J875" showErrorMessage="1">
      <formula1>Hidden_571261</formula1>
    </dataValidation>
    <dataValidation type="list" errorStyle="stop" allowBlank="1" sqref="E876" showErrorMessage="1">
      <formula1>Hidden_370934</formula1>
    </dataValidation>
    <dataValidation type="list" errorStyle="stop" allowBlank="1" sqref="J876" showErrorMessage="1">
      <formula1>Hidden_571261</formula1>
    </dataValidation>
    <dataValidation type="list" errorStyle="stop" allowBlank="1" sqref="E877" showErrorMessage="1">
      <formula1>Hidden_370934</formula1>
    </dataValidation>
    <dataValidation type="list" errorStyle="stop" allowBlank="1" sqref="J877" showErrorMessage="1">
      <formula1>Hidden_571261</formula1>
    </dataValidation>
    <dataValidation type="list" errorStyle="stop" allowBlank="1" sqref="E878" showErrorMessage="1">
      <formula1>Hidden_370934</formula1>
    </dataValidation>
    <dataValidation type="list" errorStyle="stop" allowBlank="1" sqref="J878" showErrorMessage="1">
      <formula1>Hidden_571261</formula1>
    </dataValidation>
    <dataValidation type="list" errorStyle="stop" allowBlank="1" sqref="E879" showErrorMessage="1">
      <formula1>Hidden_370934</formula1>
    </dataValidation>
    <dataValidation type="list" errorStyle="stop" allowBlank="1" sqref="J879" showErrorMessage="1">
      <formula1>Hidden_571261</formula1>
    </dataValidation>
    <dataValidation type="list" errorStyle="stop" allowBlank="1" sqref="E880" showErrorMessage="1">
      <formula1>Hidden_370934</formula1>
    </dataValidation>
    <dataValidation type="list" errorStyle="stop" allowBlank="1" sqref="J880" showErrorMessage="1">
      <formula1>Hidden_571261</formula1>
    </dataValidation>
    <dataValidation type="list" errorStyle="stop" allowBlank="1" sqref="E881" showErrorMessage="1">
      <formula1>Hidden_370934</formula1>
    </dataValidation>
    <dataValidation type="list" errorStyle="stop" allowBlank="1" sqref="J881" showErrorMessage="1">
      <formula1>Hidden_571261</formula1>
    </dataValidation>
    <dataValidation type="list" errorStyle="stop" allowBlank="1" sqref="E882" showErrorMessage="1">
      <formula1>Hidden_370934</formula1>
    </dataValidation>
    <dataValidation type="list" errorStyle="stop" allowBlank="1" sqref="J882" showErrorMessage="1">
      <formula1>Hidden_571261</formula1>
    </dataValidation>
    <dataValidation type="list" errorStyle="stop" allowBlank="1" sqref="E883" showErrorMessage="1">
      <formula1>Hidden_370934</formula1>
    </dataValidation>
    <dataValidation type="list" errorStyle="stop" allowBlank="1" sqref="J883" showErrorMessage="1">
      <formula1>Hidden_571261</formula1>
    </dataValidation>
    <dataValidation type="list" errorStyle="stop" allowBlank="1" sqref="E884" showErrorMessage="1">
      <formula1>Hidden_370934</formula1>
    </dataValidation>
    <dataValidation type="list" errorStyle="stop" allowBlank="1" sqref="J884" showErrorMessage="1">
      <formula1>Hidden_571261</formula1>
    </dataValidation>
    <dataValidation type="list" errorStyle="stop" allowBlank="1" sqref="E885" showErrorMessage="1">
      <formula1>Hidden_370934</formula1>
    </dataValidation>
    <dataValidation type="list" errorStyle="stop" allowBlank="1" sqref="J885" showErrorMessage="1">
      <formula1>Hidden_571261</formula1>
    </dataValidation>
    <dataValidation type="list" errorStyle="stop" allowBlank="1" sqref="E886" showErrorMessage="1">
      <formula1>Hidden_370934</formula1>
    </dataValidation>
    <dataValidation type="list" errorStyle="stop" allowBlank="1" sqref="J886" showErrorMessage="1">
      <formula1>Hidden_571261</formula1>
    </dataValidation>
    <dataValidation type="list" errorStyle="stop" allowBlank="1" sqref="E887" showErrorMessage="1">
      <formula1>Hidden_370934</formula1>
    </dataValidation>
    <dataValidation type="list" errorStyle="stop" allowBlank="1" sqref="J887" showErrorMessage="1">
      <formula1>Hidden_571261</formula1>
    </dataValidation>
    <dataValidation type="list" errorStyle="stop" allowBlank="1" sqref="E888" showErrorMessage="1">
      <formula1>Hidden_370934</formula1>
    </dataValidation>
    <dataValidation type="list" errorStyle="stop" allowBlank="1" sqref="J888" showErrorMessage="1">
      <formula1>Hidden_571261</formula1>
    </dataValidation>
    <dataValidation type="list" errorStyle="stop" allowBlank="1" sqref="E889" showErrorMessage="1">
      <formula1>Hidden_370934</formula1>
    </dataValidation>
    <dataValidation type="list" errorStyle="stop" allowBlank="1" sqref="J889" showErrorMessage="1">
      <formula1>Hidden_571261</formula1>
    </dataValidation>
    <dataValidation type="list" errorStyle="stop" allowBlank="1" sqref="E890" showErrorMessage="1">
      <formula1>Hidden_370934</formula1>
    </dataValidation>
    <dataValidation type="list" errorStyle="stop" allowBlank="1" sqref="J890" showErrorMessage="1">
      <formula1>Hidden_571261</formula1>
    </dataValidation>
    <dataValidation type="list" errorStyle="stop" allowBlank="1" sqref="E891" showErrorMessage="1">
      <formula1>Hidden_370934</formula1>
    </dataValidation>
    <dataValidation type="list" errorStyle="stop" allowBlank="1" sqref="J891" showErrorMessage="1">
      <formula1>Hidden_571261</formula1>
    </dataValidation>
    <dataValidation type="list" errorStyle="stop" allowBlank="1" sqref="E892" showErrorMessage="1">
      <formula1>Hidden_370934</formula1>
    </dataValidation>
    <dataValidation type="list" errorStyle="stop" allowBlank="1" sqref="J892" showErrorMessage="1">
      <formula1>Hidden_571261</formula1>
    </dataValidation>
    <dataValidation type="list" errorStyle="stop" allowBlank="1" sqref="E893" showErrorMessage="1">
      <formula1>Hidden_370934</formula1>
    </dataValidation>
    <dataValidation type="list" errorStyle="stop" allowBlank="1" sqref="J893" showErrorMessage="1">
      <formula1>Hidden_571261</formula1>
    </dataValidation>
    <dataValidation type="list" errorStyle="stop" allowBlank="1" sqref="E894" showErrorMessage="1">
      <formula1>Hidden_370934</formula1>
    </dataValidation>
    <dataValidation type="list" errorStyle="stop" allowBlank="1" sqref="J894" showErrorMessage="1">
      <formula1>Hidden_571261</formula1>
    </dataValidation>
    <dataValidation type="list" errorStyle="stop" allowBlank="1" sqref="E895" showErrorMessage="1">
      <formula1>Hidden_370934</formula1>
    </dataValidation>
    <dataValidation type="list" errorStyle="stop" allowBlank="1" sqref="J895" showErrorMessage="1">
      <formula1>Hidden_571261</formula1>
    </dataValidation>
    <dataValidation type="list" errorStyle="stop" allowBlank="1" sqref="E896" showErrorMessage="1">
      <formula1>Hidden_370934</formula1>
    </dataValidation>
    <dataValidation type="list" errorStyle="stop" allowBlank="1" sqref="J896" showErrorMessage="1">
      <formula1>Hidden_571261</formula1>
    </dataValidation>
    <dataValidation type="list" errorStyle="stop" allowBlank="1" sqref="E897" showErrorMessage="1">
      <formula1>Hidden_370934</formula1>
    </dataValidation>
    <dataValidation type="list" errorStyle="stop" allowBlank="1" sqref="J897" showErrorMessage="1">
      <formula1>Hidden_571261</formula1>
    </dataValidation>
    <dataValidation type="list" errorStyle="stop" allowBlank="1" sqref="E898" showErrorMessage="1">
      <formula1>Hidden_370934</formula1>
    </dataValidation>
    <dataValidation type="list" errorStyle="stop" allowBlank="1" sqref="J898" showErrorMessage="1">
      <formula1>Hidden_571261</formula1>
    </dataValidation>
    <dataValidation type="list" errorStyle="stop" allowBlank="1" sqref="E899" showErrorMessage="1">
      <formula1>Hidden_370934</formula1>
    </dataValidation>
    <dataValidation type="list" errorStyle="stop" allowBlank="1" sqref="J899" showErrorMessage="1">
      <formula1>Hidden_571261</formula1>
    </dataValidation>
    <dataValidation type="list" errorStyle="stop" allowBlank="1" sqref="E900" showErrorMessage="1">
      <formula1>Hidden_370934</formula1>
    </dataValidation>
    <dataValidation type="list" errorStyle="stop" allowBlank="1" sqref="J900" showErrorMessage="1">
      <formula1>Hidden_571261</formula1>
    </dataValidation>
    <dataValidation type="list" errorStyle="stop" allowBlank="1" sqref="E901" showErrorMessage="1">
      <formula1>Hidden_370934</formula1>
    </dataValidation>
    <dataValidation type="list" errorStyle="stop" allowBlank="1" sqref="J901" showErrorMessage="1">
      <formula1>Hidden_571261</formula1>
    </dataValidation>
    <dataValidation type="list" errorStyle="stop" allowBlank="1" sqref="E902" showErrorMessage="1">
      <formula1>Hidden_370934</formula1>
    </dataValidation>
    <dataValidation type="list" errorStyle="stop" allowBlank="1" sqref="J902" showErrorMessage="1">
      <formula1>Hidden_571261</formula1>
    </dataValidation>
    <dataValidation type="list" errorStyle="stop" allowBlank="1" sqref="E903" showErrorMessage="1">
      <formula1>Hidden_370934</formula1>
    </dataValidation>
    <dataValidation type="list" errorStyle="stop" allowBlank="1" sqref="J903" showErrorMessage="1">
      <formula1>Hidden_571261</formula1>
    </dataValidation>
    <dataValidation type="list" errorStyle="stop" allowBlank="1" sqref="E904" showErrorMessage="1">
      <formula1>Hidden_370934</formula1>
    </dataValidation>
    <dataValidation type="list" errorStyle="stop" allowBlank="1" sqref="J904" showErrorMessage="1">
      <formula1>Hidden_571261</formula1>
    </dataValidation>
    <dataValidation type="list" errorStyle="stop" allowBlank="1" sqref="E905" showErrorMessage="1">
      <formula1>Hidden_370934</formula1>
    </dataValidation>
    <dataValidation type="list" errorStyle="stop" allowBlank="1" sqref="J905" showErrorMessage="1">
      <formula1>Hidden_571261</formula1>
    </dataValidation>
    <dataValidation type="list" errorStyle="stop" allowBlank="1" sqref="E906" showErrorMessage="1">
      <formula1>Hidden_370934</formula1>
    </dataValidation>
    <dataValidation type="list" errorStyle="stop" allowBlank="1" sqref="J906" showErrorMessage="1">
      <formula1>Hidden_571261</formula1>
    </dataValidation>
    <dataValidation type="list" errorStyle="stop" allowBlank="1" sqref="E907" showErrorMessage="1">
      <formula1>Hidden_370934</formula1>
    </dataValidation>
    <dataValidation type="list" errorStyle="stop" allowBlank="1" sqref="J907" showErrorMessage="1">
      <formula1>Hidden_571261</formula1>
    </dataValidation>
    <dataValidation type="list" errorStyle="stop" allowBlank="1" sqref="E908" showErrorMessage="1">
      <formula1>Hidden_370934</formula1>
    </dataValidation>
    <dataValidation type="list" errorStyle="stop" allowBlank="1" sqref="J908" showErrorMessage="1">
      <formula1>Hidden_571261</formula1>
    </dataValidation>
    <dataValidation type="list" errorStyle="stop" allowBlank="1" sqref="E909" showErrorMessage="1">
      <formula1>Hidden_370934</formula1>
    </dataValidation>
    <dataValidation type="list" errorStyle="stop" allowBlank="1" sqref="J909" showErrorMessage="1">
      <formula1>Hidden_571261</formula1>
    </dataValidation>
    <dataValidation type="list" errorStyle="stop" allowBlank="1" sqref="E910" showErrorMessage="1">
      <formula1>Hidden_370934</formula1>
    </dataValidation>
    <dataValidation type="list" errorStyle="stop" allowBlank="1" sqref="J910" showErrorMessage="1">
      <formula1>Hidden_571261</formula1>
    </dataValidation>
    <dataValidation type="list" errorStyle="stop" allowBlank="1" sqref="E911" showErrorMessage="1">
      <formula1>Hidden_370934</formula1>
    </dataValidation>
    <dataValidation type="list" errorStyle="stop" allowBlank="1" sqref="J911" showErrorMessage="1">
      <formula1>Hidden_571261</formula1>
    </dataValidation>
    <dataValidation type="list" errorStyle="stop" allowBlank="1" sqref="E912" showErrorMessage="1">
      <formula1>Hidden_370934</formula1>
    </dataValidation>
    <dataValidation type="list" errorStyle="stop" allowBlank="1" sqref="J912" showErrorMessage="1">
      <formula1>Hidden_571261</formula1>
    </dataValidation>
    <dataValidation type="list" errorStyle="stop" allowBlank="1" sqref="E913" showErrorMessage="1">
      <formula1>Hidden_370934</formula1>
    </dataValidation>
    <dataValidation type="list" errorStyle="stop" allowBlank="1" sqref="J913" showErrorMessage="1">
      <formula1>Hidden_571261</formula1>
    </dataValidation>
    <dataValidation type="list" errorStyle="stop" allowBlank="1" sqref="E914" showErrorMessage="1">
      <formula1>Hidden_370934</formula1>
    </dataValidation>
    <dataValidation type="list" errorStyle="stop" allowBlank="1" sqref="J914" showErrorMessage="1">
      <formula1>Hidden_571261</formula1>
    </dataValidation>
    <dataValidation type="list" errorStyle="stop" allowBlank="1" sqref="E915" showErrorMessage="1">
      <formula1>Hidden_370934</formula1>
    </dataValidation>
    <dataValidation type="list" errorStyle="stop" allowBlank="1" sqref="J915" showErrorMessage="1">
      <formula1>Hidden_571261</formula1>
    </dataValidation>
    <dataValidation type="list" errorStyle="stop" allowBlank="1" sqref="E916" showErrorMessage="1">
      <formula1>Hidden_370934</formula1>
    </dataValidation>
    <dataValidation type="list" errorStyle="stop" allowBlank="1" sqref="J916" showErrorMessage="1">
      <formula1>Hidden_571261</formula1>
    </dataValidation>
    <dataValidation type="list" errorStyle="stop" allowBlank="1" sqref="E917" showErrorMessage="1">
      <formula1>Hidden_370934</formula1>
    </dataValidation>
    <dataValidation type="list" errorStyle="stop" allowBlank="1" sqref="J917" showErrorMessage="1">
      <formula1>Hidden_571261</formula1>
    </dataValidation>
    <dataValidation type="list" errorStyle="stop" allowBlank="1" sqref="E918" showErrorMessage="1">
      <formula1>Hidden_370934</formula1>
    </dataValidation>
    <dataValidation type="list" errorStyle="stop" allowBlank="1" sqref="J918" showErrorMessage="1">
      <formula1>Hidden_571261</formula1>
    </dataValidation>
    <dataValidation type="list" errorStyle="stop" allowBlank="1" sqref="E919" showErrorMessage="1">
      <formula1>Hidden_370934</formula1>
    </dataValidation>
    <dataValidation type="list" errorStyle="stop" allowBlank="1" sqref="J919" showErrorMessage="1">
      <formula1>Hidden_571261</formula1>
    </dataValidation>
    <dataValidation type="list" errorStyle="stop" allowBlank="1" sqref="E920" showErrorMessage="1">
      <formula1>Hidden_370934</formula1>
    </dataValidation>
    <dataValidation type="list" errorStyle="stop" allowBlank="1" sqref="J920" showErrorMessage="1">
      <formula1>Hidden_571261</formula1>
    </dataValidation>
    <dataValidation type="list" errorStyle="stop" allowBlank="1" sqref="E921" showErrorMessage="1">
      <formula1>Hidden_370934</formula1>
    </dataValidation>
    <dataValidation type="list" errorStyle="stop" allowBlank="1" sqref="J921" showErrorMessage="1">
      <formula1>Hidden_571261</formula1>
    </dataValidation>
    <dataValidation type="list" errorStyle="stop" allowBlank="1" sqref="E922" showErrorMessage="1">
      <formula1>Hidden_370934</formula1>
    </dataValidation>
    <dataValidation type="list" errorStyle="stop" allowBlank="1" sqref="J922" showErrorMessage="1">
      <formula1>Hidden_571261</formula1>
    </dataValidation>
    <dataValidation type="list" errorStyle="stop" allowBlank="1" sqref="E923" showErrorMessage="1">
      <formula1>Hidden_370934</formula1>
    </dataValidation>
    <dataValidation type="list" errorStyle="stop" allowBlank="1" sqref="J923" showErrorMessage="1">
      <formula1>Hidden_571261</formula1>
    </dataValidation>
    <dataValidation type="list" errorStyle="stop" allowBlank="1" sqref="E924" showErrorMessage="1">
      <formula1>Hidden_370934</formula1>
    </dataValidation>
    <dataValidation type="list" errorStyle="stop" allowBlank="1" sqref="J924" showErrorMessage="1">
      <formula1>Hidden_571261</formula1>
    </dataValidation>
    <dataValidation type="list" errorStyle="stop" allowBlank="1" sqref="E925" showErrorMessage="1">
      <formula1>Hidden_370934</formula1>
    </dataValidation>
    <dataValidation type="list" errorStyle="stop" allowBlank="1" sqref="J925" showErrorMessage="1">
      <formula1>Hidden_571261</formula1>
    </dataValidation>
    <dataValidation type="list" errorStyle="stop" allowBlank="1" sqref="E926" showErrorMessage="1">
      <formula1>Hidden_370934</formula1>
    </dataValidation>
    <dataValidation type="list" errorStyle="stop" allowBlank="1" sqref="J926" showErrorMessage="1">
      <formula1>Hidden_571261</formula1>
    </dataValidation>
    <dataValidation type="list" errorStyle="stop" allowBlank="1" sqref="E927" showErrorMessage="1">
      <formula1>Hidden_370934</formula1>
    </dataValidation>
    <dataValidation type="list" errorStyle="stop" allowBlank="1" sqref="J927" showErrorMessage="1">
      <formula1>Hidden_571261</formula1>
    </dataValidation>
    <dataValidation type="list" errorStyle="stop" allowBlank="1" sqref="E928" showErrorMessage="1">
      <formula1>Hidden_370934</formula1>
    </dataValidation>
    <dataValidation type="list" errorStyle="stop" allowBlank="1" sqref="J928" showErrorMessage="1">
      <formula1>Hidden_571261</formula1>
    </dataValidation>
    <dataValidation type="list" errorStyle="stop" allowBlank="1" sqref="E929" showErrorMessage="1">
      <formula1>Hidden_370934</formula1>
    </dataValidation>
    <dataValidation type="list" errorStyle="stop" allowBlank="1" sqref="J929" showErrorMessage="1">
      <formula1>Hidden_571261</formula1>
    </dataValidation>
    <dataValidation type="list" errorStyle="stop" allowBlank="1" sqref="E930" showErrorMessage="1">
      <formula1>Hidden_370934</formula1>
    </dataValidation>
    <dataValidation type="list" errorStyle="stop" allowBlank="1" sqref="J930" showErrorMessage="1">
      <formula1>Hidden_571261</formula1>
    </dataValidation>
    <dataValidation type="list" errorStyle="stop" allowBlank="1" sqref="E931" showErrorMessage="1">
      <formula1>Hidden_370934</formula1>
    </dataValidation>
    <dataValidation type="list" errorStyle="stop" allowBlank="1" sqref="J931" showErrorMessage="1">
      <formula1>Hidden_571261</formula1>
    </dataValidation>
    <dataValidation type="list" errorStyle="stop" allowBlank="1" sqref="E932" showErrorMessage="1">
      <formula1>Hidden_370934</formula1>
    </dataValidation>
    <dataValidation type="list" errorStyle="stop" allowBlank="1" sqref="J932" showErrorMessage="1">
      <formula1>Hidden_571261</formula1>
    </dataValidation>
    <dataValidation type="list" errorStyle="stop" allowBlank="1" sqref="E933" showErrorMessage="1">
      <formula1>Hidden_370934</formula1>
    </dataValidation>
    <dataValidation type="list" errorStyle="stop" allowBlank="1" sqref="J933" showErrorMessage="1">
      <formula1>Hidden_571261</formula1>
    </dataValidation>
    <dataValidation type="list" errorStyle="stop" allowBlank="1" sqref="E934" showErrorMessage="1">
      <formula1>Hidden_370934</formula1>
    </dataValidation>
    <dataValidation type="list" errorStyle="stop" allowBlank="1" sqref="J934" showErrorMessage="1">
      <formula1>Hidden_571261</formula1>
    </dataValidation>
    <dataValidation type="list" errorStyle="stop" allowBlank="1" sqref="E935" showErrorMessage="1">
      <formula1>Hidden_370934</formula1>
    </dataValidation>
    <dataValidation type="list" errorStyle="stop" allowBlank="1" sqref="J935" showErrorMessage="1">
      <formula1>Hidden_571261</formula1>
    </dataValidation>
    <dataValidation type="list" errorStyle="stop" allowBlank="1" sqref="E936" showErrorMessage="1">
      <formula1>Hidden_370934</formula1>
    </dataValidation>
    <dataValidation type="list" errorStyle="stop" allowBlank="1" sqref="J936" showErrorMessage="1">
      <formula1>Hidden_571261</formula1>
    </dataValidation>
    <dataValidation type="list" errorStyle="stop" allowBlank="1" sqref="E937" showErrorMessage="1">
      <formula1>Hidden_370934</formula1>
    </dataValidation>
    <dataValidation type="list" errorStyle="stop" allowBlank="1" sqref="J937" showErrorMessage="1">
      <formula1>Hidden_571261</formula1>
    </dataValidation>
    <dataValidation type="list" errorStyle="stop" allowBlank="1" sqref="E938" showErrorMessage="1">
      <formula1>Hidden_370934</formula1>
    </dataValidation>
    <dataValidation type="list" errorStyle="stop" allowBlank="1" sqref="J938" showErrorMessage="1">
      <formula1>Hidden_571261</formula1>
    </dataValidation>
    <dataValidation type="list" errorStyle="stop" allowBlank="1" sqref="E939" showErrorMessage="1">
      <formula1>Hidden_370934</formula1>
    </dataValidation>
    <dataValidation type="list" errorStyle="stop" allowBlank="1" sqref="J939" showErrorMessage="1">
      <formula1>Hidden_571261</formula1>
    </dataValidation>
    <dataValidation type="list" errorStyle="stop" allowBlank="1" sqref="E940" showErrorMessage="1">
      <formula1>Hidden_370934</formula1>
    </dataValidation>
    <dataValidation type="list" errorStyle="stop" allowBlank="1" sqref="J940" showErrorMessage="1">
      <formula1>Hidden_571261</formula1>
    </dataValidation>
    <dataValidation type="list" errorStyle="stop" allowBlank="1" sqref="E941" showErrorMessage="1">
      <formula1>Hidden_370934</formula1>
    </dataValidation>
    <dataValidation type="list" errorStyle="stop" allowBlank="1" sqref="J941" showErrorMessage="1">
      <formula1>Hidden_571261</formula1>
    </dataValidation>
    <dataValidation type="list" errorStyle="stop" allowBlank="1" sqref="E942" showErrorMessage="1">
      <formula1>Hidden_370934</formula1>
    </dataValidation>
    <dataValidation type="list" errorStyle="stop" allowBlank="1" sqref="J942" showErrorMessage="1">
      <formula1>Hidden_571261</formula1>
    </dataValidation>
    <dataValidation type="list" errorStyle="stop" allowBlank="1" sqref="E943" showErrorMessage="1">
      <formula1>Hidden_370934</formula1>
    </dataValidation>
    <dataValidation type="list" errorStyle="stop" allowBlank="1" sqref="J943" showErrorMessage="1">
      <formula1>Hidden_571261</formula1>
    </dataValidation>
    <dataValidation type="list" errorStyle="stop" allowBlank="1" sqref="E944" showErrorMessage="1">
      <formula1>Hidden_370934</formula1>
    </dataValidation>
    <dataValidation type="list" errorStyle="stop" allowBlank="1" sqref="J944" showErrorMessage="1">
      <formula1>Hidden_571261</formula1>
    </dataValidation>
    <dataValidation type="list" errorStyle="stop" allowBlank="1" sqref="E945" showErrorMessage="1">
      <formula1>Hidden_370934</formula1>
    </dataValidation>
    <dataValidation type="list" errorStyle="stop" allowBlank="1" sqref="J945" showErrorMessage="1">
      <formula1>Hidden_571261</formula1>
    </dataValidation>
    <dataValidation type="list" errorStyle="stop" allowBlank="1" sqref="E946" showErrorMessage="1">
      <formula1>Hidden_370934</formula1>
    </dataValidation>
    <dataValidation type="list" errorStyle="stop" allowBlank="1" sqref="J946" showErrorMessage="1">
      <formula1>Hidden_571261</formula1>
    </dataValidation>
    <dataValidation type="list" errorStyle="stop" allowBlank="1" sqref="E947" showErrorMessage="1">
      <formula1>Hidden_370934</formula1>
    </dataValidation>
    <dataValidation type="list" errorStyle="stop" allowBlank="1" sqref="J947" showErrorMessage="1">
      <formula1>Hidden_571261</formula1>
    </dataValidation>
    <dataValidation type="list" errorStyle="stop" allowBlank="1" sqref="E948" showErrorMessage="1">
      <formula1>Hidden_370934</formula1>
    </dataValidation>
    <dataValidation type="list" errorStyle="stop" allowBlank="1" sqref="J948" showErrorMessage="1">
      <formula1>Hidden_571261</formula1>
    </dataValidation>
    <dataValidation type="list" errorStyle="stop" allowBlank="1" sqref="E949" showErrorMessage="1">
      <formula1>Hidden_370934</formula1>
    </dataValidation>
    <dataValidation type="list" errorStyle="stop" allowBlank="1" sqref="J949" showErrorMessage="1">
      <formula1>Hidden_571261</formula1>
    </dataValidation>
    <dataValidation type="list" errorStyle="stop" allowBlank="1" sqref="E950" showErrorMessage="1">
      <formula1>Hidden_370934</formula1>
    </dataValidation>
    <dataValidation type="list" errorStyle="stop" allowBlank="1" sqref="J950" showErrorMessage="1">
      <formula1>Hidden_571261</formula1>
    </dataValidation>
    <dataValidation type="list" errorStyle="stop" allowBlank="1" sqref="E951" showErrorMessage="1">
      <formula1>Hidden_370934</formula1>
    </dataValidation>
    <dataValidation type="list" errorStyle="stop" allowBlank="1" sqref="J951" showErrorMessage="1">
      <formula1>Hidden_571261</formula1>
    </dataValidation>
    <dataValidation type="list" errorStyle="stop" allowBlank="1" sqref="E952" showErrorMessage="1">
      <formula1>Hidden_370934</formula1>
    </dataValidation>
    <dataValidation type="list" errorStyle="stop" allowBlank="1" sqref="J952" showErrorMessage="1">
      <formula1>Hidden_571261</formula1>
    </dataValidation>
    <dataValidation type="list" errorStyle="stop" allowBlank="1" sqref="E953" showErrorMessage="1">
      <formula1>Hidden_370934</formula1>
    </dataValidation>
    <dataValidation type="list" errorStyle="stop" allowBlank="1" sqref="J953" showErrorMessage="1">
      <formula1>Hidden_571261</formula1>
    </dataValidation>
    <dataValidation type="list" errorStyle="stop" allowBlank="1" sqref="E954" showErrorMessage="1">
      <formula1>Hidden_370934</formula1>
    </dataValidation>
    <dataValidation type="list" errorStyle="stop" allowBlank="1" sqref="J954" showErrorMessage="1">
      <formula1>Hidden_571261</formula1>
    </dataValidation>
    <dataValidation type="list" errorStyle="stop" allowBlank="1" sqref="E955" showErrorMessage="1">
      <formula1>Hidden_370934</formula1>
    </dataValidation>
    <dataValidation type="list" errorStyle="stop" allowBlank="1" sqref="J955" showErrorMessage="1">
      <formula1>Hidden_571261</formula1>
    </dataValidation>
    <dataValidation type="list" errorStyle="stop" allowBlank="1" sqref="E956" showErrorMessage="1">
      <formula1>Hidden_370934</formula1>
    </dataValidation>
    <dataValidation type="list" errorStyle="stop" allowBlank="1" sqref="J956" showErrorMessage="1">
      <formula1>Hidden_571261</formula1>
    </dataValidation>
    <dataValidation type="list" errorStyle="stop" allowBlank="1" sqref="E957" showErrorMessage="1">
      <formula1>Hidden_370934</formula1>
    </dataValidation>
    <dataValidation type="list" errorStyle="stop" allowBlank="1" sqref="J957" showErrorMessage="1">
      <formula1>Hidden_571261</formula1>
    </dataValidation>
    <dataValidation type="list" errorStyle="stop" allowBlank="1" sqref="E958" showErrorMessage="1">
      <formula1>Hidden_370934</formula1>
    </dataValidation>
    <dataValidation type="list" errorStyle="stop" allowBlank="1" sqref="J958" showErrorMessage="1">
      <formula1>Hidden_571261</formula1>
    </dataValidation>
    <dataValidation type="list" errorStyle="stop" allowBlank="1" sqref="E959" showErrorMessage="1">
      <formula1>Hidden_370934</formula1>
    </dataValidation>
    <dataValidation type="list" errorStyle="stop" allowBlank="1" sqref="J959" showErrorMessage="1">
      <formula1>Hidden_571261</formula1>
    </dataValidation>
    <dataValidation type="list" errorStyle="stop" allowBlank="1" sqref="E960" showErrorMessage="1">
      <formula1>Hidden_370934</formula1>
    </dataValidation>
    <dataValidation type="list" errorStyle="stop" allowBlank="1" sqref="J960" showErrorMessage="1">
      <formula1>Hidden_571261</formula1>
    </dataValidation>
    <dataValidation type="list" errorStyle="stop" allowBlank="1" sqref="E961" showErrorMessage="1">
      <formula1>Hidden_370934</formula1>
    </dataValidation>
    <dataValidation type="list" errorStyle="stop" allowBlank="1" sqref="J961" showErrorMessage="1">
      <formula1>Hidden_571261</formula1>
    </dataValidation>
    <dataValidation type="list" errorStyle="stop" allowBlank="1" sqref="E962" showErrorMessage="1">
      <formula1>Hidden_370934</formula1>
    </dataValidation>
    <dataValidation type="list" errorStyle="stop" allowBlank="1" sqref="J962" showErrorMessage="1">
      <formula1>Hidden_571261</formula1>
    </dataValidation>
    <dataValidation type="list" errorStyle="stop" allowBlank="1" sqref="E963" showErrorMessage="1">
      <formula1>Hidden_370934</formula1>
    </dataValidation>
    <dataValidation type="list" errorStyle="stop" allowBlank="1" sqref="J963" showErrorMessage="1">
      <formula1>Hidden_571261</formula1>
    </dataValidation>
    <dataValidation type="list" errorStyle="stop" allowBlank="1" sqref="E964" showErrorMessage="1">
      <formula1>Hidden_370934</formula1>
    </dataValidation>
    <dataValidation type="list" errorStyle="stop" allowBlank="1" sqref="J964" showErrorMessage="1">
      <formula1>Hidden_571261</formula1>
    </dataValidation>
    <dataValidation type="list" errorStyle="stop" allowBlank="1" sqref="E965" showErrorMessage="1">
      <formula1>Hidden_370934</formula1>
    </dataValidation>
    <dataValidation type="list" errorStyle="stop" allowBlank="1" sqref="J965" showErrorMessage="1">
      <formula1>Hidden_571261</formula1>
    </dataValidation>
    <dataValidation type="list" errorStyle="stop" allowBlank="1" sqref="E966" showErrorMessage="1">
      <formula1>Hidden_370934</formula1>
    </dataValidation>
    <dataValidation type="list" errorStyle="stop" allowBlank="1" sqref="J966" showErrorMessage="1">
      <formula1>Hidden_571261</formula1>
    </dataValidation>
    <dataValidation type="list" errorStyle="stop" allowBlank="1" sqref="E967" showErrorMessage="1">
      <formula1>Hidden_370934</formula1>
    </dataValidation>
    <dataValidation type="list" errorStyle="stop" allowBlank="1" sqref="J967" showErrorMessage="1">
      <formula1>Hidden_571261</formula1>
    </dataValidation>
    <dataValidation type="list" errorStyle="stop" allowBlank="1" sqref="E968" showErrorMessage="1">
      <formula1>Hidden_370934</formula1>
    </dataValidation>
    <dataValidation type="list" errorStyle="stop" allowBlank="1" sqref="J968" showErrorMessage="1">
      <formula1>Hidden_571261</formula1>
    </dataValidation>
    <dataValidation type="list" errorStyle="stop" allowBlank="1" sqref="E969" showErrorMessage="1">
      <formula1>Hidden_370934</formula1>
    </dataValidation>
    <dataValidation type="list" errorStyle="stop" allowBlank="1" sqref="J969" showErrorMessage="1">
      <formula1>Hidden_571261</formula1>
    </dataValidation>
    <dataValidation type="list" errorStyle="stop" allowBlank="1" sqref="E970" showErrorMessage="1">
      <formula1>Hidden_370934</formula1>
    </dataValidation>
    <dataValidation type="list" errorStyle="stop" allowBlank="1" sqref="J970" showErrorMessage="1">
      <formula1>Hidden_571261</formula1>
    </dataValidation>
    <dataValidation type="list" errorStyle="stop" allowBlank="1" sqref="E971" showErrorMessage="1">
      <formula1>Hidden_370934</formula1>
    </dataValidation>
    <dataValidation type="list" errorStyle="stop" allowBlank="1" sqref="J971" showErrorMessage="1">
      <formula1>Hidden_571261</formula1>
    </dataValidation>
    <dataValidation type="list" errorStyle="stop" allowBlank="1" sqref="E972" showErrorMessage="1">
      <formula1>Hidden_370934</formula1>
    </dataValidation>
    <dataValidation type="list" errorStyle="stop" allowBlank="1" sqref="J972" showErrorMessage="1">
      <formula1>Hidden_571261</formula1>
    </dataValidation>
    <dataValidation type="list" errorStyle="stop" allowBlank="1" sqref="E973" showErrorMessage="1">
      <formula1>Hidden_370934</formula1>
    </dataValidation>
    <dataValidation type="list" errorStyle="stop" allowBlank="1" sqref="J973" showErrorMessage="1">
      <formula1>Hidden_571261</formula1>
    </dataValidation>
    <dataValidation type="list" errorStyle="stop" allowBlank="1" sqref="E974" showErrorMessage="1">
      <formula1>Hidden_370934</formula1>
    </dataValidation>
    <dataValidation type="list" errorStyle="stop" allowBlank="1" sqref="J974" showErrorMessage="1">
      <formula1>Hidden_571261</formula1>
    </dataValidation>
    <dataValidation type="list" errorStyle="stop" allowBlank="1" sqref="E975" showErrorMessage="1">
      <formula1>Hidden_370934</formula1>
    </dataValidation>
    <dataValidation type="list" errorStyle="stop" allowBlank="1" sqref="J975" showErrorMessage="1">
      <formula1>Hidden_571261</formula1>
    </dataValidation>
    <dataValidation type="list" errorStyle="stop" allowBlank="1" sqref="E976" showErrorMessage="1">
      <formula1>Hidden_370934</formula1>
    </dataValidation>
    <dataValidation type="list" errorStyle="stop" allowBlank="1" sqref="J976" showErrorMessage="1">
      <formula1>Hidden_571261</formula1>
    </dataValidation>
    <dataValidation type="list" errorStyle="stop" allowBlank="1" sqref="E977" showErrorMessage="1">
      <formula1>Hidden_370934</formula1>
    </dataValidation>
    <dataValidation type="list" errorStyle="stop" allowBlank="1" sqref="J977" showErrorMessage="1">
      <formula1>Hidden_571261</formula1>
    </dataValidation>
    <dataValidation type="list" errorStyle="stop" allowBlank="1" sqref="E978" showErrorMessage="1">
      <formula1>Hidden_370934</formula1>
    </dataValidation>
    <dataValidation type="list" errorStyle="stop" allowBlank="1" sqref="J978" showErrorMessage="1">
      <formula1>Hidden_571261</formula1>
    </dataValidation>
    <dataValidation type="list" errorStyle="stop" allowBlank="1" sqref="E979" showErrorMessage="1">
      <formula1>Hidden_370934</formula1>
    </dataValidation>
    <dataValidation type="list" errorStyle="stop" allowBlank="1" sqref="J979" showErrorMessage="1">
      <formula1>Hidden_571261</formula1>
    </dataValidation>
    <dataValidation type="list" errorStyle="stop" allowBlank="1" sqref="E980" showErrorMessage="1">
      <formula1>Hidden_370934</formula1>
    </dataValidation>
    <dataValidation type="list" errorStyle="stop" allowBlank="1" sqref="J980" showErrorMessage="1">
      <formula1>Hidden_571261</formula1>
    </dataValidation>
    <dataValidation type="list" errorStyle="stop" allowBlank="1" sqref="E981" showErrorMessage="1">
      <formula1>Hidden_370934</formula1>
    </dataValidation>
    <dataValidation type="list" errorStyle="stop" allowBlank="1" sqref="J981" showErrorMessage="1">
      <formula1>Hidden_571261</formula1>
    </dataValidation>
    <dataValidation type="list" errorStyle="stop" allowBlank="1" sqref="E982" showErrorMessage="1">
      <formula1>Hidden_370934</formula1>
    </dataValidation>
    <dataValidation type="list" errorStyle="stop" allowBlank="1" sqref="J982" showErrorMessage="1">
      <formula1>Hidden_571261</formula1>
    </dataValidation>
    <dataValidation type="list" errorStyle="stop" allowBlank="1" sqref="E983" showErrorMessage="1">
      <formula1>Hidden_370934</formula1>
    </dataValidation>
    <dataValidation type="list" errorStyle="stop" allowBlank="1" sqref="J983" showErrorMessage="1">
      <formula1>Hidden_571261</formula1>
    </dataValidation>
    <dataValidation type="list" errorStyle="stop" allowBlank="1" sqref="E984" showErrorMessage="1">
      <formula1>Hidden_370934</formula1>
    </dataValidation>
    <dataValidation type="list" errorStyle="stop" allowBlank="1" sqref="J984" showErrorMessage="1">
      <formula1>Hidden_571261</formula1>
    </dataValidation>
    <dataValidation type="list" errorStyle="stop" allowBlank="1" sqref="E985" showErrorMessage="1">
      <formula1>Hidden_370934</formula1>
    </dataValidation>
    <dataValidation type="list" errorStyle="stop" allowBlank="1" sqref="J985" showErrorMessage="1">
      <formula1>Hidden_571261</formula1>
    </dataValidation>
    <dataValidation type="list" errorStyle="stop" allowBlank="1" sqref="E986" showErrorMessage="1">
      <formula1>Hidden_370934</formula1>
    </dataValidation>
    <dataValidation type="list" errorStyle="stop" allowBlank="1" sqref="J986" showErrorMessage="1">
      <formula1>Hidden_571261</formula1>
    </dataValidation>
    <dataValidation type="list" errorStyle="stop" allowBlank="1" sqref="E987" showErrorMessage="1">
      <formula1>Hidden_370934</formula1>
    </dataValidation>
    <dataValidation type="list" errorStyle="stop" allowBlank="1" sqref="J987" showErrorMessage="1">
      <formula1>Hidden_571261</formula1>
    </dataValidation>
    <dataValidation type="list" errorStyle="stop" allowBlank="1" sqref="E988" showErrorMessage="1">
      <formula1>Hidden_370934</formula1>
    </dataValidation>
    <dataValidation type="list" errorStyle="stop" allowBlank="1" sqref="J988" showErrorMessage="1">
      <formula1>Hidden_571261</formula1>
    </dataValidation>
    <dataValidation type="list" errorStyle="stop" allowBlank="1" sqref="E989" showErrorMessage="1">
      <formula1>Hidden_370934</formula1>
    </dataValidation>
    <dataValidation type="list" errorStyle="stop" allowBlank="1" sqref="J989" showErrorMessage="1">
      <formula1>Hidden_571261</formula1>
    </dataValidation>
    <dataValidation type="list" errorStyle="stop" allowBlank="1" sqref="E990" showErrorMessage="1">
      <formula1>Hidden_370934</formula1>
    </dataValidation>
    <dataValidation type="list" errorStyle="stop" allowBlank="1" sqref="J990" showErrorMessage="1">
      <formula1>Hidden_571261</formula1>
    </dataValidation>
    <dataValidation type="list" errorStyle="stop" allowBlank="1" sqref="E991" showErrorMessage="1">
      <formula1>Hidden_370934</formula1>
    </dataValidation>
    <dataValidation type="list" errorStyle="stop" allowBlank="1" sqref="J991" showErrorMessage="1">
      <formula1>Hidden_571261</formula1>
    </dataValidation>
    <dataValidation type="list" errorStyle="stop" allowBlank="1" sqref="E992" showErrorMessage="1">
      <formula1>Hidden_370934</formula1>
    </dataValidation>
    <dataValidation type="list" errorStyle="stop" allowBlank="1" sqref="J992" showErrorMessage="1">
      <formula1>Hidden_571261</formula1>
    </dataValidation>
    <dataValidation type="list" errorStyle="stop" allowBlank="1" sqref="E993" showErrorMessage="1">
      <formula1>Hidden_370934</formula1>
    </dataValidation>
    <dataValidation type="list" errorStyle="stop" allowBlank="1" sqref="J993" showErrorMessage="1">
      <formula1>Hidden_571261</formula1>
    </dataValidation>
    <dataValidation type="list" errorStyle="stop" allowBlank="1" sqref="E994" showErrorMessage="1">
      <formula1>Hidden_370934</formula1>
    </dataValidation>
    <dataValidation type="list" errorStyle="stop" allowBlank="1" sqref="J994" showErrorMessage="1">
      <formula1>Hidden_571261</formula1>
    </dataValidation>
    <dataValidation type="list" errorStyle="stop" allowBlank="1" sqref="E995" showErrorMessage="1">
      <formula1>Hidden_370934</formula1>
    </dataValidation>
    <dataValidation type="list" errorStyle="stop" allowBlank="1" sqref="J995" showErrorMessage="1">
      <formula1>Hidden_571261</formula1>
    </dataValidation>
    <dataValidation type="list" errorStyle="stop" allowBlank="1" sqref="E996" showErrorMessage="1">
      <formula1>Hidden_370934</formula1>
    </dataValidation>
    <dataValidation type="list" errorStyle="stop" allowBlank="1" sqref="J996" showErrorMessage="1">
      <formula1>Hidden_571261</formula1>
    </dataValidation>
    <dataValidation type="list" errorStyle="stop" allowBlank="1" sqref="E997" showErrorMessage="1">
      <formula1>Hidden_370934</formula1>
    </dataValidation>
    <dataValidation type="list" errorStyle="stop" allowBlank="1" sqref="J997" showErrorMessage="1">
      <formula1>Hidden_571261</formula1>
    </dataValidation>
    <dataValidation type="list" errorStyle="stop" allowBlank="1" sqref="E998" showErrorMessage="1">
      <formula1>Hidden_370934</formula1>
    </dataValidation>
    <dataValidation type="list" errorStyle="stop" allowBlank="1" sqref="J998" showErrorMessage="1">
      <formula1>Hidden_571261</formula1>
    </dataValidation>
    <dataValidation type="list" errorStyle="stop" allowBlank="1" sqref="E999" showErrorMessage="1">
      <formula1>Hidden_370934</formula1>
    </dataValidation>
    <dataValidation type="list" errorStyle="stop" allowBlank="1" sqref="J999" showErrorMessage="1">
      <formula1>Hidden_571261</formula1>
    </dataValidation>
    <dataValidation type="list" errorStyle="stop" allowBlank="1" sqref="E1000" showErrorMessage="1">
      <formula1>Hidden_370934</formula1>
    </dataValidation>
    <dataValidation type="list" errorStyle="stop" allowBlank="1" sqref="J1000" showErrorMessage="1">
      <formula1>Hidden_571261</formula1>
    </dataValidation>
    <dataValidation type="list" errorStyle="stop" allowBlank="1" sqref="E1001" showErrorMessage="1">
      <formula1>Hidden_370934</formula1>
    </dataValidation>
    <dataValidation type="list" errorStyle="stop" allowBlank="1" sqref="J1001" showErrorMessage="1">
      <formula1>Hidden_571261</formula1>
    </dataValidation>
    <dataValidation type="list" errorStyle="stop" allowBlank="1" sqref="E1002" showErrorMessage="1">
      <formula1>Hidden_370934</formula1>
    </dataValidation>
    <dataValidation type="list" errorStyle="stop" allowBlank="1" sqref="J1002" showErrorMessage="1">
      <formula1>Hidden_571261</formula1>
    </dataValidation>
    <dataValidation type="list" errorStyle="stop" allowBlank="1" sqref="E1003" showErrorMessage="1">
      <formula1>Hidden_370934</formula1>
    </dataValidation>
    <dataValidation type="list" errorStyle="stop" allowBlank="1" sqref="J1003" showErrorMessage="1">
      <formula1>Hidden_571261</formula1>
    </dataValidation>
    <dataValidation type="list" errorStyle="stop" allowBlank="1" sqref="E1004" showErrorMessage="1">
      <formula1>Hidden_370934</formula1>
    </dataValidation>
    <dataValidation type="list" errorStyle="stop" allowBlank="1" sqref="J1004" showErrorMessage="1">
      <formula1>Hidden_571261</formula1>
    </dataValidation>
    <dataValidation type="list" errorStyle="stop" allowBlank="1" sqref="E1005" showErrorMessage="1">
      <formula1>Hidden_370934</formula1>
    </dataValidation>
    <dataValidation type="list" errorStyle="stop" allowBlank="1" sqref="J1005" showErrorMessage="1">
      <formula1>Hidden_571261</formula1>
    </dataValidation>
    <dataValidation type="list" errorStyle="stop" allowBlank="1" sqref="E1006" showErrorMessage="1">
      <formula1>Hidden_370934</formula1>
    </dataValidation>
    <dataValidation type="list" errorStyle="stop" allowBlank="1" sqref="J1006" showErrorMessage="1">
      <formula1>Hidden_571261</formula1>
    </dataValidation>
    <dataValidation type="list" errorStyle="stop" allowBlank="1" sqref="E1007" showErrorMessage="1">
      <formula1>Hidden_370934</formula1>
    </dataValidation>
    <dataValidation type="list" errorStyle="stop" allowBlank="1" sqref="J1007" showErrorMessage="1">
      <formula1>Hidden_571261</formula1>
    </dataValidation>
    <dataValidation type="list" errorStyle="stop" allowBlank="1" sqref="E1008" showErrorMessage="1">
      <formula1>Hidden_370934</formula1>
    </dataValidation>
    <dataValidation type="list" errorStyle="stop" allowBlank="1" sqref="J1008" showErrorMessage="1">
      <formula1>Hidden_571261</formula1>
    </dataValidation>
    <dataValidation type="list" errorStyle="stop" allowBlank="1" sqref="E1009" showErrorMessage="1">
      <formula1>Hidden_370934</formula1>
    </dataValidation>
    <dataValidation type="list" errorStyle="stop" allowBlank="1" sqref="J1009" showErrorMessage="1">
      <formula1>Hidden_571261</formula1>
    </dataValidation>
    <dataValidation type="list" errorStyle="stop" allowBlank="1" sqref="E1010" showErrorMessage="1">
      <formula1>Hidden_370934</formula1>
    </dataValidation>
    <dataValidation type="list" errorStyle="stop" allowBlank="1" sqref="J1010" showErrorMessage="1">
      <formula1>Hidden_571261</formula1>
    </dataValidation>
    <dataValidation type="list" errorStyle="stop" allowBlank="1" sqref="E1011" showErrorMessage="1">
      <formula1>Hidden_370934</formula1>
    </dataValidation>
    <dataValidation type="list" errorStyle="stop" allowBlank="1" sqref="J1011" showErrorMessage="1">
      <formula1>Hidden_571261</formula1>
    </dataValidation>
    <dataValidation type="list" errorStyle="stop" allowBlank="1" sqref="E1012" showErrorMessage="1">
      <formula1>Hidden_370934</formula1>
    </dataValidation>
    <dataValidation type="list" errorStyle="stop" allowBlank="1" sqref="J1012" showErrorMessage="1">
      <formula1>Hidden_571261</formula1>
    </dataValidation>
    <dataValidation type="list" errorStyle="stop" allowBlank="1" sqref="E1013" showErrorMessage="1">
      <formula1>Hidden_370934</formula1>
    </dataValidation>
    <dataValidation type="list" errorStyle="stop" allowBlank="1" sqref="J1013" showErrorMessage="1">
      <formula1>Hidden_571261</formula1>
    </dataValidation>
    <dataValidation type="list" errorStyle="stop" allowBlank="1" sqref="E1014" showErrorMessage="1">
      <formula1>Hidden_370934</formula1>
    </dataValidation>
    <dataValidation type="list" errorStyle="stop" allowBlank="1" sqref="J1014" showErrorMessage="1">
      <formula1>Hidden_571261</formula1>
    </dataValidation>
    <dataValidation type="list" errorStyle="stop" allowBlank="1" sqref="E1015" showErrorMessage="1">
      <formula1>Hidden_370934</formula1>
    </dataValidation>
    <dataValidation type="list" errorStyle="stop" allowBlank="1" sqref="J1015" showErrorMessage="1">
      <formula1>Hidden_571261</formula1>
    </dataValidation>
    <dataValidation type="list" errorStyle="stop" allowBlank="1" sqref="E1016" showErrorMessage="1">
      <formula1>Hidden_370934</formula1>
    </dataValidation>
    <dataValidation type="list" errorStyle="stop" allowBlank="1" sqref="J1016" showErrorMessage="1">
      <formula1>Hidden_571261</formula1>
    </dataValidation>
    <dataValidation type="list" errorStyle="stop" allowBlank="1" sqref="E1017" showErrorMessage="1">
      <formula1>Hidden_370934</formula1>
    </dataValidation>
    <dataValidation type="list" errorStyle="stop" allowBlank="1" sqref="J1017" showErrorMessage="1">
      <formula1>Hidden_571261</formula1>
    </dataValidation>
    <dataValidation type="list" errorStyle="stop" allowBlank="1" sqref="E1018" showErrorMessage="1">
      <formula1>Hidden_370934</formula1>
    </dataValidation>
    <dataValidation type="list" errorStyle="stop" allowBlank="1" sqref="J1018" showErrorMessage="1">
      <formula1>Hidden_571261</formula1>
    </dataValidation>
    <dataValidation type="list" errorStyle="stop" allowBlank="1" sqref="E1019" showErrorMessage="1">
      <formula1>Hidden_370934</formula1>
    </dataValidation>
    <dataValidation type="list" errorStyle="stop" allowBlank="1" sqref="J1019" showErrorMessage="1">
      <formula1>Hidden_571261</formula1>
    </dataValidation>
    <dataValidation type="list" errorStyle="stop" allowBlank="1" sqref="E1020" showErrorMessage="1">
      <formula1>Hidden_370934</formula1>
    </dataValidation>
    <dataValidation type="list" errorStyle="stop" allowBlank="1" sqref="J1020" showErrorMessage="1">
      <formula1>Hidden_571261</formula1>
    </dataValidation>
    <dataValidation type="list" errorStyle="stop" allowBlank="1" sqref="E1021" showErrorMessage="1">
      <formula1>Hidden_370934</formula1>
    </dataValidation>
    <dataValidation type="list" errorStyle="stop" allowBlank="1" sqref="J1021" showErrorMessage="1">
      <formula1>Hidden_571261</formula1>
    </dataValidation>
    <dataValidation type="list" errorStyle="stop" allowBlank="1" sqref="E1022" showErrorMessage="1">
      <formula1>Hidden_370934</formula1>
    </dataValidation>
    <dataValidation type="list" errorStyle="stop" allowBlank="1" sqref="J1022" showErrorMessage="1">
      <formula1>Hidden_571261</formula1>
    </dataValidation>
    <dataValidation type="list" errorStyle="stop" allowBlank="1" sqref="E1023" showErrorMessage="1">
      <formula1>Hidden_370934</formula1>
    </dataValidation>
    <dataValidation type="list" errorStyle="stop" allowBlank="1" sqref="J1023" showErrorMessage="1">
      <formula1>Hidden_571261</formula1>
    </dataValidation>
    <dataValidation type="list" errorStyle="stop" allowBlank="1" sqref="E1024" showErrorMessage="1">
      <formula1>Hidden_370934</formula1>
    </dataValidation>
    <dataValidation type="list" errorStyle="stop" allowBlank="1" sqref="J1024" showErrorMessage="1">
      <formula1>Hidden_571261</formula1>
    </dataValidation>
    <dataValidation type="list" errorStyle="stop" allowBlank="1" sqref="E1025" showErrorMessage="1">
      <formula1>Hidden_370934</formula1>
    </dataValidation>
    <dataValidation type="list" errorStyle="stop" allowBlank="1" sqref="J1025" showErrorMessage="1">
      <formula1>Hidden_571261</formula1>
    </dataValidation>
    <dataValidation type="list" errorStyle="stop" allowBlank="1" sqref="E1026" showErrorMessage="1">
      <formula1>Hidden_370934</formula1>
    </dataValidation>
    <dataValidation type="list" errorStyle="stop" allowBlank="1" sqref="J1026" showErrorMessage="1">
      <formula1>Hidden_571261</formula1>
    </dataValidation>
    <dataValidation type="list" errorStyle="stop" allowBlank="1" sqref="E1027" showErrorMessage="1">
      <formula1>Hidden_370934</formula1>
    </dataValidation>
    <dataValidation type="list" errorStyle="stop" allowBlank="1" sqref="J1027" showErrorMessage="1">
      <formula1>Hidden_571261</formula1>
    </dataValidation>
    <dataValidation type="list" errorStyle="stop" allowBlank="1" sqref="E1028" showErrorMessage="1">
      <formula1>Hidden_370934</formula1>
    </dataValidation>
    <dataValidation type="list" errorStyle="stop" allowBlank="1" sqref="J1028" showErrorMessage="1">
      <formula1>Hidden_571261</formula1>
    </dataValidation>
    <dataValidation type="list" errorStyle="stop" allowBlank="1" sqref="E1029" showErrorMessage="1">
      <formula1>Hidden_370934</formula1>
    </dataValidation>
    <dataValidation type="list" errorStyle="stop" allowBlank="1" sqref="J1029" showErrorMessage="1">
      <formula1>Hidden_571261</formula1>
    </dataValidation>
    <dataValidation type="list" errorStyle="stop" allowBlank="1" sqref="E1030" showErrorMessage="1">
      <formula1>Hidden_370934</formula1>
    </dataValidation>
    <dataValidation type="list" errorStyle="stop" allowBlank="1" sqref="J1030" showErrorMessage="1">
      <formula1>Hidden_571261</formula1>
    </dataValidation>
    <dataValidation type="list" errorStyle="stop" allowBlank="1" sqref="E1031" showErrorMessage="1">
      <formula1>Hidden_370934</formula1>
    </dataValidation>
    <dataValidation type="list" errorStyle="stop" allowBlank="1" sqref="J1031" showErrorMessage="1">
      <formula1>Hidden_571261</formula1>
    </dataValidation>
    <dataValidation type="list" errorStyle="stop" allowBlank="1" sqref="E1032" showErrorMessage="1">
      <formula1>Hidden_370934</formula1>
    </dataValidation>
    <dataValidation type="list" errorStyle="stop" allowBlank="1" sqref="J1032" showErrorMessage="1">
      <formula1>Hidden_571261</formula1>
    </dataValidation>
    <dataValidation type="list" errorStyle="stop" allowBlank="1" sqref="E1033" showErrorMessage="1">
      <formula1>Hidden_370934</formula1>
    </dataValidation>
    <dataValidation type="list" errorStyle="stop" allowBlank="1" sqref="J1033" showErrorMessage="1">
      <formula1>Hidden_571261</formula1>
    </dataValidation>
    <dataValidation type="list" errorStyle="stop" allowBlank="1" sqref="E1034" showErrorMessage="1">
      <formula1>Hidden_370934</formula1>
    </dataValidation>
    <dataValidation type="list" errorStyle="stop" allowBlank="1" sqref="J1034" showErrorMessage="1">
      <formula1>Hidden_571261</formula1>
    </dataValidation>
    <dataValidation type="list" errorStyle="stop" allowBlank="1" sqref="E1035" showErrorMessage="1">
      <formula1>Hidden_370934</formula1>
    </dataValidation>
    <dataValidation type="list" errorStyle="stop" allowBlank="1" sqref="J1035" showErrorMessage="1">
      <formula1>Hidden_571261</formula1>
    </dataValidation>
    <dataValidation type="list" errorStyle="stop" allowBlank="1" sqref="E1036" showErrorMessage="1">
      <formula1>Hidden_370934</formula1>
    </dataValidation>
    <dataValidation type="list" errorStyle="stop" allowBlank="1" sqref="J1036" showErrorMessage="1">
      <formula1>Hidden_571261</formula1>
    </dataValidation>
    <dataValidation type="list" errorStyle="stop" allowBlank="1" sqref="E1037" showErrorMessage="1">
      <formula1>Hidden_370934</formula1>
    </dataValidation>
    <dataValidation type="list" errorStyle="stop" allowBlank="1" sqref="J1037" showErrorMessage="1">
      <formula1>Hidden_571261</formula1>
    </dataValidation>
    <dataValidation type="list" errorStyle="stop" allowBlank="1" sqref="E1038" showErrorMessage="1">
      <formula1>Hidden_370934</formula1>
    </dataValidation>
    <dataValidation type="list" errorStyle="stop" allowBlank="1" sqref="J1038" showErrorMessage="1">
      <formula1>Hidden_571261</formula1>
    </dataValidation>
    <dataValidation type="list" errorStyle="stop" allowBlank="1" sqref="E1039" showErrorMessage="1">
      <formula1>Hidden_370934</formula1>
    </dataValidation>
    <dataValidation type="list" errorStyle="stop" allowBlank="1" sqref="J1039" showErrorMessage="1">
      <formula1>Hidden_571261</formula1>
    </dataValidation>
    <dataValidation type="list" errorStyle="stop" allowBlank="1" sqref="E1040" showErrorMessage="1">
      <formula1>Hidden_370934</formula1>
    </dataValidation>
    <dataValidation type="list" errorStyle="stop" allowBlank="1" sqref="J1040" showErrorMessage="1">
      <formula1>Hidden_571261</formula1>
    </dataValidation>
    <dataValidation type="list" errorStyle="stop" allowBlank="1" sqref="E1041" showErrorMessage="1">
      <formula1>Hidden_370934</formula1>
    </dataValidation>
    <dataValidation type="list" errorStyle="stop" allowBlank="1" sqref="J1041" showErrorMessage="1">
      <formula1>Hidden_571261</formula1>
    </dataValidation>
    <dataValidation type="list" errorStyle="stop" allowBlank="1" sqref="E1042" showErrorMessage="1">
      <formula1>Hidden_370934</formula1>
    </dataValidation>
    <dataValidation type="list" errorStyle="stop" allowBlank="1" sqref="J1042" showErrorMessage="1">
      <formula1>Hidden_571261</formula1>
    </dataValidation>
    <dataValidation type="list" errorStyle="stop" allowBlank="1" sqref="E1043" showErrorMessage="1">
      <formula1>Hidden_370934</formula1>
    </dataValidation>
    <dataValidation type="list" errorStyle="stop" allowBlank="1" sqref="J1043" showErrorMessage="1">
      <formula1>Hidden_571261</formula1>
    </dataValidation>
    <dataValidation type="list" errorStyle="stop" allowBlank="1" sqref="E1044" showErrorMessage="1">
      <formula1>Hidden_370934</formula1>
    </dataValidation>
    <dataValidation type="list" errorStyle="stop" allowBlank="1" sqref="J1044" showErrorMessage="1">
      <formula1>Hidden_571261</formula1>
    </dataValidation>
    <dataValidation type="list" errorStyle="stop" allowBlank="1" sqref="E1045" showErrorMessage="1">
      <formula1>Hidden_370934</formula1>
    </dataValidation>
    <dataValidation type="list" errorStyle="stop" allowBlank="1" sqref="J1045" showErrorMessage="1">
      <formula1>Hidden_571261</formula1>
    </dataValidation>
    <dataValidation type="list" errorStyle="stop" allowBlank="1" sqref="E1046" showErrorMessage="1">
      <formula1>Hidden_370934</formula1>
    </dataValidation>
    <dataValidation type="list" errorStyle="stop" allowBlank="1" sqref="J1046" showErrorMessage="1">
      <formula1>Hidden_571261</formula1>
    </dataValidation>
    <dataValidation type="list" errorStyle="stop" allowBlank="1" sqref="E1047" showErrorMessage="1">
      <formula1>Hidden_370934</formula1>
    </dataValidation>
    <dataValidation type="list" errorStyle="stop" allowBlank="1" sqref="J1047" showErrorMessage="1">
      <formula1>Hidden_571261</formula1>
    </dataValidation>
    <dataValidation type="list" errorStyle="stop" allowBlank="1" sqref="E1048" showErrorMessage="1">
      <formula1>Hidden_370934</formula1>
    </dataValidation>
    <dataValidation type="list" errorStyle="stop" allowBlank="1" sqref="J1048" showErrorMessage="1">
      <formula1>Hidden_571261</formula1>
    </dataValidation>
    <dataValidation type="list" errorStyle="stop" allowBlank="1" sqref="E1049" showErrorMessage="1">
      <formula1>Hidden_370934</formula1>
    </dataValidation>
    <dataValidation type="list" errorStyle="stop" allowBlank="1" sqref="J1049" showErrorMessage="1">
      <formula1>Hidden_571261</formula1>
    </dataValidation>
    <dataValidation type="list" errorStyle="stop" allowBlank="1" sqref="E1050" showErrorMessage="1">
      <formula1>Hidden_370934</formula1>
    </dataValidation>
    <dataValidation type="list" errorStyle="stop" allowBlank="1" sqref="J1050" showErrorMessage="1">
      <formula1>Hidden_571261</formula1>
    </dataValidation>
    <dataValidation type="list" errorStyle="stop" allowBlank="1" sqref="E1051" showErrorMessage="1">
      <formula1>Hidden_370934</formula1>
    </dataValidation>
    <dataValidation type="list" errorStyle="stop" allowBlank="1" sqref="J1051" showErrorMessage="1">
      <formula1>Hidden_571261</formula1>
    </dataValidation>
    <dataValidation type="list" errorStyle="stop" allowBlank="1" sqref="E1052" showErrorMessage="1">
      <formula1>Hidden_370934</formula1>
    </dataValidation>
    <dataValidation type="list" errorStyle="stop" allowBlank="1" sqref="J1052" showErrorMessage="1">
      <formula1>Hidden_571261</formula1>
    </dataValidation>
    <dataValidation type="list" errorStyle="stop" allowBlank="1" sqref="E1053" showErrorMessage="1">
      <formula1>Hidden_370934</formula1>
    </dataValidation>
    <dataValidation type="list" errorStyle="stop" allowBlank="1" sqref="J1053" showErrorMessage="1">
      <formula1>Hidden_571261</formula1>
    </dataValidation>
    <dataValidation type="list" errorStyle="stop" allowBlank="1" sqref="E1054" showErrorMessage="1">
      <formula1>Hidden_370934</formula1>
    </dataValidation>
    <dataValidation type="list" errorStyle="stop" allowBlank="1" sqref="J1054" showErrorMessage="1">
      <formula1>Hidden_571261</formula1>
    </dataValidation>
    <dataValidation type="list" errorStyle="stop" allowBlank="1" sqref="E1055" showErrorMessage="1">
      <formula1>Hidden_370934</formula1>
    </dataValidation>
    <dataValidation type="list" errorStyle="stop" allowBlank="1" sqref="J1055" showErrorMessage="1">
      <formula1>Hidden_571261</formula1>
    </dataValidation>
    <dataValidation type="list" errorStyle="stop" allowBlank="1" sqref="E1056" showErrorMessage="1">
      <formula1>Hidden_370934</formula1>
    </dataValidation>
    <dataValidation type="list" errorStyle="stop" allowBlank="1" sqref="J1056" showErrorMessage="1">
      <formula1>Hidden_571261</formula1>
    </dataValidation>
    <dataValidation type="list" errorStyle="stop" allowBlank="1" sqref="E1057" showErrorMessage="1">
      <formula1>Hidden_370934</formula1>
    </dataValidation>
    <dataValidation type="list" errorStyle="stop" allowBlank="1" sqref="J1057" showErrorMessage="1">
      <formula1>Hidden_571261</formula1>
    </dataValidation>
    <dataValidation type="list" errorStyle="stop" allowBlank="1" sqref="E1058" showErrorMessage="1">
      <formula1>Hidden_370934</formula1>
    </dataValidation>
    <dataValidation type="list" errorStyle="stop" allowBlank="1" sqref="J1058" showErrorMessage="1">
      <formula1>Hidden_571261</formula1>
    </dataValidation>
    <dataValidation type="list" errorStyle="stop" allowBlank="1" sqref="E1059" showErrorMessage="1">
      <formula1>Hidden_370934</formula1>
    </dataValidation>
    <dataValidation type="list" errorStyle="stop" allowBlank="1" sqref="J1059" showErrorMessage="1">
      <formula1>Hidden_571261</formula1>
    </dataValidation>
    <dataValidation type="list" errorStyle="stop" allowBlank="1" sqref="E1060" showErrorMessage="1">
      <formula1>Hidden_370934</formula1>
    </dataValidation>
    <dataValidation type="list" errorStyle="stop" allowBlank="1" sqref="J1060" showErrorMessage="1">
      <formula1>Hidden_571261</formula1>
    </dataValidation>
    <dataValidation type="list" errorStyle="stop" allowBlank="1" sqref="E1061" showErrorMessage="1">
      <formula1>Hidden_370934</formula1>
    </dataValidation>
    <dataValidation type="list" errorStyle="stop" allowBlank="1" sqref="J1061" showErrorMessage="1">
      <formula1>Hidden_571261</formula1>
    </dataValidation>
    <dataValidation type="list" errorStyle="stop" allowBlank="1" sqref="E1062" showErrorMessage="1">
      <formula1>Hidden_370934</formula1>
    </dataValidation>
    <dataValidation type="list" errorStyle="stop" allowBlank="1" sqref="J1062" showErrorMessage="1">
      <formula1>Hidden_571261</formula1>
    </dataValidation>
    <dataValidation type="list" errorStyle="stop" allowBlank="1" sqref="E1063" showErrorMessage="1">
      <formula1>Hidden_370934</formula1>
    </dataValidation>
    <dataValidation type="list" errorStyle="stop" allowBlank="1" sqref="J1063" showErrorMessage="1">
      <formula1>Hidden_571261</formula1>
    </dataValidation>
    <dataValidation type="list" errorStyle="stop" allowBlank="1" sqref="E1064" showErrorMessage="1">
      <formula1>Hidden_370934</formula1>
    </dataValidation>
    <dataValidation type="list" errorStyle="stop" allowBlank="1" sqref="J1064" showErrorMessage="1">
      <formula1>Hidden_571261</formula1>
    </dataValidation>
    <dataValidation type="list" errorStyle="stop" allowBlank="1" sqref="E1065" showErrorMessage="1">
      <formula1>Hidden_370934</formula1>
    </dataValidation>
    <dataValidation type="list" errorStyle="stop" allowBlank="1" sqref="J1065" showErrorMessage="1">
      <formula1>Hidden_571261</formula1>
    </dataValidation>
    <dataValidation type="list" errorStyle="stop" allowBlank="1" sqref="E1066" showErrorMessage="1">
      <formula1>Hidden_370934</formula1>
    </dataValidation>
    <dataValidation type="list" errorStyle="stop" allowBlank="1" sqref="J1066" showErrorMessage="1">
      <formula1>Hidden_571261</formula1>
    </dataValidation>
    <dataValidation type="list" errorStyle="stop" allowBlank="1" sqref="E1067" showErrorMessage="1">
      <formula1>Hidden_370934</formula1>
    </dataValidation>
    <dataValidation type="list" errorStyle="stop" allowBlank="1" sqref="J1067" showErrorMessage="1">
      <formula1>Hidden_571261</formula1>
    </dataValidation>
    <dataValidation type="list" errorStyle="stop" allowBlank="1" sqref="E1068" showErrorMessage="1">
      <formula1>Hidden_370934</formula1>
    </dataValidation>
    <dataValidation type="list" errorStyle="stop" allowBlank="1" sqref="J1068" showErrorMessage="1">
      <formula1>Hidden_571261</formula1>
    </dataValidation>
    <dataValidation type="list" errorStyle="stop" allowBlank="1" sqref="E1069" showErrorMessage="1">
      <formula1>Hidden_370934</formula1>
    </dataValidation>
    <dataValidation type="list" errorStyle="stop" allowBlank="1" sqref="J1069" showErrorMessage="1">
      <formula1>Hidden_571261</formula1>
    </dataValidation>
    <dataValidation type="list" errorStyle="stop" allowBlank="1" sqref="E1070" showErrorMessage="1">
      <formula1>Hidden_370934</formula1>
    </dataValidation>
    <dataValidation type="list" errorStyle="stop" allowBlank="1" sqref="J1070" showErrorMessage="1">
      <formula1>Hidden_571261</formula1>
    </dataValidation>
    <dataValidation type="list" errorStyle="stop" allowBlank="1" sqref="E1071" showErrorMessage="1">
      <formula1>Hidden_370934</formula1>
    </dataValidation>
    <dataValidation type="list" errorStyle="stop" allowBlank="1" sqref="J1071" showErrorMessage="1">
      <formula1>Hidden_571261</formula1>
    </dataValidation>
    <dataValidation type="list" errorStyle="stop" allowBlank="1" sqref="E1072" showErrorMessage="1">
      <formula1>Hidden_370934</formula1>
    </dataValidation>
    <dataValidation type="list" errorStyle="stop" allowBlank="1" sqref="J1072" showErrorMessage="1">
      <formula1>Hidden_571261</formula1>
    </dataValidation>
    <dataValidation type="list" errorStyle="stop" allowBlank="1" sqref="E1073" showErrorMessage="1">
      <formula1>Hidden_370934</formula1>
    </dataValidation>
    <dataValidation type="list" errorStyle="stop" allowBlank="1" sqref="J1073" showErrorMessage="1">
      <formula1>Hidden_571261</formula1>
    </dataValidation>
    <dataValidation type="list" errorStyle="stop" allowBlank="1" sqref="E1074" showErrorMessage="1">
      <formula1>Hidden_370934</formula1>
    </dataValidation>
    <dataValidation type="list" errorStyle="stop" allowBlank="1" sqref="J1074" showErrorMessage="1">
      <formula1>Hidden_571261</formula1>
    </dataValidation>
    <dataValidation type="list" errorStyle="stop" allowBlank="1" sqref="E1075" showErrorMessage="1">
      <formula1>Hidden_370934</formula1>
    </dataValidation>
    <dataValidation type="list" errorStyle="stop" allowBlank="1" sqref="J1075" showErrorMessage="1">
      <formula1>Hidden_571261</formula1>
    </dataValidation>
    <dataValidation type="list" errorStyle="stop" allowBlank="1" sqref="E1076" showErrorMessage="1">
      <formula1>Hidden_370934</formula1>
    </dataValidation>
    <dataValidation type="list" errorStyle="stop" allowBlank="1" sqref="J1076" showErrorMessage="1">
      <formula1>Hidden_571261</formula1>
    </dataValidation>
    <dataValidation type="list" errorStyle="stop" allowBlank="1" sqref="E1077" showErrorMessage="1">
      <formula1>Hidden_370934</formula1>
    </dataValidation>
    <dataValidation type="list" errorStyle="stop" allowBlank="1" sqref="J1077" showErrorMessage="1">
      <formula1>Hidden_571261</formula1>
    </dataValidation>
    <dataValidation type="list" errorStyle="stop" allowBlank="1" sqref="E1078" showErrorMessage="1">
      <formula1>Hidden_370934</formula1>
    </dataValidation>
    <dataValidation type="list" errorStyle="stop" allowBlank="1" sqref="J1078" showErrorMessage="1">
      <formula1>Hidden_571261</formula1>
    </dataValidation>
    <dataValidation type="list" errorStyle="stop" allowBlank="1" sqref="E1079" showErrorMessage="1">
      <formula1>Hidden_370934</formula1>
    </dataValidation>
    <dataValidation type="list" errorStyle="stop" allowBlank="1" sqref="J1079" showErrorMessage="1">
      <formula1>Hidden_571261</formula1>
    </dataValidation>
    <dataValidation type="list" errorStyle="stop" allowBlank="1" sqref="E1080" showErrorMessage="1">
      <formula1>Hidden_370934</formula1>
    </dataValidation>
    <dataValidation type="list" errorStyle="stop" allowBlank="1" sqref="J1080" showErrorMessage="1">
      <formula1>Hidden_571261</formula1>
    </dataValidation>
    <dataValidation type="list" errorStyle="stop" allowBlank="1" sqref="E1081" showErrorMessage="1">
      <formula1>Hidden_370934</formula1>
    </dataValidation>
    <dataValidation type="list" errorStyle="stop" allowBlank="1" sqref="J1081" showErrorMessage="1">
      <formula1>Hidden_571261</formula1>
    </dataValidation>
    <dataValidation type="list" errorStyle="stop" allowBlank="1" sqref="E1082" showErrorMessage="1">
      <formula1>Hidden_370934</formula1>
    </dataValidation>
    <dataValidation type="list" errorStyle="stop" allowBlank="1" sqref="J1082" showErrorMessage="1">
      <formula1>Hidden_571261</formula1>
    </dataValidation>
    <dataValidation type="list" errorStyle="stop" allowBlank="1" sqref="E1083" showErrorMessage="1">
      <formula1>Hidden_370934</formula1>
    </dataValidation>
    <dataValidation type="list" errorStyle="stop" allowBlank="1" sqref="J1083" showErrorMessage="1">
      <formula1>Hidden_571261</formula1>
    </dataValidation>
    <dataValidation type="list" errorStyle="stop" allowBlank="1" sqref="E1084" showErrorMessage="1">
      <formula1>Hidden_370934</formula1>
    </dataValidation>
    <dataValidation type="list" errorStyle="stop" allowBlank="1" sqref="J1084" showErrorMessage="1">
      <formula1>Hidden_571261</formula1>
    </dataValidation>
    <dataValidation type="list" errorStyle="stop" allowBlank="1" sqref="E1085" showErrorMessage="1">
      <formula1>Hidden_370934</formula1>
    </dataValidation>
    <dataValidation type="list" errorStyle="stop" allowBlank="1" sqref="J1085" showErrorMessage="1">
      <formula1>Hidden_571261</formula1>
    </dataValidation>
    <dataValidation type="list" errorStyle="stop" allowBlank="1" sqref="E1086" showErrorMessage="1">
      <formula1>Hidden_370934</formula1>
    </dataValidation>
    <dataValidation type="list" errorStyle="stop" allowBlank="1" sqref="J1086" showErrorMessage="1">
      <formula1>Hidden_571261</formula1>
    </dataValidation>
    <dataValidation type="list" errorStyle="stop" allowBlank="1" sqref="E1087" showErrorMessage="1">
      <formula1>Hidden_370934</formula1>
    </dataValidation>
    <dataValidation type="list" errorStyle="stop" allowBlank="1" sqref="J1087" showErrorMessage="1">
      <formula1>Hidden_571261</formula1>
    </dataValidation>
    <dataValidation type="list" errorStyle="stop" allowBlank="1" sqref="E1088" showErrorMessage="1">
      <formula1>Hidden_370934</formula1>
    </dataValidation>
    <dataValidation type="list" errorStyle="stop" allowBlank="1" sqref="J1088" showErrorMessage="1">
      <formula1>Hidden_571261</formula1>
    </dataValidation>
    <dataValidation type="list" errorStyle="stop" allowBlank="1" sqref="E1089" showErrorMessage="1">
      <formula1>Hidden_370934</formula1>
    </dataValidation>
    <dataValidation type="list" errorStyle="stop" allowBlank="1" sqref="J1089" showErrorMessage="1">
      <formula1>Hidden_571261</formula1>
    </dataValidation>
    <dataValidation type="list" errorStyle="stop" allowBlank="1" sqref="E1090" showErrorMessage="1">
      <formula1>Hidden_370934</formula1>
    </dataValidation>
    <dataValidation type="list" errorStyle="stop" allowBlank="1" sqref="J1090" showErrorMessage="1">
      <formula1>Hidden_571261</formula1>
    </dataValidation>
    <dataValidation type="list" errorStyle="stop" allowBlank="1" sqref="E1091" showErrorMessage="1">
      <formula1>Hidden_370934</formula1>
    </dataValidation>
    <dataValidation type="list" errorStyle="stop" allowBlank="1" sqref="J1091" showErrorMessage="1">
      <formula1>Hidden_571261</formula1>
    </dataValidation>
    <dataValidation type="list" errorStyle="stop" allowBlank="1" sqref="E1092" showErrorMessage="1">
      <formula1>Hidden_370934</formula1>
    </dataValidation>
    <dataValidation type="list" errorStyle="stop" allowBlank="1" sqref="J1092" showErrorMessage="1">
      <formula1>Hidden_571261</formula1>
    </dataValidation>
    <dataValidation type="list" errorStyle="stop" allowBlank="1" sqref="E1093" showErrorMessage="1">
      <formula1>Hidden_370934</formula1>
    </dataValidation>
    <dataValidation type="list" errorStyle="stop" allowBlank="1" sqref="J1093" showErrorMessage="1">
      <formula1>Hidden_571261</formula1>
    </dataValidation>
    <dataValidation type="list" errorStyle="stop" allowBlank="1" sqref="E1094" showErrorMessage="1">
      <formula1>Hidden_370934</formula1>
    </dataValidation>
    <dataValidation type="list" errorStyle="stop" allowBlank="1" sqref="J1094" showErrorMessage="1">
      <formula1>Hidden_571261</formula1>
    </dataValidation>
    <dataValidation type="list" errorStyle="stop" allowBlank="1" sqref="E1095" showErrorMessage="1">
      <formula1>Hidden_370934</formula1>
    </dataValidation>
    <dataValidation type="list" errorStyle="stop" allowBlank="1" sqref="J1095" showErrorMessage="1">
      <formula1>Hidden_571261</formula1>
    </dataValidation>
    <dataValidation type="list" errorStyle="stop" allowBlank="1" sqref="E1096" showErrorMessage="1">
      <formula1>Hidden_370934</formula1>
    </dataValidation>
    <dataValidation type="list" errorStyle="stop" allowBlank="1" sqref="J1096" showErrorMessage="1">
      <formula1>Hidden_571261</formula1>
    </dataValidation>
    <dataValidation type="list" errorStyle="stop" allowBlank="1" sqref="E1097" showErrorMessage="1">
      <formula1>Hidden_370934</formula1>
    </dataValidation>
    <dataValidation type="list" errorStyle="stop" allowBlank="1" sqref="J1097" showErrorMessage="1">
      <formula1>Hidden_571261</formula1>
    </dataValidation>
    <dataValidation type="list" errorStyle="stop" allowBlank="1" sqref="E1098" showErrorMessage="1">
      <formula1>Hidden_370934</formula1>
    </dataValidation>
    <dataValidation type="list" errorStyle="stop" allowBlank="1" sqref="J1098" showErrorMessage="1">
      <formula1>Hidden_571261</formula1>
    </dataValidation>
    <dataValidation type="list" errorStyle="stop" allowBlank="1" sqref="E1099" showErrorMessage="1">
      <formula1>Hidden_370934</formula1>
    </dataValidation>
    <dataValidation type="list" errorStyle="stop" allowBlank="1" sqref="J1099" showErrorMessage="1">
      <formula1>Hidden_571261</formula1>
    </dataValidation>
    <dataValidation type="list" errorStyle="stop" allowBlank="1" sqref="E1100" showErrorMessage="1">
      <formula1>Hidden_370934</formula1>
    </dataValidation>
    <dataValidation type="list" errorStyle="stop" allowBlank="1" sqref="J1100" showErrorMessage="1">
      <formula1>Hidden_571261</formula1>
    </dataValidation>
    <dataValidation type="list" errorStyle="stop" allowBlank="1" sqref="E1101" showErrorMessage="1">
      <formula1>Hidden_370934</formula1>
    </dataValidation>
    <dataValidation type="list" errorStyle="stop" allowBlank="1" sqref="J1101" showErrorMessage="1">
      <formula1>Hidden_571261</formula1>
    </dataValidation>
    <dataValidation type="list" errorStyle="stop" allowBlank="1" sqref="E1102" showErrorMessage="1">
      <formula1>Hidden_370934</formula1>
    </dataValidation>
    <dataValidation type="list" errorStyle="stop" allowBlank="1" sqref="J1102" showErrorMessage="1">
      <formula1>Hidden_571261</formula1>
    </dataValidation>
    <dataValidation type="list" errorStyle="stop" allowBlank="1" sqref="E1103" showErrorMessage="1">
      <formula1>Hidden_370934</formula1>
    </dataValidation>
    <dataValidation type="list" errorStyle="stop" allowBlank="1" sqref="J1103" showErrorMessage="1">
      <formula1>Hidden_571261</formula1>
    </dataValidation>
    <dataValidation type="list" errorStyle="stop" allowBlank="1" sqref="E1104" showErrorMessage="1">
      <formula1>Hidden_370934</formula1>
    </dataValidation>
    <dataValidation type="list" errorStyle="stop" allowBlank="1" sqref="J1104" showErrorMessage="1">
      <formula1>Hidden_571261</formula1>
    </dataValidation>
    <dataValidation type="list" errorStyle="stop" allowBlank="1" sqref="E1105" showErrorMessage="1">
      <formula1>Hidden_370934</formula1>
    </dataValidation>
    <dataValidation type="list" errorStyle="stop" allowBlank="1" sqref="J1105" showErrorMessage="1">
      <formula1>Hidden_571261</formula1>
    </dataValidation>
    <dataValidation type="list" errorStyle="stop" allowBlank="1" sqref="E1106" showErrorMessage="1">
      <formula1>Hidden_370934</formula1>
    </dataValidation>
    <dataValidation type="list" errorStyle="stop" allowBlank="1" sqref="J1106" showErrorMessage="1">
      <formula1>Hidden_571261</formula1>
    </dataValidation>
    <dataValidation type="list" errorStyle="stop" allowBlank="1" sqref="E1107" showErrorMessage="1">
      <formula1>Hidden_370934</formula1>
    </dataValidation>
    <dataValidation type="list" errorStyle="stop" allowBlank="1" sqref="J1107" showErrorMessage="1">
      <formula1>Hidden_571261</formula1>
    </dataValidation>
    <dataValidation type="list" errorStyle="stop" allowBlank="1" sqref="E1108" showErrorMessage="1">
      <formula1>Hidden_370934</formula1>
    </dataValidation>
    <dataValidation type="list" errorStyle="stop" allowBlank="1" sqref="J1108" showErrorMessage="1">
      <formula1>Hidden_571261</formula1>
    </dataValidation>
    <dataValidation type="list" errorStyle="stop" allowBlank="1" sqref="E1109" showErrorMessage="1">
      <formula1>Hidden_370934</formula1>
    </dataValidation>
    <dataValidation type="list" errorStyle="stop" allowBlank="1" sqref="J1109" showErrorMessage="1">
      <formula1>Hidden_571261</formula1>
    </dataValidation>
    <dataValidation type="list" errorStyle="stop" allowBlank="1" sqref="E1110" showErrorMessage="1">
      <formula1>Hidden_370934</formula1>
    </dataValidation>
    <dataValidation type="list" errorStyle="stop" allowBlank="1" sqref="J1110" showErrorMessage="1">
      <formula1>Hidden_571261</formula1>
    </dataValidation>
    <dataValidation type="list" errorStyle="stop" allowBlank="1" sqref="E1111" showErrorMessage="1">
      <formula1>Hidden_370934</formula1>
    </dataValidation>
    <dataValidation type="list" errorStyle="stop" allowBlank="1" sqref="J1111" showErrorMessage="1">
      <formula1>Hidden_571261</formula1>
    </dataValidation>
    <dataValidation type="list" errorStyle="stop" allowBlank="1" sqref="E1112" showErrorMessage="1">
      <formula1>Hidden_370934</formula1>
    </dataValidation>
    <dataValidation type="list" errorStyle="stop" allowBlank="1" sqref="J1112" showErrorMessage="1">
      <formula1>Hidden_571261</formula1>
    </dataValidation>
    <dataValidation type="list" errorStyle="stop" allowBlank="1" sqref="E1113" showErrorMessage="1">
      <formula1>Hidden_370934</formula1>
    </dataValidation>
    <dataValidation type="list" errorStyle="stop" allowBlank="1" sqref="J1113" showErrorMessage="1">
      <formula1>Hidden_571261</formula1>
    </dataValidation>
    <dataValidation type="list" errorStyle="stop" allowBlank="1" sqref="E1114" showErrorMessage="1">
      <formula1>Hidden_370934</formula1>
    </dataValidation>
    <dataValidation type="list" errorStyle="stop" allowBlank="1" sqref="J1114" showErrorMessage="1">
      <formula1>Hidden_571261</formula1>
    </dataValidation>
    <dataValidation type="list" errorStyle="stop" allowBlank="1" sqref="E1115" showErrorMessage="1">
      <formula1>Hidden_370934</formula1>
    </dataValidation>
    <dataValidation type="list" errorStyle="stop" allowBlank="1" sqref="J1115" showErrorMessage="1">
      <formula1>Hidden_571261</formula1>
    </dataValidation>
    <dataValidation type="list" errorStyle="stop" allowBlank="1" sqref="E1116" showErrorMessage="1">
      <formula1>Hidden_370934</formula1>
    </dataValidation>
    <dataValidation type="list" errorStyle="stop" allowBlank="1" sqref="J1116" showErrorMessage="1">
      <formula1>Hidden_571261</formula1>
    </dataValidation>
    <dataValidation type="list" errorStyle="stop" allowBlank="1" sqref="E1117" showErrorMessage="1">
      <formula1>Hidden_370934</formula1>
    </dataValidation>
    <dataValidation type="list" errorStyle="stop" allowBlank="1" sqref="J1117" showErrorMessage="1">
      <formula1>Hidden_571261</formula1>
    </dataValidation>
    <dataValidation type="list" errorStyle="stop" allowBlank="1" sqref="E1118" showErrorMessage="1">
      <formula1>Hidden_370934</formula1>
    </dataValidation>
    <dataValidation type="list" errorStyle="stop" allowBlank="1" sqref="J1118" showErrorMessage="1">
      <formula1>Hidden_571261</formula1>
    </dataValidation>
    <dataValidation type="list" errorStyle="stop" allowBlank="1" sqref="E1119" showErrorMessage="1">
      <formula1>Hidden_370934</formula1>
    </dataValidation>
    <dataValidation type="list" errorStyle="stop" allowBlank="1" sqref="J1119" showErrorMessage="1">
      <formula1>Hidden_571261</formula1>
    </dataValidation>
    <dataValidation type="list" errorStyle="stop" allowBlank="1" sqref="E1120" showErrorMessage="1">
      <formula1>Hidden_370934</formula1>
    </dataValidation>
    <dataValidation type="list" errorStyle="stop" allowBlank="1" sqref="J1120" showErrorMessage="1">
      <formula1>Hidden_571261</formula1>
    </dataValidation>
    <dataValidation type="list" errorStyle="stop" allowBlank="1" sqref="E1121" showErrorMessage="1">
      <formula1>Hidden_370934</formula1>
    </dataValidation>
    <dataValidation type="list" errorStyle="stop" allowBlank="1" sqref="J1121" showErrorMessage="1">
      <formula1>Hidden_571261</formula1>
    </dataValidation>
    <dataValidation type="list" errorStyle="stop" allowBlank="1" sqref="E1122" showErrorMessage="1">
      <formula1>Hidden_370934</formula1>
    </dataValidation>
    <dataValidation type="list" errorStyle="stop" allowBlank="1" sqref="J1122" showErrorMessage="1">
      <formula1>Hidden_571261</formula1>
    </dataValidation>
    <dataValidation type="list" errorStyle="stop" allowBlank="1" sqref="E1123" showErrorMessage="1">
      <formula1>Hidden_370934</formula1>
    </dataValidation>
    <dataValidation type="list" errorStyle="stop" allowBlank="1" sqref="J1123" showErrorMessage="1">
      <formula1>Hidden_571261</formula1>
    </dataValidation>
    <dataValidation type="list" errorStyle="stop" allowBlank="1" sqref="E1124" showErrorMessage="1">
      <formula1>Hidden_370934</formula1>
    </dataValidation>
    <dataValidation type="list" errorStyle="stop" allowBlank="1" sqref="J1124" showErrorMessage="1">
      <formula1>Hidden_571261</formula1>
    </dataValidation>
    <dataValidation type="list" errorStyle="stop" allowBlank="1" sqref="E1125" showErrorMessage="1">
      <formula1>Hidden_370934</formula1>
    </dataValidation>
    <dataValidation type="list" errorStyle="stop" allowBlank="1" sqref="J1125" showErrorMessage="1">
      <formula1>Hidden_571261</formula1>
    </dataValidation>
    <dataValidation type="list" errorStyle="stop" allowBlank="1" sqref="E1126" showErrorMessage="1">
      <formula1>Hidden_370934</formula1>
    </dataValidation>
    <dataValidation type="list" errorStyle="stop" allowBlank="1" sqref="J1126" showErrorMessage="1">
      <formula1>Hidden_571261</formula1>
    </dataValidation>
    <dataValidation type="list" errorStyle="stop" allowBlank="1" sqref="E1127" showErrorMessage="1">
      <formula1>Hidden_370934</formula1>
    </dataValidation>
    <dataValidation type="list" errorStyle="stop" allowBlank="1" sqref="J1127" showErrorMessage="1">
      <formula1>Hidden_571261</formula1>
    </dataValidation>
    <dataValidation type="list" errorStyle="stop" allowBlank="1" sqref="E1128" showErrorMessage="1">
      <formula1>Hidden_370934</formula1>
    </dataValidation>
    <dataValidation type="list" errorStyle="stop" allowBlank="1" sqref="J1128" showErrorMessage="1">
      <formula1>Hidden_571261</formula1>
    </dataValidation>
    <dataValidation type="list" errorStyle="stop" allowBlank="1" sqref="E1129" showErrorMessage="1">
      <formula1>Hidden_370934</formula1>
    </dataValidation>
    <dataValidation type="list" errorStyle="stop" allowBlank="1" sqref="J1129" showErrorMessage="1">
      <formula1>Hidden_571261</formula1>
    </dataValidation>
    <dataValidation type="list" errorStyle="stop" allowBlank="1" sqref="E1130" showErrorMessage="1">
      <formula1>Hidden_370934</formula1>
    </dataValidation>
    <dataValidation type="list" errorStyle="stop" allowBlank="1" sqref="J1130" showErrorMessage="1">
      <formula1>Hidden_571261</formula1>
    </dataValidation>
    <dataValidation type="list" errorStyle="stop" allowBlank="1" sqref="E1131" showErrorMessage="1">
      <formula1>Hidden_370934</formula1>
    </dataValidation>
    <dataValidation type="list" errorStyle="stop" allowBlank="1" sqref="J1131" showErrorMessage="1">
      <formula1>Hidden_571261</formula1>
    </dataValidation>
    <dataValidation type="list" errorStyle="stop" allowBlank="1" sqref="E1132" showErrorMessage="1">
      <formula1>Hidden_370934</formula1>
    </dataValidation>
    <dataValidation type="list" errorStyle="stop" allowBlank="1" sqref="J1132" showErrorMessage="1">
      <formula1>Hidden_571261</formula1>
    </dataValidation>
    <dataValidation type="list" errorStyle="stop" allowBlank="1" sqref="E1133" showErrorMessage="1">
      <formula1>Hidden_370934</formula1>
    </dataValidation>
    <dataValidation type="list" errorStyle="stop" allowBlank="1" sqref="J1133" showErrorMessage="1">
      <formula1>Hidden_571261</formula1>
    </dataValidation>
    <dataValidation type="list" errorStyle="stop" allowBlank="1" sqref="E1134" showErrorMessage="1">
      <formula1>Hidden_370934</formula1>
    </dataValidation>
    <dataValidation type="list" errorStyle="stop" allowBlank="1" sqref="J1134" showErrorMessage="1">
      <formula1>Hidden_571261</formula1>
    </dataValidation>
    <dataValidation type="list" errorStyle="stop" allowBlank="1" sqref="E1135" showErrorMessage="1">
      <formula1>Hidden_370934</formula1>
    </dataValidation>
    <dataValidation type="list" errorStyle="stop" allowBlank="1" sqref="J1135" showErrorMessage="1">
      <formula1>Hidden_571261</formula1>
    </dataValidation>
    <dataValidation type="list" errorStyle="stop" allowBlank="1" sqref="E1136" showErrorMessage="1">
      <formula1>Hidden_370934</formula1>
    </dataValidation>
    <dataValidation type="list" errorStyle="stop" allowBlank="1" sqref="J1136" showErrorMessage="1">
      <formula1>Hidden_571261</formula1>
    </dataValidation>
    <dataValidation type="list" errorStyle="stop" allowBlank="1" sqref="E1137" showErrorMessage="1">
      <formula1>Hidden_370934</formula1>
    </dataValidation>
    <dataValidation type="list" errorStyle="stop" allowBlank="1" sqref="J1137" showErrorMessage="1">
      <formula1>Hidden_571261</formula1>
    </dataValidation>
    <dataValidation type="list" errorStyle="stop" allowBlank="1" sqref="E1138" showErrorMessage="1">
      <formula1>Hidden_370934</formula1>
    </dataValidation>
    <dataValidation type="list" errorStyle="stop" allowBlank="1" sqref="J1138" showErrorMessage="1">
      <formula1>Hidden_571261</formula1>
    </dataValidation>
    <dataValidation type="list" errorStyle="stop" allowBlank="1" sqref="E1139" showErrorMessage="1">
      <formula1>Hidden_370934</formula1>
    </dataValidation>
    <dataValidation type="list" errorStyle="stop" allowBlank="1" sqref="J1139" showErrorMessage="1">
      <formula1>Hidden_571261</formula1>
    </dataValidation>
    <dataValidation type="list" errorStyle="stop" allowBlank="1" sqref="E1140" showErrorMessage="1">
      <formula1>Hidden_370934</formula1>
    </dataValidation>
    <dataValidation type="list" errorStyle="stop" allowBlank="1" sqref="J1140" showErrorMessage="1">
      <formula1>Hidden_571261</formula1>
    </dataValidation>
    <dataValidation type="list" errorStyle="stop" allowBlank="1" sqref="E1141" showErrorMessage="1">
      <formula1>Hidden_370934</formula1>
    </dataValidation>
    <dataValidation type="list" errorStyle="stop" allowBlank="1" sqref="J1141" showErrorMessage="1">
      <formula1>Hidden_571261</formula1>
    </dataValidation>
    <dataValidation type="list" errorStyle="stop" allowBlank="1" sqref="E1142" showErrorMessage="1">
      <formula1>Hidden_370934</formula1>
    </dataValidation>
    <dataValidation type="list" errorStyle="stop" allowBlank="1" sqref="J1142" showErrorMessage="1">
      <formula1>Hidden_571261</formula1>
    </dataValidation>
    <dataValidation type="list" errorStyle="stop" allowBlank="1" sqref="E1143" showErrorMessage="1">
      <formula1>Hidden_370934</formula1>
    </dataValidation>
    <dataValidation type="list" errorStyle="stop" allowBlank="1" sqref="J1143" showErrorMessage="1">
      <formula1>Hidden_571261</formula1>
    </dataValidation>
    <dataValidation type="list" errorStyle="stop" allowBlank="1" sqref="E1144" showErrorMessage="1">
      <formula1>Hidden_370934</formula1>
    </dataValidation>
    <dataValidation type="list" errorStyle="stop" allowBlank="1" sqref="J1144" showErrorMessage="1">
      <formula1>Hidden_571261</formula1>
    </dataValidation>
    <dataValidation type="list" errorStyle="stop" allowBlank="1" sqref="E1145" showErrorMessage="1">
      <formula1>Hidden_370934</formula1>
    </dataValidation>
    <dataValidation type="list" errorStyle="stop" allowBlank="1" sqref="J1145" showErrorMessage="1">
      <formula1>Hidden_571261</formula1>
    </dataValidation>
    <dataValidation type="list" errorStyle="stop" allowBlank="1" sqref="E1146" showErrorMessage="1">
      <formula1>Hidden_370934</formula1>
    </dataValidation>
    <dataValidation type="list" errorStyle="stop" allowBlank="1" sqref="J1146" showErrorMessage="1">
      <formula1>Hidden_571261</formula1>
    </dataValidation>
    <dataValidation type="list" errorStyle="stop" allowBlank="1" sqref="E1147" showErrorMessage="1">
      <formula1>Hidden_370934</formula1>
    </dataValidation>
    <dataValidation type="list" errorStyle="stop" allowBlank="1" sqref="J1147" showErrorMessage="1">
      <formula1>Hidden_571261</formula1>
    </dataValidation>
    <dataValidation type="list" errorStyle="stop" allowBlank="1" sqref="E1148" showErrorMessage="1">
      <formula1>Hidden_370934</formula1>
    </dataValidation>
    <dataValidation type="list" errorStyle="stop" allowBlank="1" sqref="J1148" showErrorMessage="1">
      <formula1>Hidden_571261</formula1>
    </dataValidation>
    <dataValidation type="list" errorStyle="stop" allowBlank="1" sqref="E1149" showErrorMessage="1">
      <formula1>Hidden_370934</formula1>
    </dataValidation>
    <dataValidation type="list" errorStyle="stop" allowBlank="1" sqref="J1149" showErrorMessage="1">
      <formula1>Hidden_571261</formula1>
    </dataValidation>
    <dataValidation type="list" errorStyle="stop" allowBlank="1" sqref="E1150" showErrorMessage="1">
      <formula1>Hidden_370934</formula1>
    </dataValidation>
    <dataValidation type="list" errorStyle="stop" allowBlank="1" sqref="J1150" showErrorMessage="1">
      <formula1>Hidden_571261</formula1>
    </dataValidation>
    <dataValidation type="list" errorStyle="stop" allowBlank="1" sqref="E1151" showErrorMessage="1">
      <formula1>Hidden_370934</formula1>
    </dataValidation>
    <dataValidation type="list" errorStyle="stop" allowBlank="1" sqref="J1151" showErrorMessage="1">
      <formula1>Hidden_571261</formula1>
    </dataValidation>
    <dataValidation type="list" errorStyle="stop" allowBlank="1" sqref="E1152" showErrorMessage="1">
      <formula1>Hidden_370934</formula1>
    </dataValidation>
    <dataValidation type="list" errorStyle="stop" allowBlank="1" sqref="J1152" showErrorMessage="1">
      <formula1>Hidden_571261</formula1>
    </dataValidation>
    <dataValidation type="list" errorStyle="stop" allowBlank="1" sqref="E1153" showErrorMessage="1">
      <formula1>Hidden_370934</formula1>
    </dataValidation>
    <dataValidation type="list" errorStyle="stop" allowBlank="1" sqref="J1153" showErrorMessage="1">
      <formula1>Hidden_571261</formula1>
    </dataValidation>
    <dataValidation type="list" errorStyle="stop" allowBlank="1" sqref="E1154" showErrorMessage="1">
      <formula1>Hidden_370934</formula1>
    </dataValidation>
    <dataValidation type="list" errorStyle="stop" allowBlank="1" sqref="J1154" showErrorMessage="1">
      <formula1>Hidden_571261</formula1>
    </dataValidation>
    <dataValidation type="list" errorStyle="stop" allowBlank="1" sqref="E1155" showErrorMessage="1">
      <formula1>Hidden_370934</formula1>
    </dataValidation>
    <dataValidation type="list" errorStyle="stop" allowBlank="1" sqref="J1155" showErrorMessage="1">
      <formula1>Hidden_571261</formula1>
    </dataValidation>
    <dataValidation type="list" errorStyle="stop" allowBlank="1" sqref="E1156" showErrorMessage="1">
      <formula1>Hidden_370934</formula1>
    </dataValidation>
    <dataValidation type="list" errorStyle="stop" allowBlank="1" sqref="J1156" showErrorMessage="1">
      <formula1>Hidden_571261</formula1>
    </dataValidation>
    <dataValidation type="list" errorStyle="stop" allowBlank="1" sqref="E1157" showErrorMessage="1">
      <formula1>Hidden_370934</formula1>
    </dataValidation>
    <dataValidation type="list" errorStyle="stop" allowBlank="1" sqref="J1157" showErrorMessage="1">
      <formula1>Hidden_571261</formula1>
    </dataValidation>
    <dataValidation type="list" errorStyle="stop" allowBlank="1" sqref="E1158" showErrorMessage="1">
      <formula1>Hidden_370934</formula1>
    </dataValidation>
    <dataValidation type="list" errorStyle="stop" allowBlank="1" sqref="J1158" showErrorMessage="1">
      <formula1>Hidden_571261</formula1>
    </dataValidation>
    <dataValidation type="list" errorStyle="stop" allowBlank="1" sqref="E1159" showErrorMessage="1">
      <formula1>Hidden_370934</formula1>
    </dataValidation>
    <dataValidation type="list" errorStyle="stop" allowBlank="1" sqref="J1159" showErrorMessage="1">
      <formula1>Hidden_571261</formula1>
    </dataValidation>
    <dataValidation type="list" errorStyle="stop" allowBlank="1" sqref="E1160" showErrorMessage="1">
      <formula1>Hidden_370934</formula1>
    </dataValidation>
    <dataValidation type="list" errorStyle="stop" allowBlank="1" sqref="J1160" showErrorMessage="1">
      <formula1>Hidden_571261</formula1>
    </dataValidation>
    <dataValidation type="list" errorStyle="stop" allowBlank="1" sqref="E1161" showErrorMessage="1">
      <formula1>Hidden_370934</formula1>
    </dataValidation>
    <dataValidation type="list" errorStyle="stop" allowBlank="1" sqref="J1161" showErrorMessage="1">
      <formula1>Hidden_571261</formula1>
    </dataValidation>
    <dataValidation type="list" errorStyle="stop" allowBlank="1" sqref="E1162" showErrorMessage="1">
      <formula1>Hidden_370934</formula1>
    </dataValidation>
    <dataValidation type="list" errorStyle="stop" allowBlank="1" sqref="J1162" showErrorMessage="1">
      <formula1>Hidden_571261</formula1>
    </dataValidation>
    <dataValidation type="list" errorStyle="stop" allowBlank="1" sqref="E1163" showErrorMessage="1">
      <formula1>Hidden_370934</formula1>
    </dataValidation>
    <dataValidation type="list" errorStyle="stop" allowBlank="1" sqref="J1163" showErrorMessage="1">
      <formula1>Hidden_571261</formula1>
    </dataValidation>
    <dataValidation type="list" errorStyle="stop" allowBlank="1" sqref="E1164" showErrorMessage="1">
      <formula1>Hidden_370934</formula1>
    </dataValidation>
    <dataValidation type="list" errorStyle="stop" allowBlank="1" sqref="J1164" showErrorMessage="1">
      <formula1>Hidden_571261</formula1>
    </dataValidation>
    <dataValidation type="list" errorStyle="stop" allowBlank="1" sqref="E1165" showErrorMessage="1">
      <formula1>Hidden_370934</formula1>
    </dataValidation>
    <dataValidation type="list" errorStyle="stop" allowBlank="1" sqref="J1165" showErrorMessage="1">
      <formula1>Hidden_571261</formula1>
    </dataValidation>
    <dataValidation type="list" errorStyle="stop" allowBlank="1" sqref="E1166" showErrorMessage="1">
      <formula1>Hidden_370934</formula1>
    </dataValidation>
    <dataValidation type="list" errorStyle="stop" allowBlank="1" sqref="J1166" showErrorMessage="1">
      <formula1>Hidden_571261</formula1>
    </dataValidation>
    <dataValidation type="list" errorStyle="stop" allowBlank="1" sqref="E1167" showErrorMessage="1">
      <formula1>Hidden_370934</formula1>
    </dataValidation>
    <dataValidation type="list" errorStyle="stop" allowBlank="1" sqref="J1167" showErrorMessage="1">
      <formula1>Hidden_571261</formula1>
    </dataValidation>
    <dataValidation type="list" errorStyle="stop" allowBlank="1" sqref="E1168" showErrorMessage="1">
      <formula1>Hidden_370934</formula1>
    </dataValidation>
    <dataValidation type="list" errorStyle="stop" allowBlank="1" sqref="J1168" showErrorMessage="1">
      <formula1>Hidden_571261</formula1>
    </dataValidation>
    <dataValidation type="list" errorStyle="stop" allowBlank="1" sqref="E1169" showErrorMessage="1">
      <formula1>Hidden_370934</formula1>
    </dataValidation>
    <dataValidation type="list" errorStyle="stop" allowBlank="1" sqref="J1169" showErrorMessage="1">
      <formula1>Hidden_571261</formula1>
    </dataValidation>
    <dataValidation type="list" errorStyle="stop" allowBlank="1" sqref="E1170" showErrorMessage="1">
      <formula1>Hidden_370934</formula1>
    </dataValidation>
    <dataValidation type="list" errorStyle="stop" allowBlank="1" sqref="J1170" showErrorMessage="1">
      <formula1>Hidden_571261</formula1>
    </dataValidation>
    <dataValidation type="list" errorStyle="stop" allowBlank="1" sqref="E1171" showErrorMessage="1">
      <formula1>Hidden_370934</formula1>
    </dataValidation>
    <dataValidation type="list" errorStyle="stop" allowBlank="1" sqref="J1171" showErrorMessage="1">
      <formula1>Hidden_571261</formula1>
    </dataValidation>
    <dataValidation type="list" errorStyle="stop" allowBlank="1" sqref="E1172" showErrorMessage="1">
      <formula1>Hidden_370934</formula1>
    </dataValidation>
    <dataValidation type="list" errorStyle="stop" allowBlank="1" sqref="J1172" showErrorMessage="1">
      <formula1>Hidden_571261</formula1>
    </dataValidation>
    <dataValidation type="list" errorStyle="stop" allowBlank="1" sqref="E1173" showErrorMessage="1">
      <formula1>Hidden_370934</formula1>
    </dataValidation>
    <dataValidation type="list" errorStyle="stop" allowBlank="1" sqref="J1173" showErrorMessage="1">
      <formula1>Hidden_571261</formula1>
    </dataValidation>
    <dataValidation type="list" errorStyle="stop" allowBlank="1" sqref="E1174" showErrorMessage="1">
      <formula1>Hidden_370934</formula1>
    </dataValidation>
    <dataValidation type="list" errorStyle="stop" allowBlank="1" sqref="J1174" showErrorMessage="1">
      <formula1>Hidden_571261</formula1>
    </dataValidation>
    <dataValidation type="list" errorStyle="stop" allowBlank="1" sqref="E1175" showErrorMessage="1">
      <formula1>Hidden_370934</formula1>
    </dataValidation>
    <dataValidation type="list" errorStyle="stop" allowBlank="1" sqref="J1175" showErrorMessage="1">
      <formula1>Hidden_571261</formula1>
    </dataValidation>
    <dataValidation type="list" errorStyle="stop" allowBlank="1" sqref="E1176" showErrorMessage="1">
      <formula1>Hidden_370934</formula1>
    </dataValidation>
    <dataValidation type="list" errorStyle="stop" allowBlank="1" sqref="J1176" showErrorMessage="1">
      <formula1>Hidden_571261</formula1>
    </dataValidation>
    <dataValidation type="list" errorStyle="stop" allowBlank="1" sqref="E1177" showErrorMessage="1">
      <formula1>Hidden_370934</formula1>
    </dataValidation>
    <dataValidation type="list" errorStyle="stop" allowBlank="1" sqref="J1177" showErrorMessage="1">
      <formula1>Hidden_571261</formula1>
    </dataValidation>
    <dataValidation type="list" errorStyle="stop" allowBlank="1" sqref="E1178" showErrorMessage="1">
      <formula1>Hidden_370934</formula1>
    </dataValidation>
    <dataValidation type="list" errorStyle="stop" allowBlank="1" sqref="J1178" showErrorMessage="1">
      <formula1>Hidden_571261</formula1>
    </dataValidation>
    <dataValidation type="list" errorStyle="stop" allowBlank="1" sqref="E1179" showErrorMessage="1">
      <formula1>Hidden_370934</formula1>
    </dataValidation>
    <dataValidation type="list" errorStyle="stop" allowBlank="1" sqref="J1179" showErrorMessage="1">
      <formula1>Hidden_571261</formula1>
    </dataValidation>
    <dataValidation type="list" errorStyle="stop" allowBlank="1" sqref="E1180" showErrorMessage="1">
      <formula1>Hidden_370934</formula1>
    </dataValidation>
    <dataValidation type="list" errorStyle="stop" allowBlank="1" sqref="J1180" showErrorMessage="1">
      <formula1>Hidden_571261</formula1>
    </dataValidation>
    <dataValidation type="list" errorStyle="stop" allowBlank="1" sqref="E1181" showErrorMessage="1">
      <formula1>Hidden_370934</formula1>
    </dataValidation>
    <dataValidation type="list" errorStyle="stop" allowBlank="1" sqref="J1181" showErrorMessage="1">
      <formula1>Hidden_571261</formula1>
    </dataValidation>
    <dataValidation type="list" errorStyle="stop" allowBlank="1" sqref="E1182" showErrorMessage="1">
      <formula1>Hidden_370934</formula1>
    </dataValidation>
    <dataValidation type="list" errorStyle="stop" allowBlank="1" sqref="J1182" showErrorMessage="1">
      <formula1>Hidden_571261</formula1>
    </dataValidation>
    <dataValidation type="list" errorStyle="stop" allowBlank="1" sqref="E1183" showErrorMessage="1">
      <formula1>Hidden_370934</formula1>
    </dataValidation>
    <dataValidation type="list" errorStyle="stop" allowBlank="1" sqref="J1183" showErrorMessage="1">
      <formula1>Hidden_571261</formula1>
    </dataValidation>
    <dataValidation type="list" errorStyle="stop" allowBlank="1" sqref="E1184" showErrorMessage="1">
      <formula1>Hidden_370934</formula1>
    </dataValidation>
    <dataValidation type="list" errorStyle="stop" allowBlank="1" sqref="J1184" showErrorMessage="1">
      <formula1>Hidden_571261</formula1>
    </dataValidation>
    <dataValidation type="list" errorStyle="stop" allowBlank="1" sqref="E1185" showErrorMessage="1">
      <formula1>Hidden_370934</formula1>
    </dataValidation>
    <dataValidation type="list" errorStyle="stop" allowBlank="1" sqref="J1185" showErrorMessage="1">
      <formula1>Hidden_571261</formula1>
    </dataValidation>
    <dataValidation type="list" errorStyle="stop" allowBlank="1" sqref="E1186" showErrorMessage="1">
      <formula1>Hidden_370934</formula1>
    </dataValidation>
    <dataValidation type="list" errorStyle="stop" allowBlank="1" sqref="J1186" showErrorMessage="1">
      <formula1>Hidden_571261</formula1>
    </dataValidation>
    <dataValidation type="list" errorStyle="stop" allowBlank="1" sqref="E1187" showErrorMessage="1">
      <formula1>Hidden_370934</formula1>
    </dataValidation>
    <dataValidation type="list" errorStyle="stop" allowBlank="1" sqref="J1187" showErrorMessage="1">
      <formula1>Hidden_571261</formula1>
    </dataValidation>
    <dataValidation type="list" errorStyle="stop" allowBlank="1" sqref="E1188" showErrorMessage="1">
      <formula1>Hidden_370934</formula1>
    </dataValidation>
    <dataValidation type="list" errorStyle="stop" allowBlank="1" sqref="J1188" showErrorMessage="1">
      <formula1>Hidden_571261</formula1>
    </dataValidation>
    <dataValidation type="list" errorStyle="stop" allowBlank="1" sqref="E1189" showErrorMessage="1">
      <formula1>Hidden_370934</formula1>
    </dataValidation>
    <dataValidation type="list" errorStyle="stop" allowBlank="1" sqref="J1189" showErrorMessage="1">
      <formula1>Hidden_571261</formula1>
    </dataValidation>
    <dataValidation type="list" errorStyle="stop" allowBlank="1" sqref="E1190" showErrorMessage="1">
      <formula1>Hidden_370934</formula1>
    </dataValidation>
    <dataValidation type="list" errorStyle="stop" allowBlank="1" sqref="J1190" showErrorMessage="1">
      <formula1>Hidden_571261</formula1>
    </dataValidation>
    <dataValidation type="list" errorStyle="stop" allowBlank="1" sqref="E1191" showErrorMessage="1">
      <formula1>Hidden_370934</formula1>
    </dataValidation>
    <dataValidation type="list" errorStyle="stop" allowBlank="1" sqref="J1191" showErrorMessage="1">
      <formula1>Hidden_571261</formula1>
    </dataValidation>
    <dataValidation type="list" errorStyle="stop" allowBlank="1" sqref="E1192" showErrorMessage="1">
      <formula1>Hidden_370934</formula1>
    </dataValidation>
    <dataValidation type="list" errorStyle="stop" allowBlank="1" sqref="J1192" showErrorMessage="1">
      <formula1>Hidden_571261</formula1>
    </dataValidation>
    <dataValidation type="list" errorStyle="stop" allowBlank="1" sqref="E1193" showErrorMessage="1">
      <formula1>Hidden_370934</formula1>
    </dataValidation>
    <dataValidation type="list" errorStyle="stop" allowBlank="1" sqref="J1193" showErrorMessage="1">
      <formula1>Hidden_571261</formula1>
    </dataValidation>
    <dataValidation type="list" errorStyle="stop" allowBlank="1" sqref="E1194" showErrorMessage="1">
      <formula1>Hidden_370934</formula1>
    </dataValidation>
    <dataValidation type="list" errorStyle="stop" allowBlank="1" sqref="J1194" showErrorMessage="1">
      <formula1>Hidden_571261</formula1>
    </dataValidation>
    <dataValidation type="list" errorStyle="stop" allowBlank="1" sqref="E1195" showErrorMessage="1">
      <formula1>Hidden_370934</formula1>
    </dataValidation>
    <dataValidation type="list" errorStyle="stop" allowBlank="1" sqref="J1195" showErrorMessage="1">
      <formula1>Hidden_571261</formula1>
    </dataValidation>
    <dataValidation type="list" errorStyle="stop" allowBlank="1" sqref="E1196" showErrorMessage="1">
      <formula1>Hidden_370934</formula1>
    </dataValidation>
    <dataValidation type="list" errorStyle="stop" allowBlank="1" sqref="J1196" showErrorMessage="1">
      <formula1>Hidden_571261</formula1>
    </dataValidation>
    <dataValidation type="list" errorStyle="stop" allowBlank="1" sqref="E1197" showErrorMessage="1">
      <formula1>Hidden_370934</formula1>
    </dataValidation>
    <dataValidation type="list" errorStyle="stop" allowBlank="1" sqref="J1197" showErrorMessage="1">
      <formula1>Hidden_571261</formula1>
    </dataValidation>
    <dataValidation type="list" errorStyle="stop" allowBlank="1" sqref="E1198" showErrorMessage="1">
      <formula1>Hidden_370934</formula1>
    </dataValidation>
    <dataValidation type="list" errorStyle="stop" allowBlank="1" sqref="J1198" showErrorMessage="1">
      <formula1>Hidden_571261</formula1>
    </dataValidation>
    <dataValidation type="list" errorStyle="stop" allowBlank="1" sqref="E1199" showErrorMessage="1">
      <formula1>Hidden_370934</formula1>
    </dataValidation>
    <dataValidation type="list" errorStyle="stop" allowBlank="1" sqref="J1199" showErrorMessage="1">
      <formula1>Hidden_571261</formula1>
    </dataValidation>
    <dataValidation type="list" errorStyle="stop" allowBlank="1" sqref="E1200" showErrorMessage="1">
      <formula1>Hidden_370934</formula1>
    </dataValidation>
    <dataValidation type="list" errorStyle="stop" allowBlank="1" sqref="J1200" showErrorMessage="1">
      <formula1>Hidden_571261</formula1>
    </dataValidation>
    <dataValidation type="list" errorStyle="stop" allowBlank="1" sqref="E1201" showErrorMessage="1">
      <formula1>Hidden_370934</formula1>
    </dataValidation>
    <dataValidation type="list" errorStyle="stop" allowBlank="1" sqref="J1201" showErrorMessage="1">
      <formula1>Hidden_571261</formula1>
    </dataValidation>
    <dataValidation type="list" errorStyle="stop" allowBlank="1" sqref="E1202" showErrorMessage="1">
      <formula1>Hidden_370934</formula1>
    </dataValidation>
    <dataValidation type="list" errorStyle="stop" allowBlank="1" sqref="J1202" showErrorMessage="1">
      <formula1>Hidden_571261</formula1>
    </dataValidation>
    <dataValidation type="list" errorStyle="stop" allowBlank="1" sqref="E1203" showErrorMessage="1">
      <formula1>Hidden_370934</formula1>
    </dataValidation>
    <dataValidation type="list" errorStyle="stop" allowBlank="1" sqref="J1203" showErrorMessage="1">
      <formula1>Hidden_571261</formula1>
    </dataValidation>
    <dataValidation type="list" errorStyle="stop" allowBlank="1" sqref="E1204" showErrorMessage="1">
      <formula1>Hidden_370934</formula1>
    </dataValidation>
    <dataValidation type="list" errorStyle="stop" allowBlank="1" sqref="J1204" showErrorMessage="1">
      <formula1>Hidden_571261</formula1>
    </dataValidation>
    <dataValidation type="list" errorStyle="stop" allowBlank="1" sqref="E1205" showErrorMessage="1">
      <formula1>Hidden_370934</formula1>
    </dataValidation>
    <dataValidation type="list" errorStyle="stop" allowBlank="1" sqref="J1205" showErrorMessage="1">
      <formula1>Hidden_571261</formula1>
    </dataValidation>
    <dataValidation type="list" errorStyle="stop" allowBlank="1" sqref="E1206" showErrorMessage="1">
      <formula1>Hidden_370934</formula1>
    </dataValidation>
    <dataValidation type="list" errorStyle="stop" allowBlank="1" sqref="J1206" showErrorMessage="1">
      <formula1>Hidden_571261</formula1>
    </dataValidation>
    <dataValidation type="list" errorStyle="stop" allowBlank="1" sqref="E1207" showErrorMessage="1">
      <formula1>Hidden_370934</formula1>
    </dataValidation>
    <dataValidation type="list" errorStyle="stop" allowBlank="1" sqref="J1207" showErrorMessage="1">
      <formula1>Hidden_571261</formula1>
    </dataValidation>
    <dataValidation type="list" errorStyle="stop" allowBlank="1" sqref="E1208" showErrorMessage="1">
      <formula1>Hidden_370934</formula1>
    </dataValidation>
    <dataValidation type="list" errorStyle="stop" allowBlank="1" sqref="J1208" showErrorMessage="1">
      <formula1>Hidden_571261</formula1>
    </dataValidation>
    <dataValidation type="list" errorStyle="stop" allowBlank="1" sqref="E1209" showErrorMessage="1">
      <formula1>Hidden_370934</formula1>
    </dataValidation>
    <dataValidation type="list" errorStyle="stop" allowBlank="1" sqref="J1209" showErrorMessage="1">
      <formula1>Hidden_571261</formula1>
    </dataValidation>
    <dataValidation type="list" errorStyle="stop" allowBlank="1" sqref="E1210" showErrorMessage="1">
      <formula1>Hidden_370934</formula1>
    </dataValidation>
    <dataValidation type="list" errorStyle="stop" allowBlank="1" sqref="J1210" showErrorMessage="1">
      <formula1>Hidden_571261</formula1>
    </dataValidation>
    <dataValidation type="list" errorStyle="stop" allowBlank="1" sqref="E1211" showErrorMessage="1">
      <formula1>Hidden_370934</formula1>
    </dataValidation>
    <dataValidation type="list" errorStyle="stop" allowBlank="1" sqref="J1211" showErrorMessage="1">
      <formula1>Hidden_571261</formula1>
    </dataValidation>
    <dataValidation type="list" errorStyle="stop" allowBlank="1" sqref="E1212" showErrorMessage="1">
      <formula1>Hidden_370934</formula1>
    </dataValidation>
    <dataValidation type="list" errorStyle="stop" allowBlank="1" sqref="J1212" showErrorMessage="1">
      <formula1>Hidden_571261</formula1>
    </dataValidation>
    <dataValidation type="list" errorStyle="stop" allowBlank="1" sqref="E1213" showErrorMessage="1">
      <formula1>Hidden_370934</formula1>
    </dataValidation>
    <dataValidation type="list" errorStyle="stop" allowBlank="1" sqref="J1213" showErrorMessage="1">
      <formula1>Hidden_571261</formula1>
    </dataValidation>
    <dataValidation type="list" errorStyle="stop" allowBlank="1" sqref="E1214" showErrorMessage="1">
      <formula1>Hidden_370934</formula1>
    </dataValidation>
    <dataValidation type="list" errorStyle="stop" allowBlank="1" sqref="J1214" showErrorMessage="1">
      <formula1>Hidden_571261</formula1>
    </dataValidation>
    <dataValidation type="list" errorStyle="stop" allowBlank="1" sqref="E1215" showErrorMessage="1">
      <formula1>Hidden_370934</formula1>
    </dataValidation>
    <dataValidation type="list" errorStyle="stop" allowBlank="1" sqref="J1215" showErrorMessage="1">
      <formula1>Hidden_571261</formula1>
    </dataValidation>
    <dataValidation type="list" errorStyle="stop" allowBlank="1" sqref="E1216" showErrorMessage="1">
      <formula1>Hidden_370934</formula1>
    </dataValidation>
    <dataValidation type="list" errorStyle="stop" allowBlank="1" sqref="J1216" showErrorMessage="1">
      <formula1>Hidden_571261</formula1>
    </dataValidation>
    <dataValidation type="list" errorStyle="stop" allowBlank="1" sqref="E1217" showErrorMessage="1">
      <formula1>Hidden_370934</formula1>
    </dataValidation>
    <dataValidation type="list" errorStyle="stop" allowBlank="1" sqref="J1217" showErrorMessage="1">
      <formula1>Hidden_571261</formula1>
    </dataValidation>
    <dataValidation type="list" errorStyle="stop" allowBlank="1" sqref="E1218" showErrorMessage="1">
      <formula1>Hidden_370934</formula1>
    </dataValidation>
    <dataValidation type="list" errorStyle="stop" allowBlank="1" sqref="J1218" showErrorMessage="1">
      <formula1>Hidden_571261</formula1>
    </dataValidation>
    <dataValidation type="list" errorStyle="stop" allowBlank="1" sqref="E1219" showErrorMessage="1">
      <formula1>Hidden_370934</formula1>
    </dataValidation>
    <dataValidation type="list" errorStyle="stop" allowBlank="1" sqref="J1219" showErrorMessage="1">
      <formula1>Hidden_571261</formula1>
    </dataValidation>
    <dataValidation type="list" errorStyle="stop" allowBlank="1" sqref="E1220" showErrorMessage="1">
      <formula1>Hidden_370934</formula1>
    </dataValidation>
    <dataValidation type="list" errorStyle="stop" allowBlank="1" sqref="J1220" showErrorMessage="1">
      <formula1>Hidden_571261</formula1>
    </dataValidation>
    <dataValidation type="list" errorStyle="stop" allowBlank="1" sqref="E1221" showErrorMessage="1">
      <formula1>Hidden_370934</formula1>
    </dataValidation>
    <dataValidation type="list" errorStyle="stop" allowBlank="1" sqref="J1221" showErrorMessage="1">
      <formula1>Hidden_571261</formula1>
    </dataValidation>
    <dataValidation type="list" errorStyle="stop" allowBlank="1" sqref="E1222" showErrorMessage="1">
      <formula1>Hidden_370934</formula1>
    </dataValidation>
    <dataValidation type="list" errorStyle="stop" allowBlank="1" sqref="J1222" showErrorMessage="1">
      <formula1>Hidden_571261</formula1>
    </dataValidation>
    <dataValidation type="list" errorStyle="stop" allowBlank="1" sqref="E1223" showErrorMessage="1">
      <formula1>Hidden_370934</formula1>
    </dataValidation>
    <dataValidation type="list" errorStyle="stop" allowBlank="1" sqref="J1223" showErrorMessage="1">
      <formula1>Hidden_571261</formula1>
    </dataValidation>
    <dataValidation type="list" errorStyle="stop" allowBlank="1" sqref="E1224" showErrorMessage="1">
      <formula1>Hidden_370934</formula1>
    </dataValidation>
    <dataValidation type="list" errorStyle="stop" allowBlank="1" sqref="J1224" showErrorMessage="1">
      <formula1>Hidden_571261</formula1>
    </dataValidation>
    <dataValidation type="list" errorStyle="stop" allowBlank="1" sqref="E1225" showErrorMessage="1">
      <formula1>Hidden_370934</formula1>
    </dataValidation>
    <dataValidation type="list" errorStyle="stop" allowBlank="1" sqref="J1225" showErrorMessage="1">
      <formula1>Hidden_571261</formula1>
    </dataValidation>
    <dataValidation type="list" errorStyle="stop" allowBlank="1" sqref="E1226" showErrorMessage="1">
      <formula1>Hidden_370934</formula1>
    </dataValidation>
    <dataValidation type="list" errorStyle="stop" allowBlank="1" sqref="J1226" showErrorMessage="1">
      <formula1>Hidden_571261</formula1>
    </dataValidation>
    <dataValidation type="list" errorStyle="stop" allowBlank="1" sqref="E1227" showErrorMessage="1">
      <formula1>Hidden_370934</formula1>
    </dataValidation>
    <dataValidation type="list" errorStyle="stop" allowBlank="1" sqref="J1227" showErrorMessage="1">
      <formula1>Hidden_571261</formula1>
    </dataValidation>
    <dataValidation type="list" errorStyle="stop" allowBlank="1" sqref="E1228" showErrorMessage="1">
      <formula1>Hidden_370934</formula1>
    </dataValidation>
    <dataValidation type="list" errorStyle="stop" allowBlank="1" sqref="J1228" showErrorMessage="1">
      <formula1>Hidden_571261</formula1>
    </dataValidation>
    <dataValidation type="list" errorStyle="stop" allowBlank="1" sqref="E1229" showErrorMessage="1">
      <formula1>Hidden_370934</formula1>
    </dataValidation>
    <dataValidation type="list" errorStyle="stop" allowBlank="1" sqref="J1229" showErrorMessage="1">
      <formula1>Hidden_571261</formula1>
    </dataValidation>
    <dataValidation type="list" errorStyle="stop" allowBlank="1" sqref="E1230" showErrorMessage="1">
      <formula1>Hidden_370934</formula1>
    </dataValidation>
    <dataValidation type="list" errorStyle="stop" allowBlank="1" sqref="J1230" showErrorMessage="1">
      <formula1>Hidden_571261</formula1>
    </dataValidation>
    <dataValidation type="list" errorStyle="stop" allowBlank="1" sqref="E1231" showErrorMessage="1">
      <formula1>Hidden_370934</formula1>
    </dataValidation>
    <dataValidation type="list" errorStyle="stop" allowBlank="1" sqref="J1231" showErrorMessage="1">
      <formula1>Hidden_571261</formula1>
    </dataValidation>
    <dataValidation type="list" errorStyle="stop" allowBlank="1" sqref="E1232" showErrorMessage="1">
      <formula1>Hidden_370934</formula1>
    </dataValidation>
    <dataValidation type="list" errorStyle="stop" allowBlank="1" sqref="J1232" showErrorMessage="1">
      <formula1>Hidden_571261</formula1>
    </dataValidation>
    <dataValidation type="list" errorStyle="stop" allowBlank="1" sqref="E1233" showErrorMessage="1">
      <formula1>Hidden_370934</formula1>
    </dataValidation>
    <dataValidation type="list" errorStyle="stop" allowBlank="1" sqref="J1233" showErrorMessage="1">
      <formula1>Hidden_571261</formula1>
    </dataValidation>
    <dataValidation type="list" errorStyle="stop" allowBlank="1" sqref="E1234" showErrorMessage="1">
      <formula1>Hidden_370934</formula1>
    </dataValidation>
    <dataValidation type="list" errorStyle="stop" allowBlank="1" sqref="J1234" showErrorMessage="1">
      <formula1>Hidden_571261</formula1>
    </dataValidation>
    <dataValidation type="list" errorStyle="stop" allowBlank="1" sqref="E1235" showErrorMessage="1">
      <formula1>Hidden_370934</formula1>
    </dataValidation>
    <dataValidation type="list" errorStyle="stop" allowBlank="1" sqref="J1235" showErrorMessage="1">
      <formula1>Hidden_571261</formula1>
    </dataValidation>
    <dataValidation type="list" errorStyle="stop" allowBlank="1" sqref="E1236" showErrorMessage="1">
      <formula1>Hidden_370934</formula1>
    </dataValidation>
    <dataValidation type="list" errorStyle="stop" allowBlank="1" sqref="J1236" showErrorMessage="1">
      <formula1>Hidden_571261</formula1>
    </dataValidation>
    <dataValidation type="list" errorStyle="stop" allowBlank="1" sqref="E1237" showErrorMessage="1">
      <formula1>Hidden_370934</formula1>
    </dataValidation>
    <dataValidation type="list" errorStyle="stop" allowBlank="1" sqref="J1237" showErrorMessage="1">
      <formula1>Hidden_571261</formula1>
    </dataValidation>
    <dataValidation type="list" errorStyle="stop" allowBlank="1" sqref="E1238" showErrorMessage="1">
      <formula1>Hidden_370934</formula1>
    </dataValidation>
    <dataValidation type="list" errorStyle="stop" allowBlank="1" sqref="J1238" showErrorMessage="1">
      <formula1>Hidden_571261</formula1>
    </dataValidation>
    <dataValidation type="list" errorStyle="stop" allowBlank="1" sqref="E1239" showErrorMessage="1">
      <formula1>Hidden_370934</formula1>
    </dataValidation>
    <dataValidation type="list" errorStyle="stop" allowBlank="1" sqref="J1239" showErrorMessage="1">
      <formula1>Hidden_571261</formula1>
    </dataValidation>
    <dataValidation type="list" errorStyle="stop" allowBlank="1" sqref="E1240" showErrorMessage="1">
      <formula1>Hidden_370934</formula1>
    </dataValidation>
    <dataValidation type="list" errorStyle="stop" allowBlank="1" sqref="J1240" showErrorMessage="1">
      <formula1>Hidden_571261</formula1>
    </dataValidation>
    <dataValidation type="list" errorStyle="stop" allowBlank="1" sqref="E1241" showErrorMessage="1">
      <formula1>Hidden_370934</formula1>
    </dataValidation>
    <dataValidation type="list" errorStyle="stop" allowBlank="1" sqref="J1241" showErrorMessage="1">
      <formula1>Hidden_571261</formula1>
    </dataValidation>
    <dataValidation type="list" errorStyle="stop" allowBlank="1" sqref="E1242" showErrorMessage="1">
      <formula1>Hidden_370934</formula1>
    </dataValidation>
    <dataValidation type="list" errorStyle="stop" allowBlank="1" sqref="J1242" showErrorMessage="1">
      <formula1>Hidden_571261</formula1>
    </dataValidation>
    <dataValidation type="list" errorStyle="stop" allowBlank="1" sqref="E1243" showErrorMessage="1">
      <formula1>Hidden_370934</formula1>
    </dataValidation>
    <dataValidation type="list" errorStyle="stop" allowBlank="1" sqref="J1243" showErrorMessage="1">
      <formula1>Hidden_571261</formula1>
    </dataValidation>
    <dataValidation type="list" errorStyle="stop" allowBlank="1" sqref="E1244" showErrorMessage="1">
      <formula1>Hidden_370934</formula1>
    </dataValidation>
    <dataValidation type="list" errorStyle="stop" allowBlank="1" sqref="J1244" showErrorMessage="1">
      <formula1>Hidden_571261</formula1>
    </dataValidation>
    <dataValidation type="list" errorStyle="stop" allowBlank="1" sqref="E1245" showErrorMessage="1">
      <formula1>Hidden_370934</formula1>
    </dataValidation>
    <dataValidation type="list" errorStyle="stop" allowBlank="1" sqref="J1245" showErrorMessage="1">
      <formula1>Hidden_571261</formula1>
    </dataValidation>
    <dataValidation type="list" errorStyle="stop" allowBlank="1" sqref="E1246" showErrorMessage="1">
      <formula1>Hidden_370934</formula1>
    </dataValidation>
    <dataValidation type="list" errorStyle="stop" allowBlank="1" sqref="J1246" showErrorMessage="1">
      <formula1>Hidden_571261</formula1>
    </dataValidation>
    <dataValidation type="list" errorStyle="stop" allowBlank="1" sqref="E1247" showErrorMessage="1">
      <formula1>Hidden_370934</formula1>
    </dataValidation>
    <dataValidation type="list" errorStyle="stop" allowBlank="1" sqref="J1247" showErrorMessage="1">
      <formula1>Hidden_571261</formula1>
    </dataValidation>
    <dataValidation type="list" errorStyle="stop" allowBlank="1" sqref="E1248" showErrorMessage="1">
      <formula1>Hidden_370934</formula1>
    </dataValidation>
    <dataValidation type="list" errorStyle="stop" allowBlank="1" sqref="J1248" showErrorMessage="1">
      <formula1>Hidden_571261</formula1>
    </dataValidation>
    <dataValidation type="list" errorStyle="stop" allowBlank="1" sqref="E1249" showErrorMessage="1">
      <formula1>Hidden_370934</formula1>
    </dataValidation>
    <dataValidation type="list" errorStyle="stop" allowBlank="1" sqref="J1249" showErrorMessage="1">
      <formula1>Hidden_571261</formula1>
    </dataValidation>
    <dataValidation type="list" errorStyle="stop" allowBlank="1" sqref="E1250" showErrorMessage="1">
      <formula1>Hidden_370934</formula1>
    </dataValidation>
    <dataValidation type="list" errorStyle="stop" allowBlank="1" sqref="J1250" showErrorMessage="1">
      <formula1>Hidden_571261</formula1>
    </dataValidation>
    <dataValidation type="list" errorStyle="stop" allowBlank="1" sqref="E1251" showErrorMessage="1">
      <formula1>Hidden_370934</formula1>
    </dataValidation>
    <dataValidation type="list" errorStyle="stop" allowBlank="1" sqref="J1251" showErrorMessage="1">
      <formula1>Hidden_571261</formula1>
    </dataValidation>
    <dataValidation type="list" errorStyle="stop" allowBlank="1" sqref="E1252" showErrorMessage="1">
      <formula1>Hidden_370934</formula1>
    </dataValidation>
    <dataValidation type="list" errorStyle="stop" allowBlank="1" sqref="J1252" showErrorMessage="1">
      <formula1>Hidden_571261</formula1>
    </dataValidation>
    <dataValidation type="list" errorStyle="stop" allowBlank="1" sqref="E1253" showErrorMessage="1">
      <formula1>Hidden_370934</formula1>
    </dataValidation>
    <dataValidation type="list" errorStyle="stop" allowBlank="1" sqref="J1253" showErrorMessage="1">
      <formula1>Hidden_571261</formula1>
    </dataValidation>
    <dataValidation type="list" errorStyle="stop" allowBlank="1" sqref="E1254" showErrorMessage="1">
      <formula1>Hidden_370934</formula1>
    </dataValidation>
    <dataValidation type="list" errorStyle="stop" allowBlank="1" sqref="J1254" showErrorMessage="1">
      <formula1>Hidden_571261</formula1>
    </dataValidation>
    <dataValidation type="list" errorStyle="stop" allowBlank="1" sqref="E1255" showErrorMessage="1">
      <formula1>Hidden_370934</formula1>
    </dataValidation>
    <dataValidation type="list" errorStyle="stop" allowBlank="1" sqref="J1255" showErrorMessage="1">
      <formula1>Hidden_571261</formula1>
    </dataValidation>
    <dataValidation type="list" errorStyle="stop" allowBlank="1" sqref="E1256" showErrorMessage="1">
      <formula1>Hidden_370934</formula1>
    </dataValidation>
    <dataValidation type="list" errorStyle="stop" allowBlank="1" sqref="J1256" showErrorMessage="1">
      <formula1>Hidden_571261</formula1>
    </dataValidation>
    <dataValidation type="list" errorStyle="stop" allowBlank="1" sqref="E1257" showErrorMessage="1">
      <formula1>Hidden_370934</formula1>
    </dataValidation>
    <dataValidation type="list" errorStyle="stop" allowBlank="1" sqref="J1257" showErrorMessage="1">
      <formula1>Hidden_571261</formula1>
    </dataValidation>
    <dataValidation type="list" errorStyle="stop" allowBlank="1" sqref="E1258" showErrorMessage="1">
      <formula1>Hidden_370934</formula1>
    </dataValidation>
    <dataValidation type="list" errorStyle="stop" allowBlank="1" sqref="J1258" showErrorMessage="1">
      <formula1>Hidden_571261</formula1>
    </dataValidation>
    <dataValidation type="list" errorStyle="stop" allowBlank="1" sqref="E1259" showErrorMessage="1">
      <formula1>Hidden_370934</formula1>
    </dataValidation>
    <dataValidation type="list" errorStyle="stop" allowBlank="1" sqref="J1259" showErrorMessage="1">
      <formula1>Hidden_571261</formula1>
    </dataValidation>
    <dataValidation type="list" errorStyle="stop" allowBlank="1" sqref="E1260" showErrorMessage="1">
      <formula1>Hidden_370934</formula1>
    </dataValidation>
    <dataValidation type="list" errorStyle="stop" allowBlank="1" sqref="J1260" showErrorMessage="1">
      <formula1>Hidden_571261</formula1>
    </dataValidation>
    <dataValidation type="list" errorStyle="stop" allowBlank="1" sqref="E1261" showErrorMessage="1">
      <formula1>Hidden_370934</formula1>
    </dataValidation>
    <dataValidation type="list" errorStyle="stop" allowBlank="1" sqref="J1261" showErrorMessage="1">
      <formula1>Hidden_571261</formula1>
    </dataValidation>
    <dataValidation type="list" errorStyle="stop" allowBlank="1" sqref="E1262" showErrorMessage="1">
      <formula1>Hidden_370934</formula1>
    </dataValidation>
    <dataValidation type="list" errorStyle="stop" allowBlank="1" sqref="J1262" showErrorMessage="1">
      <formula1>Hidden_571261</formula1>
    </dataValidation>
    <dataValidation type="list" errorStyle="stop" allowBlank="1" sqref="E1263" showErrorMessage="1">
      <formula1>Hidden_370934</formula1>
    </dataValidation>
    <dataValidation type="list" errorStyle="stop" allowBlank="1" sqref="J1263" showErrorMessage="1">
      <formula1>Hidden_571261</formula1>
    </dataValidation>
    <dataValidation type="list" errorStyle="stop" allowBlank="1" sqref="E1264" showErrorMessage="1">
      <formula1>Hidden_370934</formula1>
    </dataValidation>
    <dataValidation type="list" errorStyle="stop" allowBlank="1" sqref="J1264" showErrorMessage="1">
      <formula1>Hidden_571261</formula1>
    </dataValidation>
    <dataValidation type="list" errorStyle="stop" allowBlank="1" sqref="E1265" showErrorMessage="1">
      <formula1>Hidden_370934</formula1>
    </dataValidation>
    <dataValidation type="list" errorStyle="stop" allowBlank="1" sqref="J1265" showErrorMessage="1">
      <formula1>Hidden_571261</formula1>
    </dataValidation>
    <dataValidation type="list" errorStyle="stop" allowBlank="1" sqref="E1266" showErrorMessage="1">
      <formula1>Hidden_370934</formula1>
    </dataValidation>
    <dataValidation type="list" errorStyle="stop" allowBlank="1" sqref="J1266" showErrorMessage="1">
      <formula1>Hidden_571261</formula1>
    </dataValidation>
    <dataValidation type="list" errorStyle="stop" allowBlank="1" sqref="E1267" showErrorMessage="1">
      <formula1>Hidden_370934</formula1>
    </dataValidation>
    <dataValidation type="list" errorStyle="stop" allowBlank="1" sqref="J1267" showErrorMessage="1">
      <formula1>Hidden_571261</formula1>
    </dataValidation>
    <dataValidation type="list" errorStyle="stop" allowBlank="1" sqref="E1268" showErrorMessage="1">
      <formula1>Hidden_370934</formula1>
    </dataValidation>
    <dataValidation type="list" errorStyle="stop" allowBlank="1" sqref="J1268" showErrorMessage="1">
      <formula1>Hidden_571261</formula1>
    </dataValidation>
    <dataValidation type="list" errorStyle="stop" allowBlank="1" sqref="E1269" showErrorMessage="1">
      <formula1>Hidden_370934</formula1>
    </dataValidation>
    <dataValidation type="list" errorStyle="stop" allowBlank="1" sqref="J1269" showErrorMessage="1">
      <formula1>Hidden_571261</formula1>
    </dataValidation>
    <dataValidation type="list" errorStyle="stop" allowBlank="1" sqref="E1270" showErrorMessage="1">
      <formula1>Hidden_370934</formula1>
    </dataValidation>
    <dataValidation type="list" errorStyle="stop" allowBlank="1" sqref="J1270" showErrorMessage="1">
      <formula1>Hidden_571261</formula1>
    </dataValidation>
    <dataValidation type="list" errorStyle="stop" allowBlank="1" sqref="E1271" showErrorMessage="1">
      <formula1>Hidden_370934</formula1>
    </dataValidation>
    <dataValidation type="list" errorStyle="stop" allowBlank="1" sqref="J1271" showErrorMessage="1">
      <formula1>Hidden_571261</formula1>
    </dataValidation>
    <dataValidation type="list" errorStyle="stop" allowBlank="1" sqref="E1272" showErrorMessage="1">
      <formula1>Hidden_370934</formula1>
    </dataValidation>
    <dataValidation type="list" errorStyle="stop" allowBlank="1" sqref="J1272" showErrorMessage="1">
      <formula1>Hidden_571261</formula1>
    </dataValidation>
    <dataValidation type="list" errorStyle="stop" allowBlank="1" sqref="E1273" showErrorMessage="1">
      <formula1>Hidden_370934</formula1>
    </dataValidation>
    <dataValidation type="list" errorStyle="stop" allowBlank="1" sqref="J1273" showErrorMessage="1">
      <formula1>Hidden_571261</formula1>
    </dataValidation>
    <dataValidation type="list" errorStyle="stop" allowBlank="1" sqref="E1274" showErrorMessage="1">
      <formula1>Hidden_370934</formula1>
    </dataValidation>
    <dataValidation type="list" errorStyle="stop" allowBlank="1" sqref="J1274" showErrorMessage="1">
      <formula1>Hidden_571261</formula1>
    </dataValidation>
    <dataValidation type="list" errorStyle="stop" allowBlank="1" sqref="E1275" showErrorMessage="1">
      <formula1>Hidden_370934</formula1>
    </dataValidation>
    <dataValidation type="list" errorStyle="stop" allowBlank="1" sqref="J1275" showErrorMessage="1">
      <formula1>Hidden_571261</formula1>
    </dataValidation>
    <dataValidation type="list" errorStyle="stop" allowBlank="1" sqref="E1276" showErrorMessage="1">
      <formula1>Hidden_370934</formula1>
    </dataValidation>
    <dataValidation type="list" errorStyle="stop" allowBlank="1" sqref="J1276" showErrorMessage="1">
      <formula1>Hidden_571261</formula1>
    </dataValidation>
    <dataValidation type="list" errorStyle="stop" allowBlank="1" sqref="E1277" showErrorMessage="1">
      <formula1>Hidden_370934</formula1>
    </dataValidation>
    <dataValidation type="list" errorStyle="stop" allowBlank="1" sqref="J1277" showErrorMessage="1">
      <formula1>Hidden_571261</formula1>
    </dataValidation>
    <dataValidation type="list" errorStyle="stop" allowBlank="1" sqref="E1278" showErrorMessage="1">
      <formula1>Hidden_370934</formula1>
    </dataValidation>
    <dataValidation type="list" errorStyle="stop" allowBlank="1" sqref="J1278" showErrorMessage="1">
      <formula1>Hidden_571261</formula1>
    </dataValidation>
    <dataValidation type="list" errorStyle="stop" allowBlank="1" sqref="E1279" showErrorMessage="1">
      <formula1>Hidden_370934</formula1>
    </dataValidation>
    <dataValidation type="list" errorStyle="stop" allowBlank="1" sqref="J1279" showErrorMessage="1">
      <formula1>Hidden_571261</formula1>
    </dataValidation>
    <dataValidation type="list" errorStyle="stop" allowBlank="1" sqref="E1280" showErrorMessage="1">
      <formula1>Hidden_370934</formula1>
    </dataValidation>
    <dataValidation type="list" errorStyle="stop" allowBlank="1" sqref="J1280" showErrorMessage="1">
      <formula1>Hidden_571261</formula1>
    </dataValidation>
    <dataValidation type="list" errorStyle="stop" allowBlank="1" sqref="E1281" showErrorMessage="1">
      <formula1>Hidden_370934</formula1>
    </dataValidation>
    <dataValidation type="list" errorStyle="stop" allowBlank="1" sqref="J1281" showErrorMessage="1">
      <formula1>Hidden_571261</formula1>
    </dataValidation>
    <dataValidation type="list" errorStyle="stop" allowBlank="1" sqref="E1282" showErrorMessage="1">
      <formula1>Hidden_370934</formula1>
    </dataValidation>
    <dataValidation type="list" errorStyle="stop" allowBlank="1" sqref="J1282" showErrorMessage="1">
      <formula1>Hidden_571261</formula1>
    </dataValidation>
    <dataValidation type="list" errorStyle="stop" allowBlank="1" sqref="E1283" showErrorMessage="1">
      <formula1>Hidden_370934</formula1>
    </dataValidation>
    <dataValidation type="list" errorStyle="stop" allowBlank="1" sqref="J1283" showErrorMessage="1">
      <formula1>Hidden_571261</formula1>
    </dataValidation>
    <dataValidation type="list" errorStyle="stop" allowBlank="1" sqref="E1284" showErrorMessage="1">
      <formula1>Hidden_370934</formula1>
    </dataValidation>
    <dataValidation type="list" errorStyle="stop" allowBlank="1" sqref="J1284" showErrorMessage="1">
      <formula1>Hidden_571261</formula1>
    </dataValidation>
    <dataValidation type="list" errorStyle="stop" allowBlank="1" sqref="E1285" showErrorMessage="1">
      <formula1>Hidden_370934</formula1>
    </dataValidation>
    <dataValidation type="list" errorStyle="stop" allowBlank="1" sqref="J1285" showErrorMessage="1">
      <formula1>Hidden_571261</formula1>
    </dataValidation>
    <dataValidation type="list" errorStyle="stop" allowBlank="1" sqref="E1286" showErrorMessage="1">
      <formula1>Hidden_370934</formula1>
    </dataValidation>
    <dataValidation type="list" errorStyle="stop" allowBlank="1" sqref="J1286" showErrorMessage="1">
      <formula1>Hidden_571261</formula1>
    </dataValidation>
    <dataValidation type="list" errorStyle="stop" allowBlank="1" sqref="E1287" showErrorMessage="1">
      <formula1>Hidden_370934</formula1>
    </dataValidation>
    <dataValidation type="list" errorStyle="stop" allowBlank="1" sqref="J1287" showErrorMessage="1">
      <formula1>Hidden_571261</formula1>
    </dataValidation>
    <dataValidation type="list" errorStyle="stop" allowBlank="1" sqref="E1288" showErrorMessage="1">
      <formula1>Hidden_370934</formula1>
    </dataValidation>
    <dataValidation type="list" errorStyle="stop" allowBlank="1" sqref="J1288" showErrorMessage="1">
      <formula1>Hidden_571261</formula1>
    </dataValidation>
    <dataValidation type="list" errorStyle="stop" allowBlank="1" sqref="E1289" showErrorMessage="1">
      <formula1>Hidden_370934</formula1>
    </dataValidation>
    <dataValidation type="list" errorStyle="stop" allowBlank="1" sqref="J1289" showErrorMessage="1">
      <formula1>Hidden_571261</formula1>
    </dataValidation>
    <dataValidation type="list" errorStyle="stop" allowBlank="1" sqref="E1290" showErrorMessage="1">
      <formula1>Hidden_370934</formula1>
    </dataValidation>
    <dataValidation type="list" errorStyle="stop" allowBlank="1" sqref="J1290" showErrorMessage="1">
      <formula1>Hidden_571261</formula1>
    </dataValidation>
    <dataValidation type="list" errorStyle="stop" allowBlank="1" sqref="E1291" showErrorMessage="1">
      <formula1>Hidden_370934</formula1>
    </dataValidation>
    <dataValidation type="list" errorStyle="stop" allowBlank="1" sqref="J1291" showErrorMessage="1">
      <formula1>Hidden_571261</formula1>
    </dataValidation>
    <dataValidation type="list" errorStyle="stop" allowBlank="1" sqref="E1292" showErrorMessage="1">
      <formula1>Hidden_370934</formula1>
    </dataValidation>
    <dataValidation type="list" errorStyle="stop" allowBlank="1" sqref="J1292" showErrorMessage="1">
      <formula1>Hidden_571261</formula1>
    </dataValidation>
    <dataValidation type="list" errorStyle="stop" allowBlank="1" sqref="E1293" showErrorMessage="1">
      <formula1>Hidden_370934</formula1>
    </dataValidation>
    <dataValidation type="list" errorStyle="stop" allowBlank="1" sqref="J1293" showErrorMessage="1">
      <formula1>Hidden_571261</formula1>
    </dataValidation>
    <dataValidation type="list" errorStyle="stop" allowBlank="1" sqref="E1294" showErrorMessage="1">
      <formula1>Hidden_370934</formula1>
    </dataValidation>
    <dataValidation type="list" errorStyle="stop" allowBlank="1" sqref="J1294" showErrorMessage="1">
      <formula1>Hidden_571261</formula1>
    </dataValidation>
    <dataValidation type="list" errorStyle="stop" allowBlank="1" sqref="E1295" showErrorMessage="1">
      <formula1>Hidden_370934</formula1>
    </dataValidation>
    <dataValidation type="list" errorStyle="stop" allowBlank="1" sqref="J1295" showErrorMessage="1">
      <formula1>Hidden_571261</formula1>
    </dataValidation>
    <dataValidation type="list" errorStyle="stop" allowBlank="1" sqref="E1296" showErrorMessage="1">
      <formula1>Hidden_370934</formula1>
    </dataValidation>
    <dataValidation type="list" errorStyle="stop" allowBlank="1" sqref="J1296" showErrorMessage="1">
      <formula1>Hidden_571261</formula1>
    </dataValidation>
    <dataValidation type="list" errorStyle="stop" allowBlank="1" sqref="E1297" showErrorMessage="1">
      <formula1>Hidden_370934</formula1>
    </dataValidation>
    <dataValidation type="list" errorStyle="stop" allowBlank="1" sqref="J1297" showErrorMessage="1">
      <formula1>Hidden_571261</formula1>
    </dataValidation>
    <dataValidation type="list" errorStyle="stop" allowBlank="1" sqref="E1298" showErrorMessage="1">
      <formula1>Hidden_370934</formula1>
    </dataValidation>
    <dataValidation type="list" errorStyle="stop" allowBlank="1" sqref="J1298" showErrorMessage="1">
      <formula1>Hidden_571261</formula1>
    </dataValidation>
    <dataValidation type="list" errorStyle="stop" allowBlank="1" sqref="E1299" showErrorMessage="1">
      <formula1>Hidden_370934</formula1>
    </dataValidation>
    <dataValidation type="list" errorStyle="stop" allowBlank="1" sqref="J1299" showErrorMessage="1">
      <formula1>Hidden_571261</formula1>
    </dataValidation>
    <dataValidation type="list" errorStyle="stop" allowBlank="1" sqref="E1300" showErrorMessage="1">
      <formula1>Hidden_370934</formula1>
    </dataValidation>
    <dataValidation type="list" errorStyle="stop" allowBlank="1" sqref="J1300" showErrorMessage="1">
      <formula1>Hidden_571261</formula1>
    </dataValidation>
    <dataValidation type="list" errorStyle="stop" allowBlank="1" sqref="E1301" showErrorMessage="1">
      <formula1>Hidden_370934</formula1>
    </dataValidation>
    <dataValidation type="list" errorStyle="stop" allowBlank="1" sqref="J1301" showErrorMessage="1">
      <formula1>Hidden_571261</formula1>
    </dataValidation>
    <dataValidation type="list" errorStyle="stop" allowBlank="1" sqref="E1302" showErrorMessage="1">
      <formula1>Hidden_370934</formula1>
    </dataValidation>
    <dataValidation type="list" errorStyle="stop" allowBlank="1" sqref="J1302" showErrorMessage="1">
      <formula1>Hidden_571261</formula1>
    </dataValidation>
    <dataValidation type="list" errorStyle="stop" allowBlank="1" sqref="E1303" showErrorMessage="1">
      <formula1>Hidden_370934</formula1>
    </dataValidation>
    <dataValidation type="list" errorStyle="stop" allowBlank="1" sqref="J1303" showErrorMessage="1">
      <formula1>Hidden_571261</formula1>
    </dataValidation>
    <dataValidation type="list" errorStyle="stop" allowBlank="1" sqref="E1304" showErrorMessage="1">
      <formula1>Hidden_370934</formula1>
    </dataValidation>
    <dataValidation type="list" errorStyle="stop" allowBlank="1" sqref="J1304" showErrorMessage="1">
      <formula1>Hidden_571261</formula1>
    </dataValidation>
    <dataValidation type="list" errorStyle="stop" allowBlank="1" sqref="E1305" showErrorMessage="1">
      <formula1>Hidden_370934</formula1>
    </dataValidation>
    <dataValidation type="list" errorStyle="stop" allowBlank="1" sqref="J1305" showErrorMessage="1">
      <formula1>Hidden_571261</formula1>
    </dataValidation>
    <dataValidation type="list" errorStyle="stop" allowBlank="1" sqref="E1306" showErrorMessage="1">
      <formula1>Hidden_370934</formula1>
    </dataValidation>
    <dataValidation type="list" errorStyle="stop" allowBlank="1" sqref="J1306" showErrorMessage="1">
      <formula1>Hidden_571261</formula1>
    </dataValidation>
    <dataValidation type="list" errorStyle="stop" allowBlank="1" sqref="E1307" showErrorMessage="1">
      <formula1>Hidden_370934</formula1>
    </dataValidation>
    <dataValidation type="list" errorStyle="stop" allowBlank="1" sqref="J1307" showErrorMessage="1">
      <formula1>Hidden_571261</formula1>
    </dataValidation>
    <dataValidation type="list" errorStyle="stop" allowBlank="1" sqref="E1308" showErrorMessage="1">
      <formula1>Hidden_370934</formula1>
    </dataValidation>
    <dataValidation type="list" errorStyle="stop" allowBlank="1" sqref="J1308" showErrorMessage="1">
      <formula1>Hidden_571261</formula1>
    </dataValidation>
    <dataValidation type="list" errorStyle="stop" allowBlank="1" sqref="E1309" showErrorMessage="1">
      <formula1>Hidden_370934</formula1>
    </dataValidation>
    <dataValidation type="list" errorStyle="stop" allowBlank="1" sqref="J1309" showErrorMessage="1">
      <formula1>Hidden_571261</formula1>
    </dataValidation>
    <dataValidation type="list" errorStyle="stop" allowBlank="1" sqref="E1310" showErrorMessage="1">
      <formula1>Hidden_370934</formula1>
    </dataValidation>
    <dataValidation type="list" errorStyle="stop" allowBlank="1" sqref="J1310" showErrorMessage="1">
      <formula1>Hidden_571261</formula1>
    </dataValidation>
    <dataValidation type="list" errorStyle="stop" allowBlank="1" sqref="E1311" showErrorMessage="1">
      <formula1>Hidden_370934</formula1>
    </dataValidation>
    <dataValidation type="list" errorStyle="stop" allowBlank="1" sqref="J1311" showErrorMessage="1">
      <formula1>Hidden_571261</formula1>
    </dataValidation>
    <dataValidation type="list" errorStyle="stop" allowBlank="1" sqref="E1312" showErrorMessage="1">
      <formula1>Hidden_370934</formula1>
    </dataValidation>
    <dataValidation type="list" errorStyle="stop" allowBlank="1" sqref="J1312" showErrorMessage="1">
      <formula1>Hidden_571261</formula1>
    </dataValidation>
    <dataValidation type="list" errorStyle="stop" allowBlank="1" sqref="E1313" showErrorMessage="1">
      <formula1>Hidden_370934</formula1>
    </dataValidation>
    <dataValidation type="list" errorStyle="stop" allowBlank="1" sqref="J1313" showErrorMessage="1">
      <formula1>Hidden_571261</formula1>
    </dataValidation>
    <dataValidation type="list" errorStyle="stop" allowBlank="1" sqref="E1314" showErrorMessage="1">
      <formula1>Hidden_370934</formula1>
    </dataValidation>
    <dataValidation type="list" errorStyle="stop" allowBlank="1" sqref="J1314" showErrorMessage="1">
      <formula1>Hidden_571261</formula1>
    </dataValidation>
    <dataValidation type="list" errorStyle="stop" allowBlank="1" sqref="E1315" showErrorMessage="1">
      <formula1>Hidden_370934</formula1>
    </dataValidation>
    <dataValidation type="list" errorStyle="stop" allowBlank="1" sqref="J1315" showErrorMessage="1">
      <formula1>Hidden_571261</formula1>
    </dataValidation>
    <dataValidation type="list" errorStyle="stop" allowBlank="1" sqref="E1316" showErrorMessage="1">
      <formula1>Hidden_370934</formula1>
    </dataValidation>
    <dataValidation type="list" errorStyle="stop" allowBlank="1" sqref="J1316" showErrorMessage="1">
      <formula1>Hidden_571261</formula1>
    </dataValidation>
    <dataValidation type="list" errorStyle="stop" allowBlank="1" sqref="E1317" showErrorMessage="1">
      <formula1>Hidden_370934</formula1>
    </dataValidation>
    <dataValidation type="list" errorStyle="stop" allowBlank="1" sqref="J1317" showErrorMessage="1">
      <formula1>Hidden_571261</formula1>
    </dataValidation>
    <dataValidation type="list" errorStyle="stop" allowBlank="1" sqref="E1318" showErrorMessage="1">
      <formula1>Hidden_370934</formula1>
    </dataValidation>
    <dataValidation type="list" errorStyle="stop" allowBlank="1" sqref="J1318" showErrorMessage="1">
      <formula1>Hidden_571261</formula1>
    </dataValidation>
    <dataValidation type="list" errorStyle="stop" allowBlank="1" sqref="E1319" showErrorMessage="1">
      <formula1>Hidden_370934</formula1>
    </dataValidation>
    <dataValidation type="list" errorStyle="stop" allowBlank="1" sqref="J1319" showErrorMessage="1">
      <formula1>Hidden_571261</formula1>
    </dataValidation>
    <dataValidation type="list" errorStyle="stop" allowBlank="1" sqref="E1320" showErrorMessage="1">
      <formula1>Hidden_370934</formula1>
    </dataValidation>
    <dataValidation type="list" errorStyle="stop" allowBlank="1" sqref="J1320" showErrorMessage="1">
      <formula1>Hidden_571261</formula1>
    </dataValidation>
    <dataValidation type="list" errorStyle="stop" allowBlank="1" sqref="E1321" showErrorMessage="1">
      <formula1>Hidden_370934</formula1>
    </dataValidation>
    <dataValidation type="list" errorStyle="stop" allowBlank="1" sqref="J1321" showErrorMessage="1">
      <formula1>Hidden_571261</formula1>
    </dataValidation>
    <dataValidation type="list" errorStyle="stop" allowBlank="1" sqref="E1322" showErrorMessage="1">
      <formula1>Hidden_370934</formula1>
    </dataValidation>
    <dataValidation type="list" errorStyle="stop" allowBlank="1" sqref="J1322" showErrorMessage="1">
      <formula1>Hidden_571261</formula1>
    </dataValidation>
    <dataValidation type="list" errorStyle="stop" allowBlank="1" sqref="E1323" showErrorMessage="1">
      <formula1>Hidden_370934</formula1>
    </dataValidation>
    <dataValidation type="list" errorStyle="stop" allowBlank="1" sqref="J1323" showErrorMessage="1">
      <formula1>Hidden_571261</formula1>
    </dataValidation>
    <dataValidation type="list" errorStyle="stop" allowBlank="1" sqref="E1324" showErrorMessage="1">
      <formula1>Hidden_370934</formula1>
    </dataValidation>
    <dataValidation type="list" errorStyle="stop" allowBlank="1" sqref="J1324" showErrorMessage="1">
      <formula1>Hidden_571261</formula1>
    </dataValidation>
    <dataValidation type="list" errorStyle="stop" allowBlank="1" sqref="E1325" showErrorMessage="1">
      <formula1>Hidden_370934</formula1>
    </dataValidation>
    <dataValidation type="list" errorStyle="stop" allowBlank="1" sqref="J1325" showErrorMessage="1">
      <formula1>Hidden_571261</formula1>
    </dataValidation>
    <dataValidation type="list" errorStyle="stop" allowBlank="1" sqref="E1326" showErrorMessage="1">
      <formula1>Hidden_370934</formula1>
    </dataValidation>
    <dataValidation type="list" errorStyle="stop" allowBlank="1" sqref="J1326" showErrorMessage="1">
      <formula1>Hidden_571261</formula1>
    </dataValidation>
    <dataValidation type="list" errorStyle="stop" allowBlank="1" sqref="E1327" showErrorMessage="1">
      <formula1>Hidden_370934</formula1>
    </dataValidation>
    <dataValidation type="list" errorStyle="stop" allowBlank="1" sqref="J1327" showErrorMessage="1">
      <formula1>Hidden_571261</formula1>
    </dataValidation>
    <dataValidation type="list" errorStyle="stop" allowBlank="1" sqref="E1328" showErrorMessage="1">
      <formula1>Hidden_370934</formula1>
    </dataValidation>
    <dataValidation type="list" errorStyle="stop" allowBlank="1" sqref="J1328" showErrorMessage="1">
      <formula1>Hidden_571261</formula1>
    </dataValidation>
    <dataValidation type="list" errorStyle="stop" allowBlank="1" sqref="E1329" showErrorMessage="1">
      <formula1>Hidden_370934</formula1>
    </dataValidation>
    <dataValidation type="list" errorStyle="stop" allowBlank="1" sqref="J1329" showErrorMessage="1">
      <formula1>Hidden_571261</formula1>
    </dataValidation>
    <dataValidation type="list" errorStyle="stop" allowBlank="1" sqref="E1330" showErrorMessage="1">
      <formula1>Hidden_370934</formula1>
    </dataValidation>
    <dataValidation type="list" errorStyle="stop" allowBlank="1" sqref="J1330" showErrorMessage="1">
      <formula1>Hidden_571261</formula1>
    </dataValidation>
    <dataValidation type="list" errorStyle="stop" allowBlank="1" sqref="E1331" showErrorMessage="1">
      <formula1>Hidden_370934</formula1>
    </dataValidation>
    <dataValidation type="list" errorStyle="stop" allowBlank="1" sqref="J1331" showErrorMessage="1">
      <formula1>Hidden_571261</formula1>
    </dataValidation>
    <dataValidation type="list" errorStyle="stop" allowBlank="1" sqref="E1332" showErrorMessage="1">
      <formula1>Hidden_370934</formula1>
    </dataValidation>
    <dataValidation type="list" errorStyle="stop" allowBlank="1" sqref="J1332" showErrorMessage="1">
      <formula1>Hidden_571261</formula1>
    </dataValidation>
    <dataValidation type="list" errorStyle="stop" allowBlank="1" sqref="E1333" showErrorMessage="1">
      <formula1>Hidden_370934</formula1>
    </dataValidation>
    <dataValidation type="list" errorStyle="stop" allowBlank="1" sqref="J1333" showErrorMessage="1">
      <formula1>Hidden_571261</formula1>
    </dataValidation>
    <dataValidation type="list" errorStyle="stop" allowBlank="1" sqref="E1334" showErrorMessage="1">
      <formula1>Hidden_370934</formula1>
    </dataValidation>
    <dataValidation type="list" errorStyle="stop" allowBlank="1" sqref="J1334" showErrorMessage="1">
      <formula1>Hidden_571261</formula1>
    </dataValidation>
    <dataValidation type="list" errorStyle="stop" allowBlank="1" sqref="E1335" showErrorMessage="1">
      <formula1>Hidden_370934</formula1>
    </dataValidation>
    <dataValidation type="list" errorStyle="stop" allowBlank="1" sqref="J1335" showErrorMessage="1">
      <formula1>Hidden_571261</formula1>
    </dataValidation>
    <dataValidation type="list" errorStyle="stop" allowBlank="1" sqref="E1336" showErrorMessage="1">
      <formula1>Hidden_370934</formula1>
    </dataValidation>
    <dataValidation type="list" errorStyle="stop" allowBlank="1" sqref="J1336" showErrorMessage="1">
      <formula1>Hidden_571261</formula1>
    </dataValidation>
    <dataValidation type="list" errorStyle="stop" allowBlank="1" sqref="E1337" showErrorMessage="1">
      <formula1>Hidden_370934</formula1>
    </dataValidation>
    <dataValidation type="list" errorStyle="stop" allowBlank="1" sqref="J1337" showErrorMessage="1">
      <formula1>Hidden_571261</formula1>
    </dataValidation>
    <dataValidation type="list" errorStyle="stop" allowBlank="1" sqref="E1338" showErrorMessage="1">
      <formula1>Hidden_370934</formula1>
    </dataValidation>
    <dataValidation type="list" errorStyle="stop" allowBlank="1" sqref="J1338" showErrorMessage="1">
      <formula1>Hidden_571261</formula1>
    </dataValidation>
    <dataValidation type="list" errorStyle="stop" allowBlank="1" sqref="E1339" showErrorMessage="1">
      <formula1>Hidden_370934</formula1>
    </dataValidation>
    <dataValidation type="list" errorStyle="stop" allowBlank="1" sqref="J1339" showErrorMessage="1">
      <formula1>Hidden_571261</formula1>
    </dataValidation>
    <dataValidation type="list" errorStyle="stop" allowBlank="1" sqref="E1340" showErrorMessage="1">
      <formula1>Hidden_370934</formula1>
    </dataValidation>
    <dataValidation type="list" errorStyle="stop" allowBlank="1" sqref="J1340" showErrorMessage="1">
      <formula1>Hidden_571261</formula1>
    </dataValidation>
    <dataValidation type="list" errorStyle="stop" allowBlank="1" sqref="E1341" showErrorMessage="1">
      <formula1>Hidden_370934</formula1>
    </dataValidation>
    <dataValidation type="list" errorStyle="stop" allowBlank="1" sqref="J1341" showErrorMessage="1">
      <formula1>Hidden_571261</formula1>
    </dataValidation>
    <dataValidation type="list" errorStyle="stop" allowBlank="1" sqref="E1342" showErrorMessage="1">
      <formula1>Hidden_370934</formula1>
    </dataValidation>
    <dataValidation type="list" errorStyle="stop" allowBlank="1" sqref="J1342" showErrorMessage="1">
      <formula1>Hidden_571261</formula1>
    </dataValidation>
    <dataValidation type="list" errorStyle="stop" allowBlank="1" sqref="E1343" showErrorMessage="1">
      <formula1>Hidden_370934</formula1>
    </dataValidation>
    <dataValidation type="list" errorStyle="stop" allowBlank="1" sqref="J1343" showErrorMessage="1">
      <formula1>Hidden_571261</formula1>
    </dataValidation>
    <dataValidation type="list" errorStyle="stop" allowBlank="1" sqref="E1344" showErrorMessage="1">
      <formula1>Hidden_370934</formula1>
    </dataValidation>
    <dataValidation type="list" errorStyle="stop" allowBlank="1" sqref="J1344" showErrorMessage="1">
      <formula1>Hidden_571261</formula1>
    </dataValidation>
    <dataValidation type="list" errorStyle="stop" allowBlank="1" sqref="E1345" showErrorMessage="1">
      <formula1>Hidden_370934</formula1>
    </dataValidation>
    <dataValidation type="list" errorStyle="stop" allowBlank="1" sqref="J1345" showErrorMessage="1">
      <formula1>Hidden_571261</formula1>
    </dataValidation>
    <dataValidation type="list" errorStyle="stop" allowBlank="1" sqref="E1346" showErrorMessage="1">
      <formula1>Hidden_370934</formula1>
    </dataValidation>
    <dataValidation type="list" errorStyle="stop" allowBlank="1" sqref="J1346" showErrorMessage="1">
      <formula1>Hidden_571261</formula1>
    </dataValidation>
    <dataValidation type="list" errorStyle="stop" allowBlank="1" sqref="E1347" showErrorMessage="1">
      <formula1>Hidden_370934</formula1>
    </dataValidation>
    <dataValidation type="list" errorStyle="stop" allowBlank="1" sqref="J1347" showErrorMessage="1">
      <formula1>Hidden_571261</formula1>
    </dataValidation>
    <dataValidation type="list" errorStyle="stop" allowBlank="1" sqref="E1348" showErrorMessage="1">
      <formula1>Hidden_370934</formula1>
    </dataValidation>
    <dataValidation type="list" errorStyle="stop" allowBlank="1" sqref="J1348" showErrorMessage="1">
      <formula1>Hidden_571261</formula1>
    </dataValidation>
    <dataValidation type="list" errorStyle="stop" allowBlank="1" sqref="E1349" showErrorMessage="1">
      <formula1>Hidden_370934</formula1>
    </dataValidation>
    <dataValidation type="list" errorStyle="stop" allowBlank="1" sqref="J1349" showErrorMessage="1">
      <formula1>Hidden_571261</formula1>
    </dataValidation>
    <dataValidation type="list" errorStyle="stop" allowBlank="1" sqref="E1350" showErrorMessage="1">
      <formula1>Hidden_370934</formula1>
    </dataValidation>
    <dataValidation type="list" errorStyle="stop" allowBlank="1" sqref="J1350" showErrorMessage="1">
      <formula1>Hidden_571261</formula1>
    </dataValidation>
    <dataValidation type="list" errorStyle="stop" allowBlank="1" sqref="E1351" showErrorMessage="1">
      <formula1>Hidden_370934</formula1>
    </dataValidation>
    <dataValidation type="list" errorStyle="stop" allowBlank="1" sqref="J1351" showErrorMessage="1">
      <formula1>Hidden_571261</formula1>
    </dataValidation>
    <dataValidation type="list" errorStyle="stop" allowBlank="1" sqref="E1352" showErrorMessage="1">
      <formula1>Hidden_370934</formula1>
    </dataValidation>
    <dataValidation type="list" errorStyle="stop" allowBlank="1" sqref="J1352" showErrorMessage="1">
      <formula1>Hidden_571261</formula1>
    </dataValidation>
    <dataValidation type="list" errorStyle="stop" allowBlank="1" sqref="E1353" showErrorMessage="1">
      <formula1>Hidden_370934</formula1>
    </dataValidation>
    <dataValidation type="list" errorStyle="stop" allowBlank="1" sqref="J1353" showErrorMessage="1">
      <formula1>Hidden_571261</formula1>
    </dataValidation>
    <dataValidation type="list" errorStyle="stop" allowBlank="1" sqref="E1354" showErrorMessage="1">
      <formula1>Hidden_370934</formula1>
    </dataValidation>
    <dataValidation type="list" errorStyle="stop" allowBlank="1" sqref="J1354" showErrorMessage="1">
      <formula1>Hidden_571261</formula1>
    </dataValidation>
    <dataValidation type="list" errorStyle="stop" allowBlank="1" sqref="E1355" showErrorMessage="1">
      <formula1>Hidden_370934</formula1>
    </dataValidation>
    <dataValidation type="list" errorStyle="stop" allowBlank="1" sqref="J1355" showErrorMessage="1">
      <formula1>Hidden_571261</formula1>
    </dataValidation>
    <dataValidation type="list" errorStyle="stop" allowBlank="1" sqref="E1356" showErrorMessage="1">
      <formula1>Hidden_370934</formula1>
    </dataValidation>
    <dataValidation type="list" errorStyle="stop" allowBlank="1" sqref="J1356" showErrorMessage="1">
      <formula1>Hidden_571261</formula1>
    </dataValidation>
    <dataValidation type="list" errorStyle="stop" allowBlank="1" sqref="E1357" showErrorMessage="1">
      <formula1>Hidden_370934</formula1>
    </dataValidation>
    <dataValidation type="list" errorStyle="stop" allowBlank="1" sqref="J1357" showErrorMessage="1">
      <formula1>Hidden_571261</formula1>
    </dataValidation>
    <dataValidation type="list" errorStyle="stop" allowBlank="1" sqref="E1358" showErrorMessage="1">
      <formula1>Hidden_370934</formula1>
    </dataValidation>
    <dataValidation type="list" errorStyle="stop" allowBlank="1" sqref="J1358" showErrorMessage="1">
      <formula1>Hidden_571261</formula1>
    </dataValidation>
    <dataValidation type="list" errorStyle="stop" allowBlank="1" sqref="E1359" showErrorMessage="1">
      <formula1>Hidden_370934</formula1>
    </dataValidation>
    <dataValidation type="list" errorStyle="stop" allowBlank="1" sqref="J1359" showErrorMessage="1">
      <formula1>Hidden_571261</formula1>
    </dataValidation>
    <dataValidation type="list" errorStyle="stop" allowBlank="1" sqref="E1360" showErrorMessage="1">
      <formula1>Hidden_370934</formula1>
    </dataValidation>
    <dataValidation type="list" errorStyle="stop" allowBlank="1" sqref="J1360" showErrorMessage="1">
      <formula1>Hidden_571261</formula1>
    </dataValidation>
    <dataValidation type="list" errorStyle="stop" allowBlank="1" sqref="E1361" showErrorMessage="1">
      <formula1>Hidden_370934</formula1>
    </dataValidation>
    <dataValidation type="list" errorStyle="stop" allowBlank="1" sqref="J1361" showErrorMessage="1">
      <formula1>Hidden_571261</formula1>
    </dataValidation>
    <dataValidation type="list" errorStyle="stop" allowBlank="1" sqref="E1362" showErrorMessage="1">
      <formula1>Hidden_370934</formula1>
    </dataValidation>
    <dataValidation type="list" errorStyle="stop" allowBlank="1" sqref="J1362" showErrorMessage="1">
      <formula1>Hidden_571261</formula1>
    </dataValidation>
    <dataValidation type="list" errorStyle="stop" allowBlank="1" sqref="E1363" showErrorMessage="1">
      <formula1>Hidden_370934</formula1>
    </dataValidation>
    <dataValidation type="list" errorStyle="stop" allowBlank="1" sqref="J1363" showErrorMessage="1">
      <formula1>Hidden_571261</formula1>
    </dataValidation>
    <dataValidation type="list" errorStyle="stop" allowBlank="1" sqref="E1364" showErrorMessage="1">
      <formula1>Hidden_370934</formula1>
    </dataValidation>
    <dataValidation type="list" errorStyle="stop" allowBlank="1" sqref="J1364" showErrorMessage="1">
      <formula1>Hidden_571261</formula1>
    </dataValidation>
    <dataValidation type="list" errorStyle="stop" allowBlank="1" sqref="E1365" showErrorMessage="1">
      <formula1>Hidden_370934</formula1>
    </dataValidation>
    <dataValidation type="list" errorStyle="stop" allowBlank="1" sqref="J1365" showErrorMessage="1">
      <formula1>Hidden_571261</formula1>
    </dataValidation>
    <dataValidation type="list" errorStyle="stop" allowBlank="1" sqref="E1366" showErrorMessage="1">
      <formula1>Hidden_370934</formula1>
    </dataValidation>
    <dataValidation type="list" errorStyle="stop" allowBlank="1" sqref="J1366" showErrorMessage="1">
      <formula1>Hidden_571261</formula1>
    </dataValidation>
    <dataValidation type="list" errorStyle="stop" allowBlank="1" sqref="E1367" showErrorMessage="1">
      <formula1>Hidden_370934</formula1>
    </dataValidation>
    <dataValidation type="list" errorStyle="stop" allowBlank="1" sqref="J1367" showErrorMessage="1">
      <formula1>Hidden_571261</formula1>
    </dataValidation>
    <dataValidation type="list" errorStyle="stop" allowBlank="1" sqref="E1368" showErrorMessage="1">
      <formula1>Hidden_370934</formula1>
    </dataValidation>
    <dataValidation type="list" errorStyle="stop" allowBlank="1" sqref="J1368" showErrorMessage="1">
      <formula1>Hidden_571261</formula1>
    </dataValidation>
    <dataValidation type="list" errorStyle="stop" allowBlank="1" sqref="E1369" showErrorMessage="1">
      <formula1>Hidden_370934</formula1>
    </dataValidation>
    <dataValidation type="list" errorStyle="stop" allowBlank="1" sqref="J1369" showErrorMessage="1">
      <formula1>Hidden_571261</formula1>
    </dataValidation>
    <dataValidation type="list" errorStyle="stop" allowBlank="1" sqref="E1370" showErrorMessage="1">
      <formula1>Hidden_370934</formula1>
    </dataValidation>
    <dataValidation type="list" errorStyle="stop" allowBlank="1" sqref="J1370" showErrorMessage="1">
      <formula1>Hidden_571261</formula1>
    </dataValidation>
    <dataValidation type="list" errorStyle="stop" allowBlank="1" sqref="E1371" showErrorMessage="1">
      <formula1>Hidden_370934</formula1>
    </dataValidation>
    <dataValidation type="list" errorStyle="stop" allowBlank="1" sqref="J1371" showErrorMessage="1">
      <formula1>Hidden_571261</formula1>
    </dataValidation>
    <dataValidation type="list" errorStyle="stop" allowBlank="1" sqref="E1372" showErrorMessage="1">
      <formula1>Hidden_370934</formula1>
    </dataValidation>
    <dataValidation type="list" errorStyle="stop" allowBlank="1" sqref="J1372" showErrorMessage="1">
      <formula1>Hidden_571261</formula1>
    </dataValidation>
    <dataValidation type="list" errorStyle="stop" allowBlank="1" sqref="E1373" showErrorMessage="1">
      <formula1>Hidden_370934</formula1>
    </dataValidation>
    <dataValidation type="list" errorStyle="stop" allowBlank="1" sqref="J1373" showErrorMessage="1">
      <formula1>Hidden_571261</formula1>
    </dataValidation>
    <dataValidation type="list" errorStyle="stop" allowBlank="1" sqref="E1374" showErrorMessage="1">
      <formula1>Hidden_370934</formula1>
    </dataValidation>
    <dataValidation type="list" errorStyle="stop" allowBlank="1" sqref="J1374" showErrorMessage="1">
      <formula1>Hidden_571261</formula1>
    </dataValidation>
    <dataValidation type="list" errorStyle="stop" allowBlank="1" sqref="E1375" showErrorMessage="1">
      <formula1>Hidden_370934</formula1>
    </dataValidation>
    <dataValidation type="list" errorStyle="stop" allowBlank="1" sqref="J1375" showErrorMessage="1">
      <formula1>Hidden_571261</formula1>
    </dataValidation>
    <dataValidation type="list" errorStyle="stop" allowBlank="1" sqref="E1376" showErrorMessage="1">
      <formula1>Hidden_370934</formula1>
    </dataValidation>
    <dataValidation type="list" errorStyle="stop" allowBlank="1" sqref="J1376" showErrorMessage="1">
      <formula1>Hidden_571261</formula1>
    </dataValidation>
    <dataValidation type="list" errorStyle="stop" allowBlank="1" sqref="E1377" showErrorMessage="1">
      <formula1>Hidden_370934</formula1>
    </dataValidation>
    <dataValidation type="list" errorStyle="stop" allowBlank="1" sqref="J1377" showErrorMessage="1">
      <formula1>Hidden_571261</formula1>
    </dataValidation>
    <dataValidation type="list" errorStyle="stop" allowBlank="1" sqref="E1378" showErrorMessage="1">
      <formula1>Hidden_370934</formula1>
    </dataValidation>
    <dataValidation type="list" errorStyle="stop" allowBlank="1" sqref="J1378" showErrorMessage="1">
      <formula1>Hidden_571261</formula1>
    </dataValidation>
    <dataValidation type="list" errorStyle="stop" allowBlank="1" sqref="E1379" showErrorMessage="1">
      <formula1>Hidden_370934</formula1>
    </dataValidation>
    <dataValidation type="list" errorStyle="stop" allowBlank="1" sqref="J1379" showErrorMessage="1">
      <formula1>Hidden_571261</formula1>
    </dataValidation>
    <dataValidation type="list" errorStyle="stop" allowBlank="1" sqref="E1380" showErrorMessage="1">
      <formula1>Hidden_370934</formula1>
    </dataValidation>
    <dataValidation type="list" errorStyle="stop" allowBlank="1" sqref="J1380" showErrorMessage="1">
      <formula1>Hidden_571261</formula1>
    </dataValidation>
    <dataValidation type="list" errorStyle="stop" allowBlank="1" sqref="E1381" showErrorMessage="1">
      <formula1>Hidden_370934</formula1>
    </dataValidation>
    <dataValidation type="list" errorStyle="stop" allowBlank="1" sqref="J1381" showErrorMessage="1">
      <formula1>Hidden_571261</formula1>
    </dataValidation>
    <dataValidation type="list" errorStyle="stop" allowBlank="1" sqref="E1382" showErrorMessage="1">
      <formula1>Hidden_370934</formula1>
    </dataValidation>
    <dataValidation type="list" errorStyle="stop" allowBlank="1" sqref="J1382" showErrorMessage="1">
      <formula1>Hidden_571261</formula1>
    </dataValidation>
    <dataValidation type="list" errorStyle="stop" allowBlank="1" sqref="E1383" showErrorMessage="1">
      <formula1>Hidden_370934</formula1>
    </dataValidation>
    <dataValidation type="list" errorStyle="stop" allowBlank="1" sqref="J1383" showErrorMessage="1">
      <formula1>Hidden_571261</formula1>
    </dataValidation>
    <dataValidation type="list" errorStyle="stop" allowBlank="1" sqref="E1384" showErrorMessage="1">
      <formula1>Hidden_370934</formula1>
    </dataValidation>
    <dataValidation type="list" errorStyle="stop" allowBlank="1" sqref="J1384" showErrorMessage="1">
      <formula1>Hidden_571261</formula1>
    </dataValidation>
    <dataValidation type="list" errorStyle="stop" allowBlank="1" sqref="E1385" showErrorMessage="1">
      <formula1>Hidden_370934</formula1>
    </dataValidation>
    <dataValidation type="list" errorStyle="stop" allowBlank="1" sqref="J1385" showErrorMessage="1">
      <formula1>Hidden_571261</formula1>
    </dataValidation>
    <dataValidation type="list" errorStyle="stop" allowBlank="1" sqref="E1386" showErrorMessage="1">
      <formula1>Hidden_370934</formula1>
    </dataValidation>
    <dataValidation type="list" errorStyle="stop" allowBlank="1" sqref="J1386" showErrorMessage="1">
      <formula1>Hidden_571261</formula1>
    </dataValidation>
    <dataValidation type="list" errorStyle="stop" allowBlank="1" sqref="E1387" showErrorMessage="1">
      <formula1>Hidden_370934</formula1>
    </dataValidation>
    <dataValidation type="list" errorStyle="stop" allowBlank="1" sqref="J1387" showErrorMessage="1">
      <formula1>Hidden_571261</formula1>
    </dataValidation>
    <dataValidation type="list" errorStyle="stop" allowBlank="1" sqref="E1388" showErrorMessage="1">
      <formula1>Hidden_370934</formula1>
    </dataValidation>
    <dataValidation type="list" errorStyle="stop" allowBlank="1" sqref="J1388" showErrorMessage="1">
      <formula1>Hidden_571261</formula1>
    </dataValidation>
    <dataValidation type="list" errorStyle="stop" allowBlank="1" sqref="E1389" showErrorMessage="1">
      <formula1>Hidden_370934</formula1>
    </dataValidation>
    <dataValidation type="list" errorStyle="stop" allowBlank="1" sqref="J1389" showErrorMessage="1">
      <formula1>Hidden_571261</formula1>
    </dataValidation>
    <dataValidation type="list" errorStyle="stop" allowBlank="1" sqref="E1390" showErrorMessage="1">
      <formula1>Hidden_370934</formula1>
    </dataValidation>
    <dataValidation type="list" errorStyle="stop" allowBlank="1" sqref="J1390" showErrorMessage="1">
      <formula1>Hidden_571261</formula1>
    </dataValidation>
    <dataValidation type="list" errorStyle="stop" allowBlank="1" sqref="E1391" showErrorMessage="1">
      <formula1>Hidden_370934</formula1>
    </dataValidation>
    <dataValidation type="list" errorStyle="stop" allowBlank="1" sqref="J1391" showErrorMessage="1">
      <formula1>Hidden_571261</formula1>
    </dataValidation>
    <dataValidation type="list" errorStyle="stop" allowBlank="1" sqref="E1392" showErrorMessage="1">
      <formula1>Hidden_370934</formula1>
    </dataValidation>
    <dataValidation type="list" errorStyle="stop" allowBlank="1" sqref="J1392" showErrorMessage="1">
      <formula1>Hidden_571261</formula1>
    </dataValidation>
    <dataValidation type="list" errorStyle="stop" allowBlank="1" sqref="E1393" showErrorMessage="1">
      <formula1>Hidden_370934</formula1>
    </dataValidation>
    <dataValidation type="list" errorStyle="stop" allowBlank="1" sqref="J1393" showErrorMessage="1">
      <formula1>Hidden_571261</formula1>
    </dataValidation>
    <dataValidation type="list" errorStyle="stop" allowBlank="1" sqref="E1394" showErrorMessage="1">
      <formula1>Hidden_370934</formula1>
    </dataValidation>
    <dataValidation type="list" errorStyle="stop" allowBlank="1" sqref="J1394" showErrorMessage="1">
      <formula1>Hidden_571261</formula1>
    </dataValidation>
    <dataValidation type="list" errorStyle="stop" allowBlank="1" sqref="E1395" showErrorMessage="1">
      <formula1>Hidden_370934</formula1>
    </dataValidation>
    <dataValidation type="list" errorStyle="stop" allowBlank="1" sqref="J1395" showErrorMessage="1">
      <formula1>Hidden_571261</formula1>
    </dataValidation>
    <dataValidation type="list" errorStyle="stop" allowBlank="1" sqref="E1396" showErrorMessage="1">
      <formula1>Hidden_370934</formula1>
    </dataValidation>
    <dataValidation type="list" errorStyle="stop" allowBlank="1" sqref="J1396" showErrorMessage="1">
      <formula1>Hidden_571261</formula1>
    </dataValidation>
    <dataValidation type="list" errorStyle="stop" allowBlank="1" sqref="E1397" showErrorMessage="1">
      <formula1>Hidden_370934</formula1>
    </dataValidation>
    <dataValidation type="list" errorStyle="stop" allowBlank="1" sqref="J1397" showErrorMessage="1">
      <formula1>Hidden_571261</formula1>
    </dataValidation>
    <dataValidation type="list" errorStyle="stop" allowBlank="1" sqref="E1398" showErrorMessage="1">
      <formula1>Hidden_370934</formula1>
    </dataValidation>
    <dataValidation type="list" errorStyle="stop" allowBlank="1" sqref="J1398" showErrorMessage="1">
      <formula1>Hidden_571261</formula1>
    </dataValidation>
    <dataValidation type="list" errorStyle="stop" allowBlank="1" sqref="E1399" showErrorMessage="1">
      <formula1>Hidden_370934</formula1>
    </dataValidation>
    <dataValidation type="list" errorStyle="stop" allowBlank="1" sqref="J1399" showErrorMessage="1">
      <formula1>Hidden_571261</formula1>
    </dataValidation>
    <dataValidation type="list" errorStyle="stop" allowBlank="1" sqref="E1400" showErrorMessage="1">
      <formula1>Hidden_370934</formula1>
    </dataValidation>
    <dataValidation type="list" errorStyle="stop" allowBlank="1" sqref="J1400" showErrorMessage="1">
      <formula1>Hidden_571261</formula1>
    </dataValidation>
    <dataValidation type="list" errorStyle="stop" allowBlank="1" sqref="E1401" showErrorMessage="1">
      <formula1>Hidden_370934</formula1>
    </dataValidation>
    <dataValidation type="list" errorStyle="stop" allowBlank="1" sqref="J1401" showErrorMessage="1">
      <formula1>Hidden_571261</formula1>
    </dataValidation>
    <dataValidation type="list" errorStyle="stop" allowBlank="1" sqref="E1402" showErrorMessage="1">
      <formula1>Hidden_370934</formula1>
    </dataValidation>
    <dataValidation type="list" errorStyle="stop" allowBlank="1" sqref="J1402" showErrorMessage="1">
      <formula1>Hidden_571261</formula1>
    </dataValidation>
    <dataValidation type="list" errorStyle="stop" allowBlank="1" sqref="E1403" showErrorMessage="1">
      <formula1>Hidden_370934</formula1>
    </dataValidation>
    <dataValidation type="list" errorStyle="stop" allowBlank="1" sqref="J1403" showErrorMessage="1">
      <formula1>Hidden_571261</formula1>
    </dataValidation>
    <dataValidation type="list" errorStyle="stop" allowBlank="1" sqref="E1404" showErrorMessage="1">
      <formula1>Hidden_370934</formula1>
    </dataValidation>
    <dataValidation type="list" errorStyle="stop" allowBlank="1" sqref="J1404" showErrorMessage="1">
      <formula1>Hidden_571261</formula1>
    </dataValidation>
    <dataValidation type="list" errorStyle="stop" allowBlank="1" sqref="E1405" showErrorMessage="1">
      <formula1>Hidden_370934</formula1>
    </dataValidation>
    <dataValidation type="list" errorStyle="stop" allowBlank="1" sqref="J1405" showErrorMessage="1">
      <formula1>Hidden_571261</formula1>
    </dataValidation>
    <dataValidation type="list" errorStyle="stop" allowBlank="1" sqref="E1406" showErrorMessage="1">
      <formula1>Hidden_370934</formula1>
    </dataValidation>
    <dataValidation type="list" errorStyle="stop" allowBlank="1" sqref="J1406" showErrorMessage="1">
      <formula1>Hidden_571261</formula1>
    </dataValidation>
    <dataValidation type="list" errorStyle="stop" allowBlank="1" sqref="E1407" showErrorMessage="1">
      <formula1>Hidden_370934</formula1>
    </dataValidation>
    <dataValidation type="list" errorStyle="stop" allowBlank="1" sqref="J1407" showErrorMessage="1">
      <formula1>Hidden_571261</formula1>
    </dataValidation>
    <dataValidation type="list" errorStyle="stop" allowBlank="1" sqref="E1408" showErrorMessage="1">
      <formula1>Hidden_370934</formula1>
    </dataValidation>
    <dataValidation type="list" errorStyle="stop" allowBlank="1" sqref="J1408" showErrorMessage="1">
      <formula1>Hidden_571261</formula1>
    </dataValidation>
    <dataValidation type="list" errorStyle="stop" allowBlank="1" sqref="E1409" showErrorMessage="1">
      <formula1>Hidden_370934</formula1>
    </dataValidation>
    <dataValidation type="list" errorStyle="stop" allowBlank="1" sqref="J1409" showErrorMessage="1">
      <formula1>Hidden_571261</formula1>
    </dataValidation>
    <dataValidation type="list" errorStyle="stop" allowBlank="1" sqref="E1410" showErrorMessage="1">
      <formula1>Hidden_370934</formula1>
    </dataValidation>
    <dataValidation type="list" errorStyle="stop" allowBlank="1" sqref="J1410" showErrorMessage="1">
      <formula1>Hidden_571261</formula1>
    </dataValidation>
    <dataValidation type="list" errorStyle="stop" allowBlank="1" sqref="E1411" showErrorMessage="1">
      <formula1>Hidden_370934</formula1>
    </dataValidation>
    <dataValidation type="list" errorStyle="stop" allowBlank="1" sqref="J1411" showErrorMessage="1">
      <formula1>Hidden_571261</formula1>
    </dataValidation>
    <dataValidation type="list" errorStyle="stop" allowBlank="1" sqref="E1412" showErrorMessage="1">
      <formula1>Hidden_370934</formula1>
    </dataValidation>
    <dataValidation type="list" errorStyle="stop" allowBlank="1" sqref="J1412" showErrorMessage="1">
      <formula1>Hidden_571261</formula1>
    </dataValidation>
    <dataValidation type="list" errorStyle="stop" allowBlank="1" sqref="E1413" showErrorMessage="1">
      <formula1>Hidden_370934</formula1>
    </dataValidation>
    <dataValidation type="list" errorStyle="stop" allowBlank="1" sqref="J1413" showErrorMessage="1">
      <formula1>Hidden_571261</formula1>
    </dataValidation>
    <dataValidation type="list" errorStyle="stop" allowBlank="1" sqref="E1414" showErrorMessage="1">
      <formula1>Hidden_370934</formula1>
    </dataValidation>
    <dataValidation type="list" errorStyle="stop" allowBlank="1" sqref="J1414" showErrorMessage="1">
      <formula1>Hidden_571261</formula1>
    </dataValidation>
    <dataValidation type="list" errorStyle="stop" allowBlank="1" sqref="E1415" showErrorMessage="1">
      <formula1>Hidden_370934</formula1>
    </dataValidation>
    <dataValidation type="list" errorStyle="stop" allowBlank="1" sqref="J1415" showErrorMessage="1">
      <formula1>Hidden_571261</formula1>
    </dataValidation>
    <dataValidation type="list" errorStyle="stop" allowBlank="1" sqref="E1416" showErrorMessage="1">
      <formula1>Hidden_370934</formula1>
    </dataValidation>
    <dataValidation type="list" errorStyle="stop" allowBlank="1" sqref="J1416" showErrorMessage="1">
      <formula1>Hidden_571261</formula1>
    </dataValidation>
    <dataValidation type="list" errorStyle="stop" allowBlank="1" sqref="E1417" showErrorMessage="1">
      <formula1>Hidden_370934</formula1>
    </dataValidation>
    <dataValidation type="list" errorStyle="stop" allowBlank="1" sqref="J1417" showErrorMessage="1">
      <formula1>Hidden_571261</formula1>
    </dataValidation>
    <dataValidation type="list" errorStyle="stop" allowBlank="1" sqref="E1418" showErrorMessage="1">
      <formula1>Hidden_370934</formula1>
    </dataValidation>
    <dataValidation type="list" errorStyle="stop" allowBlank="1" sqref="J1418" showErrorMessage="1">
      <formula1>Hidden_571261</formula1>
    </dataValidation>
    <dataValidation type="list" errorStyle="stop" allowBlank="1" sqref="E1419" showErrorMessage="1">
      <formula1>Hidden_370934</formula1>
    </dataValidation>
    <dataValidation type="list" errorStyle="stop" allowBlank="1" sqref="J1419" showErrorMessage="1">
      <formula1>Hidden_571261</formula1>
    </dataValidation>
    <dataValidation type="list" errorStyle="stop" allowBlank="1" sqref="E1420" showErrorMessage="1">
      <formula1>Hidden_370934</formula1>
    </dataValidation>
    <dataValidation type="list" errorStyle="stop" allowBlank="1" sqref="J1420" showErrorMessage="1">
      <formula1>Hidden_571261</formula1>
    </dataValidation>
    <dataValidation type="list" errorStyle="stop" allowBlank="1" sqref="E1421" showErrorMessage="1">
      <formula1>Hidden_370934</formula1>
    </dataValidation>
    <dataValidation type="list" errorStyle="stop" allowBlank="1" sqref="J1421" showErrorMessage="1">
      <formula1>Hidden_571261</formula1>
    </dataValidation>
    <dataValidation type="list" errorStyle="stop" allowBlank="1" sqref="E1422" showErrorMessage="1">
      <formula1>Hidden_370934</formula1>
    </dataValidation>
    <dataValidation type="list" errorStyle="stop" allowBlank="1" sqref="J1422" showErrorMessage="1">
      <formula1>Hidden_571261</formula1>
    </dataValidation>
    <dataValidation type="list" errorStyle="stop" allowBlank="1" sqref="E1423" showErrorMessage="1">
      <formula1>Hidden_370934</formula1>
    </dataValidation>
    <dataValidation type="list" errorStyle="stop" allowBlank="1" sqref="J1423" showErrorMessage="1">
      <formula1>Hidden_571261</formula1>
    </dataValidation>
    <dataValidation type="list" errorStyle="stop" allowBlank="1" sqref="E1424" showErrorMessage="1">
      <formula1>Hidden_370934</formula1>
    </dataValidation>
    <dataValidation type="list" errorStyle="stop" allowBlank="1" sqref="J1424" showErrorMessage="1">
      <formula1>Hidden_571261</formula1>
    </dataValidation>
    <dataValidation type="list" errorStyle="stop" allowBlank="1" sqref="E1425" showErrorMessage="1">
      <formula1>Hidden_370934</formula1>
    </dataValidation>
    <dataValidation type="list" errorStyle="stop" allowBlank="1" sqref="J1425" showErrorMessage="1">
      <formula1>Hidden_571261</formula1>
    </dataValidation>
    <dataValidation type="list" errorStyle="stop" allowBlank="1" sqref="E1426" showErrorMessage="1">
      <formula1>Hidden_370934</formula1>
    </dataValidation>
    <dataValidation type="list" errorStyle="stop" allowBlank="1" sqref="J1426" showErrorMessage="1">
      <formula1>Hidden_571261</formula1>
    </dataValidation>
    <dataValidation type="list" errorStyle="stop" allowBlank="1" sqref="E1427" showErrorMessage="1">
      <formula1>Hidden_370934</formula1>
    </dataValidation>
    <dataValidation type="list" errorStyle="stop" allowBlank="1" sqref="J1427" showErrorMessage="1">
      <formula1>Hidden_571261</formula1>
    </dataValidation>
    <dataValidation type="list" errorStyle="stop" allowBlank="1" sqref="E1428" showErrorMessage="1">
      <formula1>Hidden_370934</formula1>
    </dataValidation>
    <dataValidation type="list" errorStyle="stop" allowBlank="1" sqref="J1428" showErrorMessage="1">
      <formula1>Hidden_571261</formula1>
    </dataValidation>
    <dataValidation type="list" errorStyle="stop" allowBlank="1" sqref="E1429" showErrorMessage="1">
      <formula1>Hidden_370934</formula1>
    </dataValidation>
    <dataValidation type="list" errorStyle="stop" allowBlank="1" sqref="J1429" showErrorMessage="1">
      <formula1>Hidden_571261</formula1>
    </dataValidation>
    <dataValidation type="list" errorStyle="stop" allowBlank="1" sqref="E1430" showErrorMessage="1">
      <formula1>Hidden_370934</formula1>
    </dataValidation>
    <dataValidation type="list" errorStyle="stop" allowBlank="1" sqref="J1430" showErrorMessage="1">
      <formula1>Hidden_571261</formula1>
    </dataValidation>
    <dataValidation type="list" errorStyle="stop" allowBlank="1" sqref="E1431" showErrorMessage="1">
      <formula1>Hidden_370934</formula1>
    </dataValidation>
    <dataValidation type="list" errorStyle="stop" allowBlank="1" sqref="J1431" showErrorMessage="1">
      <formula1>Hidden_571261</formula1>
    </dataValidation>
    <dataValidation type="list" errorStyle="stop" allowBlank="1" sqref="E1432" showErrorMessage="1">
      <formula1>Hidden_370934</formula1>
    </dataValidation>
    <dataValidation type="list" errorStyle="stop" allowBlank="1" sqref="J1432" showErrorMessage="1">
      <formula1>Hidden_571261</formula1>
    </dataValidation>
    <dataValidation type="list" errorStyle="stop" allowBlank="1" sqref="E1433" showErrorMessage="1">
      <formula1>Hidden_370934</formula1>
    </dataValidation>
    <dataValidation type="list" errorStyle="stop" allowBlank="1" sqref="J1433" showErrorMessage="1">
      <formula1>Hidden_571261</formula1>
    </dataValidation>
    <dataValidation type="list" errorStyle="stop" allowBlank="1" sqref="E1434" showErrorMessage="1">
      <formula1>Hidden_370934</formula1>
    </dataValidation>
    <dataValidation type="list" errorStyle="stop" allowBlank="1" sqref="J1434" showErrorMessage="1">
      <formula1>Hidden_571261</formula1>
    </dataValidation>
    <dataValidation type="list" errorStyle="stop" allowBlank="1" sqref="E1435" showErrorMessage="1">
      <formula1>Hidden_370934</formula1>
    </dataValidation>
    <dataValidation type="list" errorStyle="stop" allowBlank="1" sqref="J1435" showErrorMessage="1">
      <formula1>Hidden_571261</formula1>
    </dataValidation>
    <dataValidation type="list" errorStyle="stop" allowBlank="1" sqref="E1436" showErrorMessage="1">
      <formula1>Hidden_370934</formula1>
    </dataValidation>
    <dataValidation type="list" errorStyle="stop" allowBlank="1" sqref="J1436" showErrorMessage="1">
      <formula1>Hidden_571261</formula1>
    </dataValidation>
    <dataValidation type="list" errorStyle="stop" allowBlank="1" sqref="E1437" showErrorMessage="1">
      <formula1>Hidden_370934</formula1>
    </dataValidation>
    <dataValidation type="list" errorStyle="stop" allowBlank="1" sqref="J1437" showErrorMessage="1">
      <formula1>Hidden_571261</formula1>
    </dataValidation>
    <dataValidation type="list" errorStyle="stop" allowBlank="1" sqref="E1438" showErrorMessage="1">
      <formula1>Hidden_370934</formula1>
    </dataValidation>
    <dataValidation type="list" errorStyle="stop" allowBlank="1" sqref="J1438" showErrorMessage="1">
      <formula1>Hidden_571261</formula1>
    </dataValidation>
    <dataValidation type="list" errorStyle="stop" allowBlank="1" sqref="E1439" showErrorMessage="1">
      <formula1>Hidden_370934</formula1>
    </dataValidation>
    <dataValidation type="list" errorStyle="stop" allowBlank="1" sqref="J1439" showErrorMessage="1">
      <formula1>Hidden_571261</formula1>
    </dataValidation>
    <dataValidation type="list" errorStyle="stop" allowBlank="1" sqref="E1440" showErrorMessage="1">
      <formula1>Hidden_370934</formula1>
    </dataValidation>
    <dataValidation type="list" errorStyle="stop" allowBlank="1" sqref="J1440" showErrorMessage="1">
      <formula1>Hidden_571261</formula1>
    </dataValidation>
    <dataValidation type="list" errorStyle="stop" allowBlank="1" sqref="E1441" showErrorMessage="1">
      <formula1>Hidden_370934</formula1>
    </dataValidation>
    <dataValidation type="list" errorStyle="stop" allowBlank="1" sqref="J1441" showErrorMessage="1">
      <formula1>Hidden_571261</formula1>
    </dataValidation>
    <dataValidation type="list" errorStyle="stop" allowBlank="1" sqref="E1442" showErrorMessage="1">
      <formula1>Hidden_370934</formula1>
    </dataValidation>
    <dataValidation type="list" errorStyle="stop" allowBlank="1" sqref="J1442" showErrorMessage="1">
      <formula1>Hidden_571261</formula1>
    </dataValidation>
    <dataValidation type="list" errorStyle="stop" allowBlank="1" sqref="E1443" showErrorMessage="1">
      <formula1>Hidden_370934</formula1>
    </dataValidation>
    <dataValidation type="list" errorStyle="stop" allowBlank="1" sqref="J1443" showErrorMessage="1">
      <formula1>Hidden_571261</formula1>
    </dataValidation>
    <dataValidation type="list" errorStyle="stop" allowBlank="1" sqref="E1444" showErrorMessage="1">
      <formula1>Hidden_370934</formula1>
    </dataValidation>
    <dataValidation type="list" errorStyle="stop" allowBlank="1" sqref="J1444" showErrorMessage="1">
      <formula1>Hidden_571261</formula1>
    </dataValidation>
    <dataValidation type="list" errorStyle="stop" allowBlank="1" sqref="E1445" showErrorMessage="1">
      <formula1>Hidden_370934</formula1>
    </dataValidation>
    <dataValidation type="list" errorStyle="stop" allowBlank="1" sqref="J1445" showErrorMessage="1">
      <formula1>Hidden_571261</formula1>
    </dataValidation>
    <dataValidation type="list" errorStyle="stop" allowBlank="1" sqref="E1446" showErrorMessage="1">
      <formula1>Hidden_370934</formula1>
    </dataValidation>
    <dataValidation type="list" errorStyle="stop" allowBlank="1" sqref="J1446" showErrorMessage="1">
      <formula1>Hidden_571261</formula1>
    </dataValidation>
    <dataValidation type="list" errorStyle="stop" allowBlank="1" sqref="E1447" showErrorMessage="1">
      <formula1>Hidden_370934</formula1>
    </dataValidation>
    <dataValidation type="list" errorStyle="stop" allowBlank="1" sqref="J1447" showErrorMessage="1">
      <formula1>Hidden_571261</formula1>
    </dataValidation>
    <dataValidation type="list" errorStyle="stop" allowBlank="1" sqref="E1448" showErrorMessage="1">
      <formula1>Hidden_370934</formula1>
    </dataValidation>
    <dataValidation type="list" errorStyle="stop" allowBlank="1" sqref="J1448" showErrorMessage="1">
      <formula1>Hidden_571261</formula1>
    </dataValidation>
    <dataValidation type="list" errorStyle="stop" allowBlank="1" sqref="E1449" showErrorMessage="1">
      <formula1>Hidden_370934</formula1>
    </dataValidation>
    <dataValidation type="list" errorStyle="stop" allowBlank="1" sqref="J1449" showErrorMessage="1">
      <formula1>Hidden_571261</formula1>
    </dataValidation>
    <dataValidation type="list" errorStyle="stop" allowBlank="1" sqref="E1450" showErrorMessage="1">
      <formula1>Hidden_370934</formula1>
    </dataValidation>
    <dataValidation type="list" errorStyle="stop" allowBlank="1" sqref="J1450" showErrorMessage="1">
      <formula1>Hidden_571261</formula1>
    </dataValidation>
    <dataValidation type="list" errorStyle="stop" allowBlank="1" sqref="E1451" showErrorMessage="1">
      <formula1>Hidden_370934</formula1>
    </dataValidation>
    <dataValidation type="list" errorStyle="stop" allowBlank="1" sqref="J1451" showErrorMessage="1">
      <formula1>Hidden_571261</formula1>
    </dataValidation>
    <dataValidation type="list" errorStyle="stop" allowBlank="1" sqref="E1452" showErrorMessage="1">
      <formula1>Hidden_370934</formula1>
    </dataValidation>
    <dataValidation type="list" errorStyle="stop" allowBlank="1" sqref="J1452" showErrorMessage="1">
      <formula1>Hidden_571261</formula1>
    </dataValidation>
    <dataValidation type="list" errorStyle="stop" allowBlank="1" sqref="E1453" showErrorMessage="1">
      <formula1>Hidden_370934</formula1>
    </dataValidation>
    <dataValidation type="list" errorStyle="stop" allowBlank="1" sqref="J1453" showErrorMessage="1">
      <formula1>Hidden_571261</formula1>
    </dataValidation>
    <dataValidation type="list" errorStyle="stop" allowBlank="1" sqref="E1454" showErrorMessage="1">
      <formula1>Hidden_370934</formula1>
    </dataValidation>
    <dataValidation type="list" errorStyle="stop" allowBlank="1" sqref="J1454" showErrorMessage="1">
      <formula1>Hidden_571261</formula1>
    </dataValidation>
    <dataValidation type="list" errorStyle="stop" allowBlank="1" sqref="E1455" showErrorMessage="1">
      <formula1>Hidden_370934</formula1>
    </dataValidation>
    <dataValidation type="list" errorStyle="stop" allowBlank="1" sqref="J1455" showErrorMessage="1">
      <formula1>Hidden_571261</formula1>
    </dataValidation>
    <dataValidation type="list" errorStyle="stop" allowBlank="1" sqref="E1456" showErrorMessage="1">
      <formula1>Hidden_370934</formula1>
    </dataValidation>
    <dataValidation type="list" errorStyle="stop" allowBlank="1" sqref="J1456" showErrorMessage="1">
      <formula1>Hidden_571261</formula1>
    </dataValidation>
    <dataValidation type="list" errorStyle="stop" allowBlank="1" sqref="E1457" showErrorMessage="1">
      <formula1>Hidden_370934</formula1>
    </dataValidation>
    <dataValidation type="list" errorStyle="stop" allowBlank="1" sqref="J1457" showErrorMessage="1">
      <formula1>Hidden_571261</formula1>
    </dataValidation>
    <dataValidation type="list" errorStyle="stop" allowBlank="1" sqref="E1458" showErrorMessage="1">
      <formula1>Hidden_370934</formula1>
    </dataValidation>
    <dataValidation type="list" errorStyle="stop" allowBlank="1" sqref="J1458" showErrorMessage="1">
      <formula1>Hidden_571261</formula1>
    </dataValidation>
    <dataValidation type="list" errorStyle="stop" allowBlank="1" sqref="E1459" showErrorMessage="1">
      <formula1>Hidden_370934</formula1>
    </dataValidation>
    <dataValidation type="list" errorStyle="stop" allowBlank="1" sqref="J1459" showErrorMessage="1">
      <formula1>Hidden_571261</formula1>
    </dataValidation>
    <dataValidation type="list" errorStyle="stop" allowBlank="1" sqref="E1460" showErrorMessage="1">
      <formula1>Hidden_370934</formula1>
    </dataValidation>
    <dataValidation type="list" errorStyle="stop" allowBlank="1" sqref="J1460" showErrorMessage="1">
      <formula1>Hidden_571261</formula1>
    </dataValidation>
    <dataValidation type="list" errorStyle="stop" allowBlank="1" sqref="E1461" showErrorMessage="1">
      <formula1>Hidden_370934</formula1>
    </dataValidation>
    <dataValidation type="list" errorStyle="stop" allowBlank="1" sqref="J1461" showErrorMessage="1">
      <formula1>Hidden_571261</formula1>
    </dataValidation>
    <dataValidation type="list" errorStyle="stop" allowBlank="1" sqref="E1462" showErrorMessage="1">
      <formula1>Hidden_370934</formula1>
    </dataValidation>
    <dataValidation type="list" errorStyle="stop" allowBlank="1" sqref="J1462" showErrorMessage="1">
      <formula1>Hidden_571261</formula1>
    </dataValidation>
    <dataValidation type="list" errorStyle="stop" allowBlank="1" sqref="E1463" showErrorMessage="1">
      <formula1>Hidden_370934</formula1>
    </dataValidation>
    <dataValidation type="list" errorStyle="stop" allowBlank="1" sqref="J1463" showErrorMessage="1">
      <formula1>Hidden_571261</formula1>
    </dataValidation>
    <dataValidation type="list" errorStyle="stop" allowBlank="1" sqref="E1464" showErrorMessage="1">
      <formula1>Hidden_370934</formula1>
    </dataValidation>
    <dataValidation type="list" errorStyle="stop" allowBlank="1" sqref="J1464" showErrorMessage="1">
      <formula1>Hidden_571261</formula1>
    </dataValidation>
    <dataValidation type="list" errorStyle="stop" allowBlank="1" sqref="E1465" showErrorMessage="1">
      <formula1>Hidden_370934</formula1>
    </dataValidation>
    <dataValidation type="list" errorStyle="stop" allowBlank="1" sqref="J1465" showErrorMessage="1">
      <formula1>Hidden_571261</formula1>
    </dataValidation>
    <dataValidation type="list" errorStyle="stop" allowBlank="1" sqref="E1466" showErrorMessage="1">
      <formula1>Hidden_370934</formula1>
    </dataValidation>
    <dataValidation type="list" errorStyle="stop" allowBlank="1" sqref="J1466" showErrorMessage="1">
      <formula1>Hidden_571261</formula1>
    </dataValidation>
    <dataValidation type="list" errorStyle="stop" allowBlank="1" sqref="E1467" showErrorMessage="1">
      <formula1>Hidden_370934</formula1>
    </dataValidation>
    <dataValidation type="list" errorStyle="stop" allowBlank="1" sqref="J1467" showErrorMessage="1">
      <formula1>Hidden_571261</formula1>
    </dataValidation>
    <dataValidation type="list" errorStyle="stop" allowBlank="1" sqref="E1468" showErrorMessage="1">
      <formula1>Hidden_370934</formula1>
    </dataValidation>
    <dataValidation type="list" errorStyle="stop" allowBlank="1" sqref="J1468" showErrorMessage="1">
      <formula1>Hidden_571261</formula1>
    </dataValidation>
    <dataValidation type="list" errorStyle="stop" allowBlank="1" sqref="E1469" showErrorMessage="1">
      <formula1>Hidden_370934</formula1>
    </dataValidation>
    <dataValidation type="list" errorStyle="stop" allowBlank="1" sqref="J1469" showErrorMessage="1">
      <formula1>Hidden_571261</formula1>
    </dataValidation>
    <dataValidation type="list" errorStyle="stop" allowBlank="1" sqref="E1470" showErrorMessage="1">
      <formula1>Hidden_370934</formula1>
    </dataValidation>
    <dataValidation type="list" errorStyle="stop" allowBlank="1" sqref="J1470" showErrorMessage="1">
      <formula1>Hidden_571261</formula1>
    </dataValidation>
    <dataValidation type="list" errorStyle="stop" allowBlank="1" sqref="E1471" showErrorMessage="1">
      <formula1>Hidden_370934</formula1>
    </dataValidation>
    <dataValidation type="list" errorStyle="stop" allowBlank="1" sqref="J1471" showErrorMessage="1">
      <formula1>Hidden_571261</formula1>
    </dataValidation>
    <dataValidation type="list" errorStyle="stop" allowBlank="1" sqref="E1472" showErrorMessage="1">
      <formula1>Hidden_370934</formula1>
    </dataValidation>
    <dataValidation type="list" errorStyle="stop" allowBlank="1" sqref="J1472" showErrorMessage="1">
      <formula1>Hidden_571261</formula1>
    </dataValidation>
    <dataValidation type="list" errorStyle="stop" allowBlank="1" sqref="E1473" showErrorMessage="1">
      <formula1>Hidden_370934</formula1>
    </dataValidation>
    <dataValidation type="list" errorStyle="stop" allowBlank="1" sqref="J1473" showErrorMessage="1">
      <formula1>Hidden_571261</formula1>
    </dataValidation>
    <dataValidation type="list" errorStyle="stop" allowBlank="1" sqref="E1474" showErrorMessage="1">
      <formula1>Hidden_370934</formula1>
    </dataValidation>
    <dataValidation type="list" errorStyle="stop" allowBlank="1" sqref="J1474" showErrorMessage="1">
      <formula1>Hidden_571261</formula1>
    </dataValidation>
    <dataValidation type="list" errorStyle="stop" allowBlank="1" sqref="E1475" showErrorMessage="1">
      <formula1>Hidden_370934</formula1>
    </dataValidation>
    <dataValidation type="list" errorStyle="stop" allowBlank="1" sqref="J1475" showErrorMessage="1">
      <formula1>Hidden_571261</formula1>
    </dataValidation>
    <dataValidation type="list" errorStyle="stop" allowBlank="1" sqref="E1476" showErrorMessage="1">
      <formula1>Hidden_370934</formula1>
    </dataValidation>
    <dataValidation type="list" errorStyle="stop" allowBlank="1" sqref="J1476" showErrorMessage="1">
      <formula1>Hidden_571261</formula1>
    </dataValidation>
    <dataValidation type="list" errorStyle="stop" allowBlank="1" sqref="E1477" showErrorMessage="1">
      <formula1>Hidden_370934</formula1>
    </dataValidation>
    <dataValidation type="list" errorStyle="stop" allowBlank="1" sqref="J1477" showErrorMessage="1">
      <formula1>Hidden_571261</formula1>
    </dataValidation>
    <dataValidation type="list" errorStyle="stop" allowBlank="1" sqref="E1478" showErrorMessage="1">
      <formula1>Hidden_370934</formula1>
    </dataValidation>
    <dataValidation type="list" errorStyle="stop" allowBlank="1" sqref="J1478" showErrorMessage="1">
      <formula1>Hidden_571261</formula1>
    </dataValidation>
    <dataValidation type="list" errorStyle="stop" allowBlank="1" sqref="E1479" showErrorMessage="1">
      <formula1>Hidden_370934</formula1>
    </dataValidation>
    <dataValidation type="list" errorStyle="stop" allowBlank="1" sqref="J1479" showErrorMessage="1">
      <formula1>Hidden_571261</formula1>
    </dataValidation>
    <dataValidation type="list" errorStyle="stop" allowBlank="1" sqref="E1480" showErrorMessage="1">
      <formula1>Hidden_370934</formula1>
    </dataValidation>
    <dataValidation type="list" errorStyle="stop" allowBlank="1" sqref="J1480" showErrorMessage="1">
      <formula1>Hidden_571261</formula1>
    </dataValidation>
    <dataValidation type="list" errorStyle="stop" allowBlank="1" sqref="E1481" showErrorMessage="1">
      <formula1>Hidden_370934</formula1>
    </dataValidation>
    <dataValidation type="list" errorStyle="stop" allowBlank="1" sqref="J1481" showErrorMessage="1">
      <formula1>Hidden_571261</formula1>
    </dataValidation>
    <dataValidation type="list" errorStyle="stop" allowBlank="1" sqref="E1482" showErrorMessage="1">
      <formula1>Hidden_370934</formula1>
    </dataValidation>
    <dataValidation type="list" errorStyle="stop" allowBlank="1" sqref="J1482" showErrorMessage="1">
      <formula1>Hidden_571261</formula1>
    </dataValidation>
    <dataValidation type="list" errorStyle="stop" allowBlank="1" sqref="E1483" showErrorMessage="1">
      <formula1>Hidden_370934</formula1>
    </dataValidation>
    <dataValidation type="list" errorStyle="stop" allowBlank="1" sqref="J1483" showErrorMessage="1">
      <formula1>Hidden_571261</formula1>
    </dataValidation>
    <dataValidation type="list" errorStyle="stop" allowBlank="1" sqref="E1484" showErrorMessage="1">
      <formula1>Hidden_370934</formula1>
    </dataValidation>
    <dataValidation type="list" errorStyle="stop" allowBlank="1" sqref="J1484" showErrorMessage="1">
      <formula1>Hidden_571261</formula1>
    </dataValidation>
    <dataValidation type="list" errorStyle="stop" allowBlank="1" sqref="E1485" showErrorMessage="1">
      <formula1>Hidden_370934</formula1>
    </dataValidation>
    <dataValidation type="list" errorStyle="stop" allowBlank="1" sqref="J1485" showErrorMessage="1">
      <formula1>Hidden_571261</formula1>
    </dataValidation>
    <dataValidation type="list" errorStyle="stop" allowBlank="1" sqref="E1486" showErrorMessage="1">
      <formula1>Hidden_370934</formula1>
    </dataValidation>
    <dataValidation type="list" errorStyle="stop" allowBlank="1" sqref="J1486" showErrorMessage="1">
      <formula1>Hidden_571261</formula1>
    </dataValidation>
    <dataValidation type="list" errorStyle="stop" allowBlank="1" sqref="E1487" showErrorMessage="1">
      <formula1>Hidden_370934</formula1>
    </dataValidation>
    <dataValidation type="list" errorStyle="stop" allowBlank="1" sqref="J1487" showErrorMessage="1">
      <formula1>Hidden_571261</formula1>
    </dataValidation>
    <dataValidation type="list" errorStyle="stop" allowBlank="1" sqref="E1488" showErrorMessage="1">
      <formula1>Hidden_370934</formula1>
    </dataValidation>
    <dataValidation type="list" errorStyle="stop" allowBlank="1" sqref="J1488" showErrorMessage="1">
      <formula1>Hidden_571261</formula1>
    </dataValidation>
    <dataValidation type="list" errorStyle="stop" allowBlank="1" sqref="E1489" showErrorMessage="1">
      <formula1>Hidden_370934</formula1>
    </dataValidation>
    <dataValidation type="list" errorStyle="stop" allowBlank="1" sqref="J1489" showErrorMessage="1">
      <formula1>Hidden_571261</formula1>
    </dataValidation>
    <dataValidation type="list" errorStyle="stop" allowBlank="1" sqref="E1490" showErrorMessage="1">
      <formula1>Hidden_370934</formula1>
    </dataValidation>
    <dataValidation type="list" errorStyle="stop" allowBlank="1" sqref="J1490" showErrorMessage="1">
      <formula1>Hidden_571261</formula1>
    </dataValidation>
    <dataValidation type="list" errorStyle="stop" allowBlank="1" sqref="E1491" showErrorMessage="1">
      <formula1>Hidden_370934</formula1>
    </dataValidation>
    <dataValidation type="list" errorStyle="stop" allowBlank="1" sqref="J1491" showErrorMessage="1">
      <formula1>Hidden_571261</formula1>
    </dataValidation>
    <dataValidation type="list" errorStyle="stop" allowBlank="1" sqref="E1492" showErrorMessage="1">
      <formula1>Hidden_370934</formula1>
    </dataValidation>
    <dataValidation type="list" errorStyle="stop" allowBlank="1" sqref="J1492" showErrorMessage="1">
      <formula1>Hidden_571261</formula1>
    </dataValidation>
    <dataValidation type="list" errorStyle="stop" allowBlank="1" sqref="E1493" showErrorMessage="1">
      <formula1>Hidden_370934</formula1>
    </dataValidation>
    <dataValidation type="list" errorStyle="stop" allowBlank="1" sqref="J1493" showErrorMessage="1">
      <formula1>Hidden_571261</formula1>
    </dataValidation>
    <dataValidation type="list" errorStyle="stop" allowBlank="1" sqref="E1494" showErrorMessage="1">
      <formula1>Hidden_370934</formula1>
    </dataValidation>
    <dataValidation type="list" errorStyle="stop" allowBlank="1" sqref="J1494" showErrorMessage="1">
      <formula1>Hidden_571261</formula1>
    </dataValidation>
    <dataValidation type="list" errorStyle="stop" allowBlank="1" sqref="E1495" showErrorMessage="1">
      <formula1>Hidden_370934</formula1>
    </dataValidation>
    <dataValidation type="list" errorStyle="stop" allowBlank="1" sqref="J1495" showErrorMessage="1">
      <formula1>Hidden_571261</formula1>
    </dataValidation>
    <dataValidation type="list" errorStyle="stop" allowBlank="1" sqref="E1496" showErrorMessage="1">
      <formula1>Hidden_370934</formula1>
    </dataValidation>
    <dataValidation type="list" errorStyle="stop" allowBlank="1" sqref="J1496" showErrorMessage="1">
      <formula1>Hidden_571261</formula1>
    </dataValidation>
    <dataValidation type="list" errorStyle="stop" allowBlank="1" sqref="E1497" showErrorMessage="1">
      <formula1>Hidden_370934</formula1>
    </dataValidation>
    <dataValidation type="list" errorStyle="stop" allowBlank="1" sqref="J1497" showErrorMessage="1">
      <formula1>Hidden_571261</formula1>
    </dataValidation>
    <dataValidation type="list" errorStyle="stop" allowBlank="1" sqref="E1498" showErrorMessage="1">
      <formula1>Hidden_370934</formula1>
    </dataValidation>
    <dataValidation type="list" errorStyle="stop" allowBlank="1" sqref="J1498" showErrorMessage="1">
      <formula1>Hidden_571261</formula1>
    </dataValidation>
    <dataValidation type="list" errorStyle="stop" allowBlank="1" sqref="E1499" showErrorMessage="1">
      <formula1>Hidden_370934</formula1>
    </dataValidation>
    <dataValidation type="list" errorStyle="stop" allowBlank="1" sqref="J1499" showErrorMessage="1">
      <formula1>Hidden_571261</formula1>
    </dataValidation>
    <dataValidation type="list" errorStyle="stop" allowBlank="1" sqref="E1500" showErrorMessage="1">
      <formula1>Hidden_370934</formula1>
    </dataValidation>
    <dataValidation type="list" errorStyle="stop" allowBlank="1" sqref="J1500" showErrorMessage="1">
      <formula1>Hidden_571261</formula1>
    </dataValidation>
    <dataValidation type="list" errorStyle="stop" allowBlank="1" sqref="E1501" showErrorMessage="1">
      <formula1>Hidden_370934</formula1>
    </dataValidation>
    <dataValidation type="list" errorStyle="stop" allowBlank="1" sqref="J1501" showErrorMessage="1">
      <formula1>Hidden_571261</formula1>
    </dataValidation>
    <dataValidation type="list" errorStyle="stop" allowBlank="1" sqref="E1502" showErrorMessage="1">
      <formula1>Hidden_370934</formula1>
    </dataValidation>
    <dataValidation type="list" errorStyle="stop" allowBlank="1" sqref="J1502" showErrorMessage="1">
      <formula1>Hidden_571261</formula1>
    </dataValidation>
    <dataValidation type="list" errorStyle="stop" allowBlank="1" sqref="E1503" showErrorMessage="1">
      <formula1>Hidden_370934</formula1>
    </dataValidation>
    <dataValidation type="list" errorStyle="stop" allowBlank="1" sqref="J1503" showErrorMessage="1">
      <formula1>Hidden_571261</formula1>
    </dataValidation>
    <dataValidation type="list" errorStyle="stop" allowBlank="1" sqref="E1504" showErrorMessage="1">
      <formula1>Hidden_370934</formula1>
    </dataValidation>
    <dataValidation type="list" errorStyle="stop" allowBlank="1" sqref="J1504" showErrorMessage="1">
      <formula1>Hidden_571261</formula1>
    </dataValidation>
    <dataValidation type="list" errorStyle="stop" allowBlank="1" sqref="E1505" showErrorMessage="1">
      <formula1>Hidden_370934</formula1>
    </dataValidation>
    <dataValidation type="list" errorStyle="stop" allowBlank="1" sqref="J1505" showErrorMessage="1">
      <formula1>Hidden_571261</formula1>
    </dataValidation>
    <dataValidation type="list" errorStyle="stop" allowBlank="1" sqref="E1506" showErrorMessage="1">
      <formula1>Hidden_370934</formula1>
    </dataValidation>
    <dataValidation type="list" errorStyle="stop" allowBlank="1" sqref="J1506" showErrorMessage="1">
      <formula1>Hidden_571261</formula1>
    </dataValidation>
    <dataValidation type="list" errorStyle="stop" allowBlank="1" sqref="E1507" showErrorMessage="1">
      <formula1>Hidden_370934</formula1>
    </dataValidation>
    <dataValidation type="list" errorStyle="stop" allowBlank="1" sqref="J1507" showErrorMessage="1">
      <formula1>Hidden_571261</formula1>
    </dataValidation>
    <dataValidation type="list" errorStyle="stop" allowBlank="1" sqref="E1508" showErrorMessage="1">
      <formula1>Hidden_370934</formula1>
    </dataValidation>
    <dataValidation type="list" errorStyle="stop" allowBlank="1" sqref="J1508" showErrorMessage="1">
      <formula1>Hidden_571261</formula1>
    </dataValidation>
    <dataValidation type="list" errorStyle="stop" allowBlank="1" sqref="E1509" showErrorMessage="1">
      <formula1>Hidden_370934</formula1>
    </dataValidation>
    <dataValidation type="list" errorStyle="stop" allowBlank="1" sqref="J1509" showErrorMessage="1">
      <formula1>Hidden_571261</formula1>
    </dataValidation>
    <dataValidation type="list" errorStyle="stop" allowBlank="1" sqref="E1510" showErrorMessage="1">
      <formula1>Hidden_370934</formula1>
    </dataValidation>
    <dataValidation type="list" errorStyle="stop" allowBlank="1" sqref="J1510" showErrorMessage="1">
      <formula1>Hidden_571261</formula1>
    </dataValidation>
    <dataValidation type="list" errorStyle="stop" allowBlank="1" sqref="E1511" showErrorMessage="1">
      <formula1>Hidden_370934</formula1>
    </dataValidation>
    <dataValidation type="list" errorStyle="stop" allowBlank="1" sqref="J1511" showErrorMessage="1">
      <formula1>Hidden_571261</formula1>
    </dataValidation>
    <dataValidation type="list" errorStyle="stop" allowBlank="1" sqref="E1512" showErrorMessage="1">
      <formula1>Hidden_370934</formula1>
    </dataValidation>
    <dataValidation type="list" errorStyle="stop" allowBlank="1" sqref="J1512" showErrorMessage="1">
      <formula1>Hidden_571261</formula1>
    </dataValidation>
    <dataValidation type="list" errorStyle="stop" allowBlank="1" sqref="E1513" showErrorMessage="1">
      <formula1>Hidden_370934</formula1>
    </dataValidation>
    <dataValidation type="list" errorStyle="stop" allowBlank="1" sqref="J1513" showErrorMessage="1">
      <formula1>Hidden_571261</formula1>
    </dataValidation>
    <dataValidation type="list" errorStyle="stop" allowBlank="1" sqref="E1514" showErrorMessage="1">
      <formula1>Hidden_370934</formula1>
    </dataValidation>
    <dataValidation type="list" errorStyle="stop" allowBlank="1" sqref="J1514" showErrorMessage="1">
      <formula1>Hidden_571261</formula1>
    </dataValidation>
    <dataValidation type="list" errorStyle="stop" allowBlank="1" sqref="E1515" showErrorMessage="1">
      <formula1>Hidden_370934</formula1>
    </dataValidation>
    <dataValidation type="list" errorStyle="stop" allowBlank="1" sqref="J1515" showErrorMessage="1">
      <formula1>Hidden_571261</formula1>
    </dataValidation>
    <dataValidation type="list" errorStyle="stop" allowBlank="1" sqref="E1516" showErrorMessage="1">
      <formula1>Hidden_370934</formula1>
    </dataValidation>
    <dataValidation type="list" errorStyle="stop" allowBlank="1" sqref="J1516" showErrorMessage="1">
      <formula1>Hidden_571261</formula1>
    </dataValidation>
    <dataValidation type="list" errorStyle="stop" allowBlank="1" sqref="E1517" showErrorMessage="1">
      <formula1>Hidden_370934</formula1>
    </dataValidation>
    <dataValidation type="list" errorStyle="stop" allowBlank="1" sqref="J1517" showErrorMessage="1">
      <formula1>Hidden_571261</formula1>
    </dataValidation>
    <dataValidation type="list" errorStyle="stop" allowBlank="1" sqref="E1518" showErrorMessage="1">
      <formula1>Hidden_370934</formula1>
    </dataValidation>
    <dataValidation type="list" errorStyle="stop" allowBlank="1" sqref="J1518" showErrorMessage="1">
      <formula1>Hidden_571261</formula1>
    </dataValidation>
    <dataValidation type="list" errorStyle="stop" allowBlank="1" sqref="E1519" showErrorMessage="1">
      <formula1>Hidden_370934</formula1>
    </dataValidation>
    <dataValidation type="list" errorStyle="stop" allowBlank="1" sqref="J1519" showErrorMessage="1">
      <formula1>Hidden_571261</formula1>
    </dataValidation>
    <dataValidation type="list" errorStyle="stop" allowBlank="1" sqref="E1520" showErrorMessage="1">
      <formula1>Hidden_370934</formula1>
    </dataValidation>
    <dataValidation type="list" errorStyle="stop" allowBlank="1" sqref="J1520" showErrorMessage="1">
      <formula1>Hidden_571261</formula1>
    </dataValidation>
    <dataValidation type="list" errorStyle="stop" allowBlank="1" sqref="E1521" showErrorMessage="1">
      <formula1>Hidden_370934</formula1>
    </dataValidation>
    <dataValidation type="list" errorStyle="stop" allowBlank="1" sqref="J1521" showErrorMessage="1">
      <formula1>Hidden_571261</formula1>
    </dataValidation>
    <dataValidation type="list" errorStyle="stop" allowBlank="1" sqref="E1522" showErrorMessage="1">
      <formula1>Hidden_370934</formula1>
    </dataValidation>
    <dataValidation type="list" errorStyle="stop" allowBlank="1" sqref="J1522" showErrorMessage="1">
      <formula1>Hidden_571261</formula1>
    </dataValidation>
    <dataValidation type="list" errorStyle="stop" allowBlank="1" sqref="E1523" showErrorMessage="1">
      <formula1>Hidden_370934</formula1>
    </dataValidation>
    <dataValidation type="list" errorStyle="stop" allowBlank="1" sqref="J1523" showErrorMessage="1">
      <formula1>Hidden_571261</formula1>
    </dataValidation>
    <dataValidation type="list" errorStyle="stop" allowBlank="1" sqref="E1524" showErrorMessage="1">
      <formula1>Hidden_370934</formula1>
    </dataValidation>
    <dataValidation type="list" errorStyle="stop" allowBlank="1" sqref="J1524" showErrorMessage="1">
      <formula1>Hidden_571261</formula1>
    </dataValidation>
    <dataValidation type="list" errorStyle="stop" allowBlank="1" sqref="E1525" showErrorMessage="1">
      <formula1>Hidden_370934</formula1>
    </dataValidation>
    <dataValidation type="list" errorStyle="stop" allowBlank="1" sqref="J1525" showErrorMessage="1">
      <formula1>Hidden_571261</formula1>
    </dataValidation>
    <dataValidation type="list" errorStyle="stop" allowBlank="1" sqref="E1526" showErrorMessage="1">
      <formula1>Hidden_370934</formula1>
    </dataValidation>
    <dataValidation type="list" errorStyle="stop" allowBlank="1" sqref="J1526" showErrorMessage="1">
      <formula1>Hidden_571261</formula1>
    </dataValidation>
    <dataValidation type="list" errorStyle="stop" allowBlank="1" sqref="E1527" showErrorMessage="1">
      <formula1>Hidden_370934</formula1>
    </dataValidation>
    <dataValidation type="list" errorStyle="stop" allowBlank="1" sqref="J1527" showErrorMessage="1">
      <formula1>Hidden_571261</formula1>
    </dataValidation>
    <dataValidation type="list" errorStyle="stop" allowBlank="1" sqref="E1528" showErrorMessage="1">
      <formula1>Hidden_370934</formula1>
    </dataValidation>
    <dataValidation type="list" errorStyle="stop" allowBlank="1" sqref="J1528" showErrorMessage="1">
      <formula1>Hidden_571261</formula1>
    </dataValidation>
    <dataValidation type="list" errorStyle="stop" allowBlank="1" sqref="E1529" showErrorMessage="1">
      <formula1>Hidden_370934</formula1>
    </dataValidation>
    <dataValidation type="list" errorStyle="stop" allowBlank="1" sqref="J1529" showErrorMessage="1">
      <formula1>Hidden_571261</formula1>
    </dataValidation>
    <dataValidation type="list" errorStyle="stop" allowBlank="1" sqref="E1530" showErrorMessage="1">
      <formula1>Hidden_370934</formula1>
    </dataValidation>
    <dataValidation type="list" errorStyle="stop" allowBlank="1" sqref="J1530" showErrorMessage="1">
      <formula1>Hidden_571261</formula1>
    </dataValidation>
    <dataValidation type="list" errorStyle="stop" allowBlank="1" sqref="E1531" showErrorMessage="1">
      <formula1>Hidden_370934</formula1>
    </dataValidation>
    <dataValidation type="list" errorStyle="stop" allowBlank="1" sqref="J1531" showErrorMessage="1">
      <formula1>Hidden_571261</formula1>
    </dataValidation>
    <dataValidation type="list" errorStyle="stop" allowBlank="1" sqref="E1532" showErrorMessage="1">
      <formula1>Hidden_370934</formula1>
    </dataValidation>
    <dataValidation type="list" errorStyle="stop" allowBlank="1" sqref="J1532" showErrorMessage="1">
      <formula1>Hidden_571261</formula1>
    </dataValidation>
    <dataValidation type="list" errorStyle="stop" allowBlank="1" sqref="E1533" showErrorMessage="1">
      <formula1>Hidden_370934</formula1>
    </dataValidation>
    <dataValidation type="list" errorStyle="stop" allowBlank="1" sqref="J1533" showErrorMessage="1">
      <formula1>Hidden_571261</formula1>
    </dataValidation>
    <dataValidation type="list" errorStyle="stop" allowBlank="1" sqref="E1534" showErrorMessage="1">
      <formula1>Hidden_370934</formula1>
    </dataValidation>
    <dataValidation type="list" errorStyle="stop" allowBlank="1" sqref="J1534" showErrorMessage="1">
      <formula1>Hidden_571261</formula1>
    </dataValidation>
    <dataValidation type="list" errorStyle="stop" allowBlank="1" sqref="E1535" showErrorMessage="1">
      <formula1>Hidden_370934</formula1>
    </dataValidation>
    <dataValidation type="list" errorStyle="stop" allowBlank="1" sqref="J1535" showErrorMessage="1">
      <formula1>Hidden_571261</formula1>
    </dataValidation>
    <dataValidation type="list" errorStyle="stop" allowBlank="1" sqref="E1536" showErrorMessage="1">
      <formula1>Hidden_370934</formula1>
    </dataValidation>
    <dataValidation type="list" errorStyle="stop" allowBlank="1" sqref="J1536" showErrorMessage="1">
      <formula1>Hidden_571261</formula1>
    </dataValidation>
    <dataValidation type="list" errorStyle="stop" allowBlank="1" sqref="E1537" showErrorMessage="1">
      <formula1>Hidden_370934</formula1>
    </dataValidation>
    <dataValidation type="list" errorStyle="stop" allowBlank="1" sqref="J1537" showErrorMessage="1">
      <formula1>Hidden_571261</formula1>
    </dataValidation>
    <dataValidation type="list" errorStyle="stop" allowBlank="1" sqref="E1538" showErrorMessage="1">
      <formula1>Hidden_370934</formula1>
    </dataValidation>
    <dataValidation type="list" errorStyle="stop" allowBlank="1" sqref="J1538" showErrorMessage="1">
      <formula1>Hidden_571261</formula1>
    </dataValidation>
    <dataValidation type="list" errorStyle="stop" allowBlank="1" sqref="E1539" showErrorMessage="1">
      <formula1>Hidden_370934</formula1>
    </dataValidation>
    <dataValidation type="list" errorStyle="stop" allowBlank="1" sqref="J1539" showErrorMessage="1">
      <formula1>Hidden_571261</formula1>
    </dataValidation>
    <dataValidation type="list" errorStyle="stop" allowBlank="1" sqref="E1540" showErrorMessage="1">
      <formula1>Hidden_370934</formula1>
    </dataValidation>
    <dataValidation type="list" errorStyle="stop" allowBlank="1" sqref="J1540" showErrorMessage="1">
      <formula1>Hidden_571261</formula1>
    </dataValidation>
    <dataValidation type="list" errorStyle="stop" allowBlank="1" sqref="E1541" showErrorMessage="1">
      <formula1>Hidden_370934</formula1>
    </dataValidation>
    <dataValidation type="list" errorStyle="stop" allowBlank="1" sqref="J1541" showErrorMessage="1">
      <formula1>Hidden_571261</formula1>
    </dataValidation>
    <dataValidation type="list" errorStyle="stop" allowBlank="1" sqref="E1542" showErrorMessage="1">
      <formula1>Hidden_370934</formula1>
    </dataValidation>
    <dataValidation type="list" errorStyle="stop" allowBlank="1" sqref="J1542" showErrorMessage="1">
      <formula1>Hidden_571261</formula1>
    </dataValidation>
    <dataValidation type="list" errorStyle="stop" allowBlank="1" sqref="E1543" showErrorMessage="1">
      <formula1>Hidden_370934</formula1>
    </dataValidation>
    <dataValidation type="list" errorStyle="stop" allowBlank="1" sqref="J1543" showErrorMessage="1">
      <formula1>Hidden_571261</formula1>
    </dataValidation>
    <dataValidation type="list" errorStyle="stop" allowBlank="1" sqref="E1544" showErrorMessage="1">
      <formula1>Hidden_370934</formula1>
    </dataValidation>
    <dataValidation type="list" errorStyle="stop" allowBlank="1" sqref="J1544" showErrorMessage="1">
      <formula1>Hidden_571261</formula1>
    </dataValidation>
    <dataValidation type="list" errorStyle="stop" allowBlank="1" sqref="E1545" showErrorMessage="1">
      <formula1>Hidden_370934</formula1>
    </dataValidation>
    <dataValidation type="list" errorStyle="stop" allowBlank="1" sqref="J1545" showErrorMessage="1">
      <formula1>Hidden_571261</formula1>
    </dataValidation>
    <dataValidation type="list" errorStyle="stop" allowBlank="1" sqref="E1546" showErrorMessage="1">
      <formula1>Hidden_370934</formula1>
    </dataValidation>
    <dataValidation type="list" errorStyle="stop" allowBlank="1" sqref="J1546" showErrorMessage="1">
      <formula1>Hidden_571261</formula1>
    </dataValidation>
    <dataValidation type="list" errorStyle="stop" allowBlank="1" sqref="E1547" showErrorMessage="1">
      <formula1>Hidden_370934</formula1>
    </dataValidation>
    <dataValidation type="list" errorStyle="stop" allowBlank="1" sqref="J1547" showErrorMessage="1">
      <formula1>Hidden_571261</formula1>
    </dataValidation>
    <dataValidation type="list" errorStyle="stop" allowBlank="1" sqref="E1548" showErrorMessage="1">
      <formula1>Hidden_370934</formula1>
    </dataValidation>
    <dataValidation type="list" errorStyle="stop" allowBlank="1" sqref="J1548" showErrorMessage="1">
      <formula1>Hidden_571261</formula1>
    </dataValidation>
    <dataValidation type="list" errorStyle="stop" allowBlank="1" sqref="E1549" showErrorMessage="1">
      <formula1>Hidden_370934</formula1>
    </dataValidation>
    <dataValidation type="list" errorStyle="stop" allowBlank="1" sqref="J1549" showErrorMessage="1">
      <formula1>Hidden_571261</formula1>
    </dataValidation>
    <dataValidation type="list" errorStyle="stop" allowBlank="1" sqref="E1550" showErrorMessage="1">
      <formula1>Hidden_370934</formula1>
    </dataValidation>
    <dataValidation type="list" errorStyle="stop" allowBlank="1" sqref="J1550" showErrorMessage="1">
      <formula1>Hidden_571261</formula1>
    </dataValidation>
    <dataValidation type="list" errorStyle="stop" allowBlank="1" sqref="E1551" showErrorMessage="1">
      <formula1>Hidden_370934</formula1>
    </dataValidation>
    <dataValidation type="list" errorStyle="stop" allowBlank="1" sqref="J1551" showErrorMessage="1">
      <formula1>Hidden_571261</formula1>
    </dataValidation>
    <dataValidation type="list" errorStyle="stop" allowBlank="1" sqref="E1552" showErrorMessage="1">
      <formula1>Hidden_370934</formula1>
    </dataValidation>
    <dataValidation type="list" errorStyle="stop" allowBlank="1" sqref="J1552" showErrorMessage="1">
      <formula1>Hidden_571261</formula1>
    </dataValidation>
    <dataValidation type="list" errorStyle="stop" allowBlank="1" sqref="E1553" showErrorMessage="1">
      <formula1>Hidden_370934</formula1>
    </dataValidation>
    <dataValidation type="list" errorStyle="stop" allowBlank="1" sqref="J1553" showErrorMessage="1">
      <formula1>Hidden_571261</formula1>
    </dataValidation>
    <dataValidation type="list" errorStyle="stop" allowBlank="1" sqref="E1554" showErrorMessage="1">
      <formula1>Hidden_370934</formula1>
    </dataValidation>
    <dataValidation type="list" errorStyle="stop" allowBlank="1" sqref="J1554" showErrorMessage="1">
      <formula1>Hidden_571261</formula1>
    </dataValidation>
    <dataValidation type="list" errorStyle="stop" allowBlank="1" sqref="E1555" showErrorMessage="1">
      <formula1>Hidden_370934</formula1>
    </dataValidation>
    <dataValidation type="list" errorStyle="stop" allowBlank="1" sqref="J1555" showErrorMessage="1">
      <formula1>Hidden_571261</formula1>
    </dataValidation>
    <dataValidation type="list" errorStyle="stop" allowBlank="1" sqref="E1556" showErrorMessage="1">
      <formula1>Hidden_370934</formula1>
    </dataValidation>
    <dataValidation type="list" errorStyle="stop" allowBlank="1" sqref="J1556" showErrorMessage="1">
      <formula1>Hidden_571261</formula1>
    </dataValidation>
    <dataValidation type="list" errorStyle="stop" allowBlank="1" sqref="E1557" showErrorMessage="1">
      <formula1>Hidden_370934</formula1>
    </dataValidation>
    <dataValidation type="list" errorStyle="stop" allowBlank="1" sqref="J1557" showErrorMessage="1">
      <formula1>Hidden_571261</formula1>
    </dataValidation>
    <dataValidation type="list" errorStyle="stop" allowBlank="1" sqref="E1558" showErrorMessage="1">
      <formula1>Hidden_370934</formula1>
    </dataValidation>
    <dataValidation type="list" errorStyle="stop" allowBlank="1" sqref="J1558" showErrorMessage="1">
      <formula1>Hidden_571261</formula1>
    </dataValidation>
    <dataValidation type="list" errorStyle="stop" allowBlank="1" sqref="E1559" showErrorMessage="1">
      <formula1>Hidden_370934</formula1>
    </dataValidation>
    <dataValidation type="list" errorStyle="stop" allowBlank="1" sqref="J1559" showErrorMessage="1">
      <formula1>Hidden_571261</formula1>
    </dataValidation>
    <dataValidation type="list" errorStyle="stop" allowBlank="1" sqref="E1560" showErrorMessage="1">
      <formula1>Hidden_370934</formula1>
    </dataValidation>
    <dataValidation type="list" errorStyle="stop" allowBlank="1" sqref="J1560" showErrorMessage="1">
      <formula1>Hidden_571261</formula1>
    </dataValidation>
    <dataValidation type="list" errorStyle="stop" allowBlank="1" sqref="E1561" showErrorMessage="1">
      <formula1>Hidden_370934</formula1>
    </dataValidation>
    <dataValidation type="list" errorStyle="stop" allowBlank="1" sqref="J1561" showErrorMessage="1">
      <formula1>Hidden_571261</formula1>
    </dataValidation>
    <dataValidation type="list" errorStyle="stop" allowBlank="1" sqref="E1562" showErrorMessage="1">
      <formula1>Hidden_370934</formula1>
    </dataValidation>
    <dataValidation type="list" errorStyle="stop" allowBlank="1" sqref="J1562" showErrorMessage="1">
      <formula1>Hidden_571261</formula1>
    </dataValidation>
    <dataValidation type="list" errorStyle="stop" allowBlank="1" sqref="E1563" showErrorMessage="1">
      <formula1>Hidden_370934</formula1>
    </dataValidation>
    <dataValidation type="list" errorStyle="stop" allowBlank="1" sqref="J1563" showErrorMessage="1">
      <formula1>Hidden_571261</formula1>
    </dataValidation>
    <dataValidation type="list" errorStyle="stop" allowBlank="1" sqref="E1564" showErrorMessage="1">
      <formula1>Hidden_370934</formula1>
    </dataValidation>
    <dataValidation type="list" errorStyle="stop" allowBlank="1" sqref="J1564" showErrorMessage="1">
      <formula1>Hidden_571261</formula1>
    </dataValidation>
    <dataValidation type="list" errorStyle="stop" allowBlank="1" sqref="E1565" showErrorMessage="1">
      <formula1>Hidden_370934</formula1>
    </dataValidation>
    <dataValidation type="list" errorStyle="stop" allowBlank="1" sqref="J1565" showErrorMessage="1">
      <formula1>Hidden_571261</formula1>
    </dataValidation>
    <dataValidation type="list" errorStyle="stop" allowBlank="1" sqref="E1566" showErrorMessage="1">
      <formula1>Hidden_370934</formula1>
    </dataValidation>
    <dataValidation type="list" errorStyle="stop" allowBlank="1" sqref="J1566" showErrorMessage="1">
      <formula1>Hidden_571261</formula1>
    </dataValidation>
    <dataValidation type="list" errorStyle="stop" allowBlank="1" sqref="E1567" showErrorMessage="1">
      <formula1>Hidden_370934</formula1>
    </dataValidation>
    <dataValidation type="list" errorStyle="stop" allowBlank="1" sqref="J1567" showErrorMessage="1">
      <formula1>Hidden_571261</formula1>
    </dataValidation>
    <dataValidation type="list" errorStyle="stop" allowBlank="1" sqref="E1568" showErrorMessage="1">
      <formula1>Hidden_370934</formula1>
    </dataValidation>
    <dataValidation type="list" errorStyle="stop" allowBlank="1" sqref="J1568" showErrorMessage="1">
      <formula1>Hidden_571261</formula1>
    </dataValidation>
    <dataValidation type="list" errorStyle="stop" allowBlank="1" sqref="E1569" showErrorMessage="1">
      <formula1>Hidden_370934</formula1>
    </dataValidation>
    <dataValidation type="list" errorStyle="stop" allowBlank="1" sqref="J1569" showErrorMessage="1">
      <formula1>Hidden_571261</formula1>
    </dataValidation>
    <dataValidation type="list" errorStyle="stop" allowBlank="1" sqref="E1570" showErrorMessage="1">
      <formula1>Hidden_370934</formula1>
    </dataValidation>
    <dataValidation type="list" errorStyle="stop" allowBlank="1" sqref="J1570" showErrorMessage="1">
      <formula1>Hidden_571261</formula1>
    </dataValidation>
    <dataValidation type="list" errorStyle="stop" allowBlank="1" sqref="E1571" showErrorMessage="1">
      <formula1>Hidden_370934</formula1>
    </dataValidation>
    <dataValidation type="list" errorStyle="stop" allowBlank="1" sqref="J1571" showErrorMessage="1">
      <formula1>Hidden_571261</formula1>
    </dataValidation>
    <dataValidation type="list" errorStyle="stop" allowBlank="1" sqref="E1572" showErrorMessage="1">
      <formula1>Hidden_370934</formula1>
    </dataValidation>
    <dataValidation type="list" errorStyle="stop" allowBlank="1" sqref="J1572" showErrorMessage="1">
      <formula1>Hidden_571261</formula1>
    </dataValidation>
    <dataValidation type="list" errorStyle="stop" allowBlank="1" sqref="E1573" showErrorMessage="1">
      <formula1>Hidden_370934</formula1>
    </dataValidation>
    <dataValidation type="list" errorStyle="stop" allowBlank="1" sqref="J1573" showErrorMessage="1">
      <formula1>Hidden_571261</formula1>
    </dataValidation>
    <dataValidation type="list" errorStyle="stop" allowBlank="1" sqref="E1574" showErrorMessage="1">
      <formula1>Hidden_370934</formula1>
    </dataValidation>
    <dataValidation type="list" errorStyle="stop" allowBlank="1" sqref="J1574" showErrorMessage="1">
      <formula1>Hidden_571261</formula1>
    </dataValidation>
    <dataValidation type="list" errorStyle="stop" allowBlank="1" sqref="E1575" showErrorMessage="1">
      <formula1>Hidden_370934</formula1>
    </dataValidation>
    <dataValidation type="list" errorStyle="stop" allowBlank="1" sqref="J1575" showErrorMessage="1">
      <formula1>Hidden_571261</formula1>
    </dataValidation>
    <dataValidation type="list" errorStyle="stop" allowBlank="1" sqref="E1576" showErrorMessage="1">
      <formula1>Hidden_370934</formula1>
    </dataValidation>
    <dataValidation type="list" errorStyle="stop" allowBlank="1" sqref="J1576" showErrorMessage="1">
      <formula1>Hidden_571261</formula1>
    </dataValidation>
    <dataValidation type="list" errorStyle="stop" allowBlank="1" sqref="E1577" showErrorMessage="1">
      <formula1>Hidden_370934</formula1>
    </dataValidation>
    <dataValidation type="list" errorStyle="stop" allowBlank="1" sqref="J1577" showErrorMessage="1">
      <formula1>Hidden_571261</formula1>
    </dataValidation>
    <dataValidation type="list" errorStyle="stop" allowBlank="1" sqref="E1578" showErrorMessage="1">
      <formula1>Hidden_370934</formula1>
    </dataValidation>
    <dataValidation type="list" errorStyle="stop" allowBlank="1" sqref="J1578" showErrorMessage="1">
      <formula1>Hidden_571261</formula1>
    </dataValidation>
    <dataValidation type="list" errorStyle="stop" allowBlank="1" sqref="E1579" showErrorMessage="1">
      <formula1>Hidden_370934</formula1>
    </dataValidation>
    <dataValidation type="list" errorStyle="stop" allowBlank="1" sqref="J1579" showErrorMessage="1">
      <formula1>Hidden_571261</formula1>
    </dataValidation>
    <dataValidation type="list" errorStyle="stop" allowBlank="1" sqref="E1580" showErrorMessage="1">
      <formula1>Hidden_370934</formula1>
    </dataValidation>
    <dataValidation type="list" errorStyle="stop" allowBlank="1" sqref="J1580" showErrorMessage="1">
      <formula1>Hidden_571261</formula1>
    </dataValidation>
    <dataValidation type="list" errorStyle="stop" allowBlank="1" sqref="E1581" showErrorMessage="1">
      <formula1>Hidden_370934</formula1>
    </dataValidation>
    <dataValidation type="list" errorStyle="stop" allowBlank="1" sqref="J1581" showErrorMessage="1">
      <formula1>Hidden_571261</formula1>
    </dataValidation>
    <dataValidation type="list" errorStyle="stop" allowBlank="1" sqref="E1582" showErrorMessage="1">
      <formula1>Hidden_370934</formula1>
    </dataValidation>
    <dataValidation type="list" errorStyle="stop" allowBlank="1" sqref="J1582" showErrorMessage="1">
      <formula1>Hidden_571261</formula1>
    </dataValidation>
    <dataValidation type="list" errorStyle="stop" allowBlank="1" sqref="E1583" showErrorMessage="1">
      <formula1>Hidden_370934</formula1>
    </dataValidation>
    <dataValidation type="list" errorStyle="stop" allowBlank="1" sqref="J1583" showErrorMessage="1">
      <formula1>Hidden_571261</formula1>
    </dataValidation>
    <dataValidation type="list" errorStyle="stop" allowBlank="1" sqref="E1584" showErrorMessage="1">
      <formula1>Hidden_370934</formula1>
    </dataValidation>
    <dataValidation type="list" errorStyle="stop" allowBlank="1" sqref="J1584" showErrorMessage="1">
      <formula1>Hidden_571261</formula1>
    </dataValidation>
    <dataValidation type="list" errorStyle="stop" allowBlank="1" sqref="E1585" showErrorMessage="1">
      <formula1>Hidden_370934</formula1>
    </dataValidation>
    <dataValidation type="list" errorStyle="stop" allowBlank="1" sqref="J1585" showErrorMessage="1">
      <formula1>Hidden_571261</formula1>
    </dataValidation>
    <dataValidation type="list" errorStyle="stop" allowBlank="1" sqref="E1586" showErrorMessage="1">
      <formula1>Hidden_370934</formula1>
    </dataValidation>
    <dataValidation type="list" errorStyle="stop" allowBlank="1" sqref="J1586" showErrorMessage="1">
      <formula1>Hidden_571261</formula1>
    </dataValidation>
    <dataValidation type="list" errorStyle="stop" allowBlank="1" sqref="E1587" showErrorMessage="1">
      <formula1>Hidden_370934</formula1>
    </dataValidation>
    <dataValidation type="list" errorStyle="stop" allowBlank="1" sqref="J1587" showErrorMessage="1">
      <formula1>Hidden_571261</formula1>
    </dataValidation>
    <dataValidation type="list" errorStyle="stop" allowBlank="1" sqref="E1588" showErrorMessage="1">
      <formula1>Hidden_370934</formula1>
    </dataValidation>
    <dataValidation type="list" errorStyle="stop" allowBlank="1" sqref="J1588" showErrorMessage="1">
      <formula1>Hidden_571261</formula1>
    </dataValidation>
    <dataValidation type="list" errorStyle="stop" allowBlank="1" sqref="E1589" showErrorMessage="1">
      <formula1>Hidden_370934</formula1>
    </dataValidation>
    <dataValidation type="list" errorStyle="stop" allowBlank="1" sqref="J1589" showErrorMessage="1">
      <formula1>Hidden_571261</formula1>
    </dataValidation>
    <dataValidation type="list" errorStyle="stop" allowBlank="1" sqref="E1590" showErrorMessage="1">
      <formula1>Hidden_370934</formula1>
    </dataValidation>
    <dataValidation type="list" errorStyle="stop" allowBlank="1" sqref="J1590" showErrorMessage="1">
      <formula1>Hidden_571261</formula1>
    </dataValidation>
    <dataValidation type="list" errorStyle="stop" allowBlank="1" sqref="E1591" showErrorMessage="1">
      <formula1>Hidden_370934</formula1>
    </dataValidation>
    <dataValidation type="list" errorStyle="stop" allowBlank="1" sqref="J1591" showErrorMessage="1">
      <formula1>Hidden_571261</formula1>
    </dataValidation>
    <dataValidation type="list" errorStyle="stop" allowBlank="1" sqref="E1592" showErrorMessage="1">
      <formula1>Hidden_370934</formula1>
    </dataValidation>
    <dataValidation type="list" errorStyle="stop" allowBlank="1" sqref="J1592" showErrorMessage="1">
      <formula1>Hidden_571261</formula1>
    </dataValidation>
    <dataValidation type="list" errorStyle="stop" allowBlank="1" sqref="E1593" showErrorMessage="1">
      <formula1>Hidden_370934</formula1>
    </dataValidation>
    <dataValidation type="list" errorStyle="stop" allowBlank="1" sqref="J1593" showErrorMessage="1">
      <formula1>Hidden_571261</formula1>
    </dataValidation>
    <dataValidation type="list" errorStyle="stop" allowBlank="1" sqref="E1594" showErrorMessage="1">
      <formula1>Hidden_370934</formula1>
    </dataValidation>
    <dataValidation type="list" errorStyle="stop" allowBlank="1" sqref="J1594" showErrorMessage="1">
      <formula1>Hidden_571261</formula1>
    </dataValidation>
    <dataValidation type="list" errorStyle="stop" allowBlank="1" sqref="E1595" showErrorMessage="1">
      <formula1>Hidden_370934</formula1>
    </dataValidation>
    <dataValidation type="list" errorStyle="stop" allowBlank="1" sqref="J1595" showErrorMessage="1">
      <formula1>Hidden_571261</formula1>
    </dataValidation>
    <dataValidation type="list" errorStyle="stop" allowBlank="1" sqref="E1596" showErrorMessage="1">
      <formula1>Hidden_370934</formula1>
    </dataValidation>
    <dataValidation type="list" errorStyle="stop" allowBlank="1" sqref="J1596" showErrorMessage="1">
      <formula1>Hidden_571261</formula1>
    </dataValidation>
    <dataValidation type="list" errorStyle="stop" allowBlank="1" sqref="E1597" showErrorMessage="1">
      <formula1>Hidden_370934</formula1>
    </dataValidation>
    <dataValidation type="list" errorStyle="stop" allowBlank="1" sqref="J1597" showErrorMessage="1">
      <formula1>Hidden_571261</formula1>
    </dataValidation>
    <dataValidation type="list" errorStyle="stop" allowBlank="1" sqref="E1598" showErrorMessage="1">
      <formula1>Hidden_370934</formula1>
    </dataValidation>
    <dataValidation type="list" errorStyle="stop" allowBlank="1" sqref="J1598" showErrorMessage="1">
      <formula1>Hidden_571261</formula1>
    </dataValidation>
    <dataValidation type="list" errorStyle="stop" allowBlank="1" sqref="E1599" showErrorMessage="1">
      <formula1>Hidden_370934</formula1>
    </dataValidation>
    <dataValidation type="list" errorStyle="stop" allowBlank="1" sqref="J1599" showErrorMessage="1">
      <formula1>Hidden_571261</formula1>
    </dataValidation>
    <dataValidation type="list" errorStyle="stop" allowBlank="1" sqref="E1600" showErrorMessage="1">
      <formula1>Hidden_370934</formula1>
    </dataValidation>
    <dataValidation type="list" errorStyle="stop" allowBlank="1" sqref="J1600" showErrorMessage="1">
      <formula1>Hidden_571261</formula1>
    </dataValidation>
    <dataValidation type="list" errorStyle="stop" allowBlank="1" sqref="E1601" showErrorMessage="1">
      <formula1>Hidden_370934</formula1>
    </dataValidation>
    <dataValidation type="list" errorStyle="stop" allowBlank="1" sqref="J1601" showErrorMessage="1">
      <formula1>Hidden_571261</formula1>
    </dataValidation>
    <dataValidation type="list" errorStyle="stop" allowBlank="1" sqref="E1602" showErrorMessage="1">
      <formula1>Hidden_370934</formula1>
    </dataValidation>
    <dataValidation type="list" errorStyle="stop" allowBlank="1" sqref="J1602" showErrorMessage="1">
      <formula1>Hidden_571261</formula1>
    </dataValidation>
    <dataValidation type="list" errorStyle="stop" allowBlank="1" sqref="E1603" showErrorMessage="1">
      <formula1>Hidden_370934</formula1>
    </dataValidation>
    <dataValidation type="list" errorStyle="stop" allowBlank="1" sqref="J1603" showErrorMessage="1">
      <formula1>Hidden_571261</formula1>
    </dataValidation>
    <dataValidation type="list" errorStyle="stop" allowBlank="1" sqref="E1604" showErrorMessage="1">
      <formula1>Hidden_370934</formula1>
    </dataValidation>
    <dataValidation type="list" errorStyle="stop" allowBlank="1" sqref="J1604" showErrorMessage="1">
      <formula1>Hidden_571261</formula1>
    </dataValidation>
    <dataValidation type="list" errorStyle="stop" allowBlank="1" sqref="E1605" showErrorMessage="1">
      <formula1>Hidden_370934</formula1>
    </dataValidation>
    <dataValidation type="list" errorStyle="stop" allowBlank="1" sqref="J1605" showErrorMessage="1">
      <formula1>Hidden_571261</formula1>
    </dataValidation>
    <dataValidation type="list" errorStyle="stop" allowBlank="1" sqref="E1606" showErrorMessage="1">
      <formula1>Hidden_370934</formula1>
    </dataValidation>
    <dataValidation type="list" errorStyle="stop" allowBlank="1" sqref="J1606" showErrorMessage="1">
      <formula1>Hidden_571261</formula1>
    </dataValidation>
    <dataValidation type="list" errorStyle="stop" allowBlank="1" sqref="E1607" showErrorMessage="1">
      <formula1>Hidden_370934</formula1>
    </dataValidation>
    <dataValidation type="list" errorStyle="stop" allowBlank="1" sqref="J1607" showErrorMessage="1">
      <formula1>Hidden_571261</formula1>
    </dataValidation>
    <dataValidation type="list" errorStyle="stop" allowBlank="1" sqref="E1608" showErrorMessage="1">
      <formula1>Hidden_370934</formula1>
    </dataValidation>
    <dataValidation type="list" errorStyle="stop" allowBlank="1" sqref="J1608" showErrorMessage="1">
      <formula1>Hidden_571261</formula1>
    </dataValidation>
    <dataValidation type="list" errorStyle="stop" allowBlank="1" sqref="E1609" showErrorMessage="1">
      <formula1>Hidden_370934</formula1>
    </dataValidation>
    <dataValidation type="list" errorStyle="stop" allowBlank="1" sqref="J1609" showErrorMessage="1">
      <formula1>Hidden_571261</formula1>
    </dataValidation>
    <dataValidation type="list" errorStyle="stop" allowBlank="1" sqref="E1610" showErrorMessage="1">
      <formula1>Hidden_370934</formula1>
    </dataValidation>
    <dataValidation type="list" errorStyle="stop" allowBlank="1" sqref="J1610" showErrorMessage="1">
      <formula1>Hidden_571261</formula1>
    </dataValidation>
    <dataValidation type="list" errorStyle="stop" allowBlank="1" sqref="E1611" showErrorMessage="1">
      <formula1>Hidden_370934</formula1>
    </dataValidation>
    <dataValidation type="list" errorStyle="stop" allowBlank="1" sqref="J1611" showErrorMessage="1">
      <formula1>Hidden_571261</formula1>
    </dataValidation>
    <dataValidation type="list" errorStyle="stop" allowBlank="1" sqref="E1612" showErrorMessage="1">
      <formula1>Hidden_370934</formula1>
    </dataValidation>
    <dataValidation type="list" errorStyle="stop" allowBlank="1" sqref="J1612" showErrorMessage="1">
      <formula1>Hidden_571261</formula1>
    </dataValidation>
    <dataValidation type="list" errorStyle="stop" allowBlank="1" sqref="E1613" showErrorMessage="1">
      <formula1>Hidden_370934</formula1>
    </dataValidation>
    <dataValidation type="list" errorStyle="stop" allowBlank="1" sqref="J1613" showErrorMessage="1">
      <formula1>Hidden_571261</formula1>
    </dataValidation>
    <dataValidation type="list" errorStyle="stop" allowBlank="1" sqref="E1614" showErrorMessage="1">
      <formula1>Hidden_370934</formula1>
    </dataValidation>
    <dataValidation type="list" errorStyle="stop" allowBlank="1" sqref="J1614" showErrorMessage="1">
      <formula1>Hidden_571261</formula1>
    </dataValidation>
    <dataValidation type="list" errorStyle="stop" allowBlank="1" sqref="E1615" showErrorMessage="1">
      <formula1>Hidden_370934</formula1>
    </dataValidation>
    <dataValidation type="list" errorStyle="stop" allowBlank="1" sqref="J1615" showErrorMessage="1">
      <formula1>Hidden_571261</formula1>
    </dataValidation>
    <dataValidation type="list" errorStyle="stop" allowBlank="1" sqref="E1616" showErrorMessage="1">
      <formula1>Hidden_370934</formula1>
    </dataValidation>
    <dataValidation type="list" errorStyle="stop" allowBlank="1" sqref="J1616" showErrorMessage="1">
      <formula1>Hidden_571261</formula1>
    </dataValidation>
    <dataValidation type="list" errorStyle="stop" allowBlank="1" sqref="E1617" showErrorMessage="1">
      <formula1>Hidden_370934</formula1>
    </dataValidation>
    <dataValidation type="list" errorStyle="stop" allowBlank="1" sqref="J1617" showErrorMessage="1">
      <formula1>Hidden_571261</formula1>
    </dataValidation>
    <dataValidation type="list" errorStyle="stop" allowBlank="1" sqref="E1618" showErrorMessage="1">
      <formula1>Hidden_370934</formula1>
    </dataValidation>
    <dataValidation type="list" errorStyle="stop" allowBlank="1" sqref="J1618" showErrorMessage="1">
      <formula1>Hidden_571261</formula1>
    </dataValidation>
    <dataValidation type="list" errorStyle="stop" allowBlank="1" sqref="E1619" showErrorMessage="1">
      <formula1>Hidden_370934</formula1>
    </dataValidation>
    <dataValidation type="list" errorStyle="stop" allowBlank="1" sqref="J1619" showErrorMessage="1">
      <formula1>Hidden_571261</formula1>
    </dataValidation>
    <dataValidation type="list" errorStyle="stop" allowBlank="1" sqref="E1620" showErrorMessage="1">
      <formula1>Hidden_370934</formula1>
    </dataValidation>
    <dataValidation type="list" errorStyle="stop" allowBlank="1" sqref="J1620" showErrorMessage="1">
      <formula1>Hidden_571261</formula1>
    </dataValidation>
    <dataValidation type="list" errorStyle="stop" allowBlank="1" sqref="E1621" showErrorMessage="1">
      <formula1>Hidden_370934</formula1>
    </dataValidation>
    <dataValidation type="list" errorStyle="stop" allowBlank="1" sqref="J1621" showErrorMessage="1">
      <formula1>Hidden_571261</formula1>
    </dataValidation>
    <dataValidation type="list" errorStyle="stop" allowBlank="1" sqref="E1622" showErrorMessage="1">
      <formula1>Hidden_370934</formula1>
    </dataValidation>
    <dataValidation type="list" errorStyle="stop" allowBlank="1" sqref="J1622" showErrorMessage="1">
      <formula1>Hidden_571261</formula1>
    </dataValidation>
    <dataValidation type="list" errorStyle="stop" allowBlank="1" sqref="E1623" showErrorMessage="1">
      <formula1>Hidden_370934</formula1>
    </dataValidation>
    <dataValidation type="list" errorStyle="stop" allowBlank="1" sqref="J1623" showErrorMessage="1">
      <formula1>Hidden_571261</formula1>
    </dataValidation>
    <dataValidation type="list" errorStyle="stop" allowBlank="1" sqref="E1624" showErrorMessage="1">
      <formula1>Hidden_370934</formula1>
    </dataValidation>
    <dataValidation type="list" errorStyle="stop" allowBlank="1" sqref="J1624" showErrorMessage="1">
      <formula1>Hidden_571261</formula1>
    </dataValidation>
    <dataValidation type="list" errorStyle="stop" allowBlank="1" sqref="E1625" showErrorMessage="1">
      <formula1>Hidden_370934</formula1>
    </dataValidation>
    <dataValidation type="list" errorStyle="stop" allowBlank="1" sqref="J1625" showErrorMessage="1">
      <formula1>Hidden_571261</formula1>
    </dataValidation>
    <dataValidation type="list" errorStyle="stop" allowBlank="1" sqref="E1626" showErrorMessage="1">
      <formula1>Hidden_370934</formula1>
    </dataValidation>
    <dataValidation type="list" errorStyle="stop" allowBlank="1" sqref="J1626" showErrorMessage="1">
      <formula1>Hidden_571261</formula1>
    </dataValidation>
    <dataValidation type="list" errorStyle="stop" allowBlank="1" sqref="E1627" showErrorMessage="1">
      <formula1>Hidden_370934</formula1>
    </dataValidation>
    <dataValidation type="list" errorStyle="stop" allowBlank="1" sqref="J1627" showErrorMessage="1">
      <formula1>Hidden_571261</formula1>
    </dataValidation>
    <dataValidation type="list" errorStyle="stop" allowBlank="1" sqref="E1628" showErrorMessage="1">
      <formula1>Hidden_370934</formula1>
    </dataValidation>
    <dataValidation type="list" errorStyle="stop" allowBlank="1" sqref="J1628" showErrorMessage="1">
      <formula1>Hidden_571261</formula1>
    </dataValidation>
    <dataValidation type="list" errorStyle="stop" allowBlank="1" sqref="E1629" showErrorMessage="1">
      <formula1>Hidden_370934</formula1>
    </dataValidation>
    <dataValidation type="list" errorStyle="stop" allowBlank="1" sqref="J1629" showErrorMessage="1">
      <formula1>Hidden_571261</formula1>
    </dataValidation>
    <dataValidation type="list" errorStyle="stop" allowBlank="1" sqref="E1630" showErrorMessage="1">
      <formula1>Hidden_370934</formula1>
    </dataValidation>
    <dataValidation type="list" errorStyle="stop" allowBlank="1" sqref="J1630" showErrorMessage="1">
      <formula1>Hidden_571261</formula1>
    </dataValidation>
    <dataValidation type="list" errorStyle="stop" allowBlank="1" sqref="E1631" showErrorMessage="1">
      <formula1>Hidden_370934</formula1>
    </dataValidation>
    <dataValidation type="list" errorStyle="stop" allowBlank="1" sqref="J1631" showErrorMessage="1">
      <formula1>Hidden_571261</formula1>
    </dataValidation>
    <dataValidation type="list" errorStyle="stop" allowBlank="1" sqref="E1632" showErrorMessage="1">
      <formula1>Hidden_370934</formula1>
    </dataValidation>
    <dataValidation type="list" errorStyle="stop" allowBlank="1" sqref="J1632" showErrorMessage="1">
      <formula1>Hidden_571261</formula1>
    </dataValidation>
    <dataValidation type="list" errorStyle="stop" allowBlank="1" sqref="E1633" showErrorMessage="1">
      <formula1>Hidden_370934</formula1>
    </dataValidation>
    <dataValidation type="list" errorStyle="stop" allowBlank="1" sqref="J1633" showErrorMessage="1">
      <formula1>Hidden_571261</formula1>
    </dataValidation>
    <dataValidation type="list" errorStyle="stop" allowBlank="1" sqref="E1634" showErrorMessage="1">
      <formula1>Hidden_370934</formula1>
    </dataValidation>
    <dataValidation type="list" errorStyle="stop" allowBlank="1" sqref="J1634" showErrorMessage="1">
      <formula1>Hidden_571261</formula1>
    </dataValidation>
    <dataValidation type="list" errorStyle="stop" allowBlank="1" sqref="E1635" showErrorMessage="1">
      <formula1>Hidden_370934</formula1>
    </dataValidation>
    <dataValidation type="list" errorStyle="stop" allowBlank="1" sqref="J1635" showErrorMessage="1">
      <formula1>Hidden_571261</formula1>
    </dataValidation>
    <dataValidation type="list" errorStyle="stop" allowBlank="1" sqref="E1636" showErrorMessage="1">
      <formula1>Hidden_370934</formula1>
    </dataValidation>
    <dataValidation type="list" errorStyle="stop" allowBlank="1" sqref="J1636" showErrorMessage="1">
      <formula1>Hidden_571261</formula1>
    </dataValidation>
    <dataValidation type="list" errorStyle="stop" allowBlank="1" sqref="E1637" showErrorMessage="1">
      <formula1>Hidden_370934</formula1>
    </dataValidation>
    <dataValidation type="list" errorStyle="stop" allowBlank="1" sqref="J1637" showErrorMessage="1">
      <formula1>Hidden_571261</formula1>
    </dataValidation>
    <dataValidation type="list" errorStyle="stop" allowBlank="1" sqref="E1638" showErrorMessage="1">
      <formula1>Hidden_370934</formula1>
    </dataValidation>
    <dataValidation type="list" errorStyle="stop" allowBlank="1" sqref="J1638" showErrorMessage="1">
      <formula1>Hidden_571261</formula1>
    </dataValidation>
    <dataValidation type="list" errorStyle="stop" allowBlank="1" sqref="E1639" showErrorMessage="1">
      <formula1>Hidden_370934</formula1>
    </dataValidation>
    <dataValidation type="list" errorStyle="stop" allowBlank="1" sqref="J1639" showErrorMessage="1">
      <formula1>Hidden_571261</formula1>
    </dataValidation>
    <dataValidation type="list" errorStyle="stop" allowBlank="1" sqref="E1640" showErrorMessage="1">
      <formula1>Hidden_370934</formula1>
    </dataValidation>
    <dataValidation type="list" errorStyle="stop" allowBlank="1" sqref="J1640" showErrorMessage="1">
      <formula1>Hidden_571261</formula1>
    </dataValidation>
    <dataValidation type="list" errorStyle="stop" allowBlank="1" sqref="E1641" showErrorMessage="1">
      <formula1>Hidden_370934</formula1>
    </dataValidation>
    <dataValidation type="list" errorStyle="stop" allowBlank="1" sqref="J1641" showErrorMessage="1">
      <formula1>Hidden_571261</formula1>
    </dataValidation>
    <dataValidation type="list" errorStyle="stop" allowBlank="1" sqref="E1642" showErrorMessage="1">
      <formula1>Hidden_370934</formula1>
    </dataValidation>
    <dataValidation type="list" errorStyle="stop" allowBlank="1" sqref="J1642" showErrorMessage="1">
      <formula1>Hidden_571261</formula1>
    </dataValidation>
    <dataValidation type="list" errorStyle="stop" allowBlank="1" sqref="E1643" showErrorMessage="1">
      <formula1>Hidden_370934</formula1>
    </dataValidation>
    <dataValidation type="list" errorStyle="stop" allowBlank="1" sqref="J1643" showErrorMessage="1">
      <formula1>Hidden_571261</formula1>
    </dataValidation>
    <dataValidation type="list" errorStyle="stop" allowBlank="1" sqref="E1644" showErrorMessage="1">
      <formula1>Hidden_370934</formula1>
    </dataValidation>
    <dataValidation type="list" errorStyle="stop" allowBlank="1" sqref="J1644" showErrorMessage="1">
      <formula1>Hidden_571261</formula1>
    </dataValidation>
    <dataValidation type="list" errorStyle="stop" allowBlank="1" sqref="E1645" showErrorMessage="1">
      <formula1>Hidden_370934</formula1>
    </dataValidation>
    <dataValidation type="list" errorStyle="stop" allowBlank="1" sqref="J1645" showErrorMessage="1">
      <formula1>Hidden_571261</formula1>
    </dataValidation>
    <dataValidation type="list" errorStyle="stop" allowBlank="1" sqref="E1646" showErrorMessage="1">
      <formula1>Hidden_370934</formula1>
    </dataValidation>
    <dataValidation type="list" errorStyle="stop" allowBlank="1" sqref="J1646" showErrorMessage="1">
      <formula1>Hidden_571261</formula1>
    </dataValidation>
    <dataValidation type="list" errorStyle="stop" allowBlank="1" sqref="E1647" showErrorMessage="1">
      <formula1>Hidden_370934</formula1>
    </dataValidation>
    <dataValidation type="list" errorStyle="stop" allowBlank="1" sqref="J1647" showErrorMessage="1">
      <formula1>Hidden_571261</formula1>
    </dataValidation>
    <dataValidation type="list" errorStyle="stop" allowBlank="1" sqref="E1648" showErrorMessage="1">
      <formula1>Hidden_370934</formula1>
    </dataValidation>
    <dataValidation type="list" errorStyle="stop" allowBlank="1" sqref="J1648" showErrorMessage="1">
      <formula1>Hidden_571261</formula1>
    </dataValidation>
    <dataValidation type="list" errorStyle="stop" allowBlank="1" sqref="E1649" showErrorMessage="1">
      <formula1>Hidden_370934</formula1>
    </dataValidation>
    <dataValidation type="list" errorStyle="stop" allowBlank="1" sqref="J1649" showErrorMessage="1">
      <formula1>Hidden_571261</formula1>
    </dataValidation>
    <dataValidation type="list" errorStyle="stop" allowBlank="1" sqref="E1650" showErrorMessage="1">
      <formula1>Hidden_370934</formula1>
    </dataValidation>
    <dataValidation type="list" errorStyle="stop" allowBlank="1" sqref="J1650" showErrorMessage="1">
      <formula1>Hidden_571261</formula1>
    </dataValidation>
    <dataValidation type="list" errorStyle="stop" allowBlank="1" sqref="E1651" showErrorMessage="1">
      <formula1>Hidden_370934</formula1>
    </dataValidation>
    <dataValidation type="list" errorStyle="stop" allowBlank="1" sqref="J1651" showErrorMessage="1">
      <formula1>Hidden_571261</formula1>
    </dataValidation>
    <dataValidation type="list" errorStyle="stop" allowBlank="1" sqref="E1652" showErrorMessage="1">
      <formula1>Hidden_370934</formula1>
    </dataValidation>
    <dataValidation type="list" errorStyle="stop" allowBlank="1" sqref="J1652" showErrorMessage="1">
      <formula1>Hidden_571261</formula1>
    </dataValidation>
    <dataValidation type="list" errorStyle="stop" allowBlank="1" sqref="E1653" showErrorMessage="1">
      <formula1>Hidden_370934</formula1>
    </dataValidation>
    <dataValidation type="list" errorStyle="stop" allowBlank="1" sqref="J1653" showErrorMessage="1">
      <formula1>Hidden_571261</formula1>
    </dataValidation>
    <dataValidation type="list" errorStyle="stop" allowBlank="1" sqref="E1654" showErrorMessage="1">
      <formula1>Hidden_370934</formula1>
    </dataValidation>
    <dataValidation type="list" errorStyle="stop" allowBlank="1" sqref="J1654" showErrorMessage="1">
      <formula1>Hidden_571261</formula1>
    </dataValidation>
    <dataValidation type="list" errorStyle="stop" allowBlank="1" sqref="E1655" showErrorMessage="1">
      <formula1>Hidden_370934</formula1>
    </dataValidation>
    <dataValidation type="list" errorStyle="stop" allowBlank="1" sqref="J1655" showErrorMessage="1">
      <formula1>Hidden_571261</formula1>
    </dataValidation>
    <dataValidation type="list" errorStyle="stop" allowBlank="1" sqref="E1656" showErrorMessage="1">
      <formula1>Hidden_370934</formula1>
    </dataValidation>
    <dataValidation type="list" errorStyle="stop" allowBlank="1" sqref="J1656" showErrorMessage="1">
      <formula1>Hidden_571261</formula1>
    </dataValidation>
    <dataValidation type="list" errorStyle="stop" allowBlank="1" sqref="E1657" showErrorMessage="1">
      <formula1>Hidden_370934</formula1>
    </dataValidation>
    <dataValidation type="list" errorStyle="stop" allowBlank="1" sqref="J1657" showErrorMessage="1">
      <formula1>Hidden_571261</formula1>
    </dataValidation>
    <dataValidation type="list" errorStyle="stop" allowBlank="1" sqref="E1658" showErrorMessage="1">
      <formula1>Hidden_370934</formula1>
    </dataValidation>
    <dataValidation type="list" errorStyle="stop" allowBlank="1" sqref="J1658" showErrorMessage="1">
      <formula1>Hidden_571261</formula1>
    </dataValidation>
    <dataValidation type="list" errorStyle="stop" allowBlank="1" sqref="E1659" showErrorMessage="1">
      <formula1>Hidden_370934</formula1>
    </dataValidation>
    <dataValidation type="list" errorStyle="stop" allowBlank="1" sqref="J1659" showErrorMessage="1">
      <formula1>Hidden_571261</formula1>
    </dataValidation>
    <dataValidation type="list" errorStyle="stop" allowBlank="1" sqref="E1660" showErrorMessage="1">
      <formula1>Hidden_370934</formula1>
    </dataValidation>
    <dataValidation type="list" errorStyle="stop" allowBlank="1" sqref="J1660" showErrorMessage="1">
      <formula1>Hidden_571261</formula1>
    </dataValidation>
    <dataValidation type="list" errorStyle="stop" allowBlank="1" sqref="E1661" showErrorMessage="1">
      <formula1>Hidden_370934</formula1>
    </dataValidation>
    <dataValidation type="list" errorStyle="stop" allowBlank="1" sqref="J1661" showErrorMessage="1">
      <formula1>Hidden_571261</formula1>
    </dataValidation>
    <dataValidation type="list" errorStyle="stop" allowBlank="1" sqref="E1662" showErrorMessage="1">
      <formula1>Hidden_370934</formula1>
    </dataValidation>
    <dataValidation type="list" errorStyle="stop" allowBlank="1" sqref="J1662" showErrorMessage="1">
      <formula1>Hidden_571261</formula1>
    </dataValidation>
    <dataValidation type="list" errorStyle="stop" allowBlank="1" sqref="E1663" showErrorMessage="1">
      <formula1>Hidden_370934</formula1>
    </dataValidation>
    <dataValidation type="list" errorStyle="stop" allowBlank="1" sqref="J1663" showErrorMessage="1">
      <formula1>Hidden_571261</formula1>
    </dataValidation>
    <dataValidation type="list" errorStyle="stop" allowBlank="1" sqref="E1664" showErrorMessage="1">
      <formula1>Hidden_370934</formula1>
    </dataValidation>
    <dataValidation type="list" errorStyle="stop" allowBlank="1" sqref="J1664" showErrorMessage="1">
      <formula1>Hidden_571261</formula1>
    </dataValidation>
    <dataValidation type="list" errorStyle="stop" allowBlank="1" sqref="E1665" showErrorMessage="1">
      <formula1>Hidden_370934</formula1>
    </dataValidation>
    <dataValidation type="list" errorStyle="stop" allowBlank="1" sqref="J1665" showErrorMessage="1">
      <formula1>Hidden_571261</formula1>
    </dataValidation>
    <dataValidation type="list" errorStyle="stop" allowBlank="1" sqref="E1666" showErrorMessage="1">
      <formula1>Hidden_370934</formula1>
    </dataValidation>
    <dataValidation type="list" errorStyle="stop" allowBlank="1" sqref="J1666" showErrorMessage="1">
      <formula1>Hidden_571261</formula1>
    </dataValidation>
    <dataValidation type="list" errorStyle="stop" allowBlank="1" sqref="E1667" showErrorMessage="1">
      <formula1>Hidden_370934</formula1>
    </dataValidation>
    <dataValidation type="list" errorStyle="stop" allowBlank="1" sqref="J1667" showErrorMessage="1">
      <formula1>Hidden_571261</formula1>
    </dataValidation>
    <dataValidation type="list" errorStyle="stop" allowBlank="1" sqref="E1668" showErrorMessage="1">
      <formula1>Hidden_370934</formula1>
    </dataValidation>
    <dataValidation type="list" errorStyle="stop" allowBlank="1" sqref="J1668" showErrorMessage="1">
      <formula1>Hidden_571261</formula1>
    </dataValidation>
    <dataValidation type="list" errorStyle="stop" allowBlank="1" sqref="E1669" showErrorMessage="1">
      <formula1>Hidden_370934</formula1>
    </dataValidation>
    <dataValidation type="list" errorStyle="stop" allowBlank="1" sqref="J1669" showErrorMessage="1">
      <formula1>Hidden_571261</formula1>
    </dataValidation>
    <dataValidation type="list" errorStyle="stop" allowBlank="1" sqref="E1670" showErrorMessage="1">
      <formula1>Hidden_370934</formula1>
    </dataValidation>
    <dataValidation type="list" errorStyle="stop" allowBlank="1" sqref="J1670" showErrorMessage="1">
      <formula1>Hidden_571261</formula1>
    </dataValidation>
    <dataValidation type="list" errorStyle="stop" allowBlank="1" sqref="E1671" showErrorMessage="1">
      <formula1>Hidden_370934</formula1>
    </dataValidation>
    <dataValidation type="list" errorStyle="stop" allowBlank="1" sqref="J1671" showErrorMessage="1">
      <formula1>Hidden_571261</formula1>
    </dataValidation>
    <dataValidation type="list" errorStyle="stop" allowBlank="1" sqref="E1672" showErrorMessage="1">
      <formula1>Hidden_370934</formula1>
    </dataValidation>
    <dataValidation type="list" errorStyle="stop" allowBlank="1" sqref="J1672" showErrorMessage="1">
      <formula1>Hidden_571261</formula1>
    </dataValidation>
    <dataValidation type="list" errorStyle="stop" allowBlank="1" sqref="E1673" showErrorMessage="1">
      <formula1>Hidden_370934</formula1>
    </dataValidation>
    <dataValidation type="list" errorStyle="stop" allowBlank="1" sqref="J1673" showErrorMessage="1">
      <formula1>Hidden_571261</formula1>
    </dataValidation>
    <dataValidation type="list" errorStyle="stop" allowBlank="1" sqref="E1674" showErrorMessage="1">
      <formula1>Hidden_370934</formula1>
    </dataValidation>
    <dataValidation type="list" errorStyle="stop" allowBlank="1" sqref="J1674" showErrorMessage="1">
      <formula1>Hidden_571261</formula1>
    </dataValidation>
    <dataValidation type="list" errorStyle="stop" allowBlank="1" sqref="E1675" showErrorMessage="1">
      <formula1>Hidden_370934</formula1>
    </dataValidation>
    <dataValidation type="list" errorStyle="stop" allowBlank="1" sqref="J1675" showErrorMessage="1">
      <formula1>Hidden_571261</formula1>
    </dataValidation>
    <dataValidation type="list" errorStyle="stop" allowBlank="1" sqref="E1676" showErrorMessage="1">
      <formula1>Hidden_370934</formula1>
    </dataValidation>
    <dataValidation type="list" errorStyle="stop" allowBlank="1" sqref="J1676" showErrorMessage="1">
      <formula1>Hidden_571261</formula1>
    </dataValidation>
    <dataValidation type="list" errorStyle="stop" allowBlank="1" sqref="E1677" showErrorMessage="1">
      <formula1>Hidden_370934</formula1>
    </dataValidation>
    <dataValidation type="list" errorStyle="stop" allowBlank="1" sqref="J1677" showErrorMessage="1">
      <formula1>Hidden_571261</formula1>
    </dataValidation>
    <dataValidation type="list" errorStyle="stop" allowBlank="1" sqref="E1678" showErrorMessage="1">
      <formula1>Hidden_370934</formula1>
    </dataValidation>
    <dataValidation type="list" errorStyle="stop" allowBlank="1" sqref="J1678" showErrorMessage="1">
      <formula1>Hidden_571261</formula1>
    </dataValidation>
    <dataValidation type="list" errorStyle="stop" allowBlank="1" sqref="E1679" showErrorMessage="1">
      <formula1>Hidden_370934</formula1>
    </dataValidation>
    <dataValidation type="list" errorStyle="stop" allowBlank="1" sqref="J1679" showErrorMessage="1">
      <formula1>Hidden_571261</formula1>
    </dataValidation>
    <dataValidation type="list" errorStyle="stop" allowBlank="1" sqref="E1680" showErrorMessage="1">
      <formula1>Hidden_370934</formula1>
    </dataValidation>
    <dataValidation type="list" errorStyle="stop" allowBlank="1" sqref="J1680" showErrorMessage="1">
      <formula1>Hidden_571261</formula1>
    </dataValidation>
    <dataValidation type="list" errorStyle="stop" allowBlank="1" sqref="E1681" showErrorMessage="1">
      <formula1>Hidden_370934</formula1>
    </dataValidation>
    <dataValidation type="list" errorStyle="stop" allowBlank="1" sqref="J1681" showErrorMessage="1">
      <formula1>Hidden_571261</formula1>
    </dataValidation>
    <dataValidation type="list" errorStyle="stop" allowBlank="1" sqref="E1682" showErrorMessage="1">
      <formula1>Hidden_370934</formula1>
    </dataValidation>
    <dataValidation type="list" errorStyle="stop" allowBlank="1" sqref="J1682" showErrorMessage="1">
      <formula1>Hidden_571261</formula1>
    </dataValidation>
    <dataValidation type="list" errorStyle="stop" allowBlank="1" sqref="E1683" showErrorMessage="1">
      <formula1>Hidden_370934</formula1>
    </dataValidation>
    <dataValidation type="list" errorStyle="stop" allowBlank="1" sqref="J1683" showErrorMessage="1">
      <formula1>Hidden_571261</formula1>
    </dataValidation>
    <dataValidation type="list" errorStyle="stop" allowBlank="1" sqref="E1684" showErrorMessage="1">
      <formula1>Hidden_370934</formula1>
    </dataValidation>
    <dataValidation type="list" errorStyle="stop" allowBlank="1" sqref="J1684" showErrorMessage="1">
      <formula1>Hidden_571261</formula1>
    </dataValidation>
    <dataValidation type="list" errorStyle="stop" allowBlank="1" sqref="E1685" showErrorMessage="1">
      <formula1>Hidden_370934</formula1>
    </dataValidation>
    <dataValidation type="list" errorStyle="stop" allowBlank="1" sqref="J1685" showErrorMessage="1">
      <formula1>Hidden_571261</formula1>
    </dataValidation>
    <dataValidation type="list" errorStyle="stop" allowBlank="1" sqref="E1686" showErrorMessage="1">
      <formula1>Hidden_370934</formula1>
    </dataValidation>
    <dataValidation type="list" errorStyle="stop" allowBlank="1" sqref="J1686" showErrorMessage="1">
      <formula1>Hidden_571261</formula1>
    </dataValidation>
    <dataValidation type="list" errorStyle="stop" allowBlank="1" sqref="E1687" showErrorMessage="1">
      <formula1>Hidden_370934</formula1>
    </dataValidation>
    <dataValidation type="list" errorStyle="stop" allowBlank="1" sqref="J1687" showErrorMessage="1">
      <formula1>Hidden_571261</formula1>
    </dataValidation>
    <dataValidation type="list" errorStyle="stop" allowBlank="1" sqref="E1688" showErrorMessage="1">
      <formula1>Hidden_370934</formula1>
    </dataValidation>
    <dataValidation type="list" errorStyle="stop" allowBlank="1" sqref="J1688" showErrorMessage="1">
      <formula1>Hidden_571261</formula1>
    </dataValidation>
    <dataValidation type="list" errorStyle="stop" allowBlank="1" sqref="E1689" showErrorMessage="1">
      <formula1>Hidden_370934</formula1>
    </dataValidation>
    <dataValidation type="list" errorStyle="stop" allowBlank="1" sqref="J1689" showErrorMessage="1">
      <formula1>Hidden_571261</formula1>
    </dataValidation>
    <dataValidation type="list" errorStyle="stop" allowBlank="1" sqref="E1690" showErrorMessage="1">
      <formula1>Hidden_370934</formula1>
    </dataValidation>
    <dataValidation type="list" errorStyle="stop" allowBlank="1" sqref="J1690" showErrorMessage="1">
      <formula1>Hidden_571261</formula1>
    </dataValidation>
    <dataValidation type="list" errorStyle="stop" allowBlank="1" sqref="E1691" showErrorMessage="1">
      <formula1>Hidden_370934</formula1>
    </dataValidation>
    <dataValidation type="list" errorStyle="stop" allowBlank="1" sqref="J1691" showErrorMessage="1">
      <formula1>Hidden_571261</formula1>
    </dataValidation>
    <dataValidation type="list" errorStyle="stop" allowBlank="1" sqref="E1692" showErrorMessage="1">
      <formula1>Hidden_370934</formula1>
    </dataValidation>
    <dataValidation type="list" errorStyle="stop" allowBlank="1" sqref="J1692" showErrorMessage="1">
      <formula1>Hidden_571261</formula1>
    </dataValidation>
    <dataValidation type="list" errorStyle="stop" allowBlank="1" sqref="E1693" showErrorMessage="1">
      <formula1>Hidden_370934</formula1>
    </dataValidation>
    <dataValidation type="list" errorStyle="stop" allowBlank="1" sqref="J1693" showErrorMessage="1">
      <formula1>Hidden_571261</formula1>
    </dataValidation>
    <dataValidation type="list" errorStyle="stop" allowBlank="1" sqref="E1694" showErrorMessage="1">
      <formula1>Hidden_370934</formula1>
    </dataValidation>
    <dataValidation type="list" errorStyle="stop" allowBlank="1" sqref="J1694" showErrorMessage="1">
      <formula1>Hidden_571261</formula1>
    </dataValidation>
    <dataValidation type="list" errorStyle="stop" allowBlank="1" sqref="E1695" showErrorMessage="1">
      <formula1>Hidden_370934</formula1>
    </dataValidation>
    <dataValidation type="list" errorStyle="stop" allowBlank="1" sqref="J1695" showErrorMessage="1">
      <formula1>Hidden_571261</formula1>
    </dataValidation>
    <dataValidation type="list" errorStyle="stop" allowBlank="1" sqref="E1696" showErrorMessage="1">
      <formula1>Hidden_370934</formula1>
    </dataValidation>
    <dataValidation type="list" errorStyle="stop" allowBlank="1" sqref="J1696" showErrorMessage="1">
      <formula1>Hidden_571261</formula1>
    </dataValidation>
    <dataValidation type="list" errorStyle="stop" allowBlank="1" sqref="E1697" showErrorMessage="1">
      <formula1>Hidden_370934</formula1>
    </dataValidation>
    <dataValidation type="list" errorStyle="stop" allowBlank="1" sqref="J1697" showErrorMessage="1">
      <formula1>Hidden_571261</formula1>
    </dataValidation>
    <dataValidation type="list" errorStyle="stop" allowBlank="1" sqref="E1698" showErrorMessage="1">
      <formula1>Hidden_370934</formula1>
    </dataValidation>
    <dataValidation type="list" errorStyle="stop" allowBlank="1" sqref="J1698" showErrorMessage="1">
      <formula1>Hidden_571261</formula1>
    </dataValidation>
    <dataValidation type="list" errorStyle="stop" allowBlank="1" sqref="E1699" showErrorMessage="1">
      <formula1>Hidden_370934</formula1>
    </dataValidation>
    <dataValidation type="list" errorStyle="stop" allowBlank="1" sqref="J1699" showErrorMessage="1">
      <formula1>Hidden_571261</formula1>
    </dataValidation>
    <dataValidation type="list" errorStyle="stop" allowBlank="1" sqref="E1700" showErrorMessage="1">
      <formula1>Hidden_370934</formula1>
    </dataValidation>
    <dataValidation type="list" errorStyle="stop" allowBlank="1" sqref="J1700" showErrorMessage="1">
      <formula1>Hidden_571261</formula1>
    </dataValidation>
    <dataValidation type="list" errorStyle="stop" allowBlank="1" sqref="E1701" showErrorMessage="1">
      <formula1>Hidden_370934</formula1>
    </dataValidation>
    <dataValidation type="list" errorStyle="stop" allowBlank="1" sqref="J1701" showErrorMessage="1">
      <formula1>Hidden_571261</formula1>
    </dataValidation>
    <dataValidation type="list" errorStyle="stop" allowBlank="1" sqref="E1702" showErrorMessage="1">
      <formula1>Hidden_370934</formula1>
    </dataValidation>
    <dataValidation type="list" errorStyle="stop" allowBlank="1" sqref="J1702" showErrorMessage="1">
      <formula1>Hidden_571261</formula1>
    </dataValidation>
    <dataValidation type="list" errorStyle="stop" allowBlank="1" sqref="E1703" showErrorMessage="1">
      <formula1>Hidden_370934</formula1>
    </dataValidation>
    <dataValidation type="list" errorStyle="stop" allowBlank="1" sqref="J1703" showErrorMessage="1">
      <formula1>Hidden_571261</formula1>
    </dataValidation>
    <dataValidation type="list" errorStyle="stop" allowBlank="1" sqref="E1704" showErrorMessage="1">
      <formula1>Hidden_370934</formula1>
    </dataValidation>
    <dataValidation type="list" errorStyle="stop" allowBlank="1" sqref="J1704" showErrorMessage="1">
      <formula1>Hidden_571261</formula1>
    </dataValidation>
    <dataValidation type="list" errorStyle="stop" allowBlank="1" sqref="E1705" showErrorMessage="1">
      <formula1>Hidden_370934</formula1>
    </dataValidation>
    <dataValidation type="list" errorStyle="stop" allowBlank="1" sqref="J1705" showErrorMessage="1">
      <formula1>Hidden_571261</formula1>
    </dataValidation>
    <dataValidation type="list" errorStyle="stop" allowBlank="1" sqref="E1706" showErrorMessage="1">
      <formula1>Hidden_370934</formula1>
    </dataValidation>
    <dataValidation type="list" errorStyle="stop" allowBlank="1" sqref="J1706" showErrorMessage="1">
      <formula1>Hidden_571261</formula1>
    </dataValidation>
    <dataValidation type="list" errorStyle="stop" allowBlank="1" sqref="E1707" showErrorMessage="1">
      <formula1>Hidden_370934</formula1>
    </dataValidation>
    <dataValidation type="list" errorStyle="stop" allowBlank="1" sqref="J1707" showErrorMessage="1">
      <formula1>Hidden_571261</formula1>
    </dataValidation>
    <dataValidation type="list" errorStyle="stop" allowBlank="1" sqref="E1708" showErrorMessage="1">
      <formula1>Hidden_370934</formula1>
    </dataValidation>
    <dataValidation type="list" errorStyle="stop" allowBlank="1" sqref="J1708" showErrorMessage="1">
      <formula1>Hidden_571261</formula1>
    </dataValidation>
    <dataValidation type="list" errorStyle="stop" allowBlank="1" sqref="E1709" showErrorMessage="1">
      <formula1>Hidden_370934</formula1>
    </dataValidation>
    <dataValidation type="list" errorStyle="stop" allowBlank="1" sqref="J1709" showErrorMessage="1">
      <formula1>Hidden_571261</formula1>
    </dataValidation>
    <dataValidation type="list" errorStyle="stop" allowBlank="1" sqref="E1710" showErrorMessage="1">
      <formula1>Hidden_370934</formula1>
    </dataValidation>
    <dataValidation type="list" errorStyle="stop" allowBlank="1" sqref="J1710" showErrorMessage="1">
      <formula1>Hidden_571261</formula1>
    </dataValidation>
    <dataValidation type="list" errorStyle="stop" allowBlank="1" sqref="E1711" showErrorMessage="1">
      <formula1>Hidden_370934</formula1>
    </dataValidation>
    <dataValidation type="list" errorStyle="stop" allowBlank="1" sqref="J1711" showErrorMessage="1">
      <formula1>Hidden_571261</formula1>
    </dataValidation>
    <dataValidation type="list" errorStyle="stop" allowBlank="1" sqref="E1712" showErrorMessage="1">
      <formula1>Hidden_370934</formula1>
    </dataValidation>
    <dataValidation type="list" errorStyle="stop" allowBlank="1" sqref="J1712" showErrorMessage="1">
      <formula1>Hidden_571261</formula1>
    </dataValidation>
    <dataValidation type="list" errorStyle="stop" allowBlank="1" sqref="E1713" showErrorMessage="1">
      <formula1>Hidden_370934</formula1>
    </dataValidation>
    <dataValidation type="list" errorStyle="stop" allowBlank="1" sqref="J1713" showErrorMessage="1">
      <formula1>Hidden_571261</formula1>
    </dataValidation>
    <dataValidation type="list" errorStyle="stop" allowBlank="1" sqref="E1714" showErrorMessage="1">
      <formula1>Hidden_370934</formula1>
    </dataValidation>
    <dataValidation type="list" errorStyle="stop" allowBlank="1" sqref="J1714" showErrorMessage="1">
      <formula1>Hidden_571261</formula1>
    </dataValidation>
    <dataValidation type="list" errorStyle="stop" allowBlank="1" sqref="E1715" showErrorMessage="1">
      <formula1>Hidden_370934</formula1>
    </dataValidation>
    <dataValidation type="list" errorStyle="stop" allowBlank="1" sqref="J1715" showErrorMessage="1">
      <formula1>Hidden_571261</formula1>
    </dataValidation>
    <dataValidation type="list" errorStyle="stop" allowBlank="1" sqref="E1716" showErrorMessage="1">
      <formula1>Hidden_370934</formula1>
    </dataValidation>
    <dataValidation type="list" errorStyle="stop" allowBlank="1" sqref="J1716" showErrorMessage="1">
      <formula1>Hidden_571261</formula1>
    </dataValidation>
    <dataValidation type="list" errorStyle="stop" allowBlank="1" sqref="E1717" showErrorMessage="1">
      <formula1>Hidden_370934</formula1>
    </dataValidation>
    <dataValidation type="list" errorStyle="stop" allowBlank="1" sqref="J1717" showErrorMessage="1">
      <formula1>Hidden_571261</formula1>
    </dataValidation>
    <dataValidation type="list" errorStyle="stop" allowBlank="1" sqref="E1718" showErrorMessage="1">
      <formula1>Hidden_370934</formula1>
    </dataValidation>
    <dataValidation type="list" errorStyle="stop" allowBlank="1" sqref="J1718" showErrorMessage="1">
      <formula1>Hidden_571261</formula1>
    </dataValidation>
    <dataValidation type="list" errorStyle="stop" allowBlank="1" sqref="E1719" showErrorMessage="1">
      <formula1>Hidden_370934</formula1>
    </dataValidation>
    <dataValidation type="list" errorStyle="stop" allowBlank="1" sqref="J1719" showErrorMessage="1">
      <formula1>Hidden_571261</formula1>
    </dataValidation>
    <dataValidation type="list" errorStyle="stop" allowBlank="1" sqref="E1720" showErrorMessage="1">
      <formula1>Hidden_370934</formula1>
    </dataValidation>
    <dataValidation type="list" errorStyle="stop" allowBlank="1" sqref="J1720" showErrorMessage="1">
      <formula1>Hidden_571261</formula1>
    </dataValidation>
    <dataValidation type="list" errorStyle="stop" allowBlank="1" sqref="E1721" showErrorMessage="1">
      <formula1>Hidden_370934</formula1>
    </dataValidation>
    <dataValidation type="list" errorStyle="stop" allowBlank="1" sqref="J1721" showErrorMessage="1">
      <formula1>Hidden_571261</formula1>
    </dataValidation>
    <dataValidation type="list" errorStyle="stop" allowBlank="1" sqref="E1722" showErrorMessage="1">
      <formula1>Hidden_370934</formula1>
    </dataValidation>
    <dataValidation type="list" errorStyle="stop" allowBlank="1" sqref="J1722" showErrorMessage="1">
      <formula1>Hidden_571261</formula1>
    </dataValidation>
    <dataValidation type="list" errorStyle="stop" allowBlank="1" sqref="E1723" showErrorMessage="1">
      <formula1>Hidden_370934</formula1>
    </dataValidation>
    <dataValidation type="list" errorStyle="stop" allowBlank="1" sqref="J1723" showErrorMessage="1">
      <formula1>Hidden_571261</formula1>
    </dataValidation>
    <dataValidation type="list" errorStyle="stop" allowBlank="1" sqref="E1724" showErrorMessage="1">
      <formula1>Hidden_370934</formula1>
    </dataValidation>
    <dataValidation type="list" errorStyle="stop" allowBlank="1" sqref="J1724" showErrorMessage="1">
      <formula1>Hidden_571261</formula1>
    </dataValidation>
    <dataValidation type="list" errorStyle="stop" allowBlank="1" sqref="E1725" showErrorMessage="1">
      <formula1>Hidden_370934</formula1>
    </dataValidation>
    <dataValidation type="list" errorStyle="stop" allowBlank="1" sqref="J1725" showErrorMessage="1">
      <formula1>Hidden_571261</formula1>
    </dataValidation>
    <dataValidation type="list" errorStyle="stop" allowBlank="1" sqref="E1726" showErrorMessage="1">
      <formula1>Hidden_370934</formula1>
    </dataValidation>
    <dataValidation type="list" errorStyle="stop" allowBlank="1" sqref="J1726" showErrorMessage="1">
      <formula1>Hidden_571261</formula1>
    </dataValidation>
    <dataValidation type="list" errorStyle="stop" allowBlank="1" sqref="E1727" showErrorMessage="1">
      <formula1>Hidden_370934</formula1>
    </dataValidation>
    <dataValidation type="list" errorStyle="stop" allowBlank="1" sqref="J1727" showErrorMessage="1">
      <formula1>Hidden_571261</formula1>
    </dataValidation>
    <dataValidation type="list" errorStyle="stop" allowBlank="1" sqref="E1728" showErrorMessage="1">
      <formula1>Hidden_370934</formula1>
    </dataValidation>
    <dataValidation type="list" errorStyle="stop" allowBlank="1" sqref="J1728" showErrorMessage="1">
      <formula1>Hidden_571261</formula1>
    </dataValidation>
    <dataValidation type="list" errorStyle="stop" allowBlank="1" sqref="E1729" showErrorMessage="1">
      <formula1>Hidden_370934</formula1>
    </dataValidation>
    <dataValidation type="list" errorStyle="stop" allowBlank="1" sqref="J1729" showErrorMessage="1">
      <formula1>Hidden_571261</formula1>
    </dataValidation>
    <dataValidation type="list" errorStyle="stop" allowBlank="1" sqref="E1730" showErrorMessage="1">
      <formula1>Hidden_370934</formula1>
    </dataValidation>
    <dataValidation type="list" errorStyle="stop" allowBlank="1" sqref="J1730" showErrorMessage="1">
      <formula1>Hidden_571261</formula1>
    </dataValidation>
    <dataValidation type="list" errorStyle="stop" allowBlank="1" sqref="E1731" showErrorMessage="1">
      <formula1>Hidden_370934</formula1>
    </dataValidation>
    <dataValidation type="list" errorStyle="stop" allowBlank="1" sqref="J1731" showErrorMessage="1">
      <formula1>Hidden_571261</formula1>
    </dataValidation>
    <dataValidation type="list" errorStyle="stop" allowBlank="1" sqref="E1732" showErrorMessage="1">
      <formula1>Hidden_370934</formula1>
    </dataValidation>
    <dataValidation type="list" errorStyle="stop" allowBlank="1" sqref="J1732" showErrorMessage="1">
      <formula1>Hidden_571261</formula1>
    </dataValidation>
    <dataValidation type="list" errorStyle="stop" allowBlank="1" sqref="E1733" showErrorMessage="1">
      <formula1>Hidden_370934</formula1>
    </dataValidation>
    <dataValidation type="list" errorStyle="stop" allowBlank="1" sqref="J1733" showErrorMessage="1">
      <formula1>Hidden_571261</formula1>
    </dataValidation>
    <dataValidation type="list" errorStyle="stop" allowBlank="1" sqref="E1734" showErrorMessage="1">
      <formula1>Hidden_370934</formula1>
    </dataValidation>
    <dataValidation type="list" errorStyle="stop" allowBlank="1" sqref="J1734" showErrorMessage="1">
      <formula1>Hidden_571261</formula1>
    </dataValidation>
    <dataValidation type="list" errorStyle="stop" allowBlank="1" sqref="E1735" showErrorMessage="1">
      <formula1>Hidden_370934</formula1>
    </dataValidation>
    <dataValidation type="list" errorStyle="stop" allowBlank="1" sqref="J1735" showErrorMessage="1">
      <formula1>Hidden_571261</formula1>
    </dataValidation>
    <dataValidation type="list" errorStyle="stop" allowBlank="1" sqref="E1736" showErrorMessage="1">
      <formula1>Hidden_370934</formula1>
    </dataValidation>
    <dataValidation type="list" errorStyle="stop" allowBlank="1" sqref="J1736" showErrorMessage="1">
      <formula1>Hidden_571261</formula1>
    </dataValidation>
    <dataValidation type="list" errorStyle="stop" allowBlank="1" sqref="E1737" showErrorMessage="1">
      <formula1>Hidden_370934</formula1>
    </dataValidation>
    <dataValidation type="list" errorStyle="stop" allowBlank="1" sqref="J1737" showErrorMessage="1">
      <formula1>Hidden_571261</formula1>
    </dataValidation>
    <dataValidation type="list" errorStyle="stop" allowBlank="1" sqref="E1738" showErrorMessage="1">
      <formula1>Hidden_370934</formula1>
    </dataValidation>
    <dataValidation type="list" errorStyle="stop" allowBlank="1" sqref="J1738" showErrorMessage="1">
      <formula1>Hidden_571261</formula1>
    </dataValidation>
    <dataValidation type="list" errorStyle="stop" allowBlank="1" sqref="E1739" showErrorMessage="1">
      <formula1>Hidden_370934</formula1>
    </dataValidation>
    <dataValidation type="list" errorStyle="stop" allowBlank="1" sqref="J1739" showErrorMessage="1">
      <formula1>Hidden_571261</formula1>
    </dataValidation>
    <dataValidation type="list" errorStyle="stop" allowBlank="1" sqref="E1740" showErrorMessage="1">
      <formula1>Hidden_370934</formula1>
    </dataValidation>
    <dataValidation type="list" errorStyle="stop" allowBlank="1" sqref="J1740" showErrorMessage="1">
      <formula1>Hidden_571261</formula1>
    </dataValidation>
    <dataValidation type="list" errorStyle="stop" allowBlank="1" sqref="E1741" showErrorMessage="1">
      <formula1>Hidden_370934</formula1>
    </dataValidation>
    <dataValidation type="list" errorStyle="stop" allowBlank="1" sqref="J1741" showErrorMessage="1">
      <formula1>Hidden_571261</formula1>
    </dataValidation>
    <dataValidation type="list" errorStyle="stop" allowBlank="1" sqref="E1742" showErrorMessage="1">
      <formula1>Hidden_370934</formula1>
    </dataValidation>
    <dataValidation type="list" errorStyle="stop" allowBlank="1" sqref="J1742" showErrorMessage="1">
      <formula1>Hidden_571261</formula1>
    </dataValidation>
    <dataValidation type="list" errorStyle="stop" allowBlank="1" sqref="E1743" showErrorMessage="1">
      <formula1>Hidden_370934</formula1>
    </dataValidation>
    <dataValidation type="list" errorStyle="stop" allowBlank="1" sqref="J1743" showErrorMessage="1">
      <formula1>Hidden_571261</formula1>
    </dataValidation>
    <dataValidation type="list" errorStyle="stop" allowBlank="1" sqref="E1744" showErrorMessage="1">
      <formula1>Hidden_370934</formula1>
    </dataValidation>
    <dataValidation type="list" errorStyle="stop" allowBlank="1" sqref="J1744" showErrorMessage="1">
      <formula1>Hidden_571261</formula1>
    </dataValidation>
    <dataValidation type="list" errorStyle="stop" allowBlank="1" sqref="E1745" showErrorMessage="1">
      <formula1>Hidden_370934</formula1>
    </dataValidation>
    <dataValidation type="list" errorStyle="stop" allowBlank="1" sqref="J1745" showErrorMessage="1">
      <formula1>Hidden_571261</formula1>
    </dataValidation>
    <dataValidation type="list" errorStyle="stop" allowBlank="1" sqref="E1746" showErrorMessage="1">
      <formula1>Hidden_370934</formula1>
    </dataValidation>
    <dataValidation type="list" errorStyle="stop" allowBlank="1" sqref="J1746" showErrorMessage="1">
      <formula1>Hidden_571261</formula1>
    </dataValidation>
    <dataValidation type="list" errorStyle="stop" allowBlank="1" sqref="E1747" showErrorMessage="1">
      <formula1>Hidden_370934</formula1>
    </dataValidation>
    <dataValidation type="list" errorStyle="stop" allowBlank="1" sqref="J1747" showErrorMessage="1">
      <formula1>Hidden_571261</formula1>
    </dataValidation>
    <dataValidation type="list" errorStyle="stop" allowBlank="1" sqref="E1748" showErrorMessage="1">
      <formula1>Hidden_370934</formula1>
    </dataValidation>
    <dataValidation type="list" errorStyle="stop" allowBlank="1" sqref="J1748" showErrorMessage="1">
      <formula1>Hidden_571261</formula1>
    </dataValidation>
    <dataValidation type="list" errorStyle="stop" allowBlank="1" sqref="E1749" showErrorMessage="1">
      <formula1>Hidden_370934</formula1>
    </dataValidation>
    <dataValidation type="list" errorStyle="stop" allowBlank="1" sqref="J1749" showErrorMessage="1">
      <formula1>Hidden_571261</formula1>
    </dataValidation>
    <dataValidation type="list" errorStyle="stop" allowBlank="1" sqref="E1750" showErrorMessage="1">
      <formula1>Hidden_370934</formula1>
    </dataValidation>
    <dataValidation type="list" errorStyle="stop" allowBlank="1" sqref="J1750" showErrorMessage="1">
      <formula1>Hidden_571261</formula1>
    </dataValidation>
    <dataValidation type="list" errorStyle="stop" allowBlank="1" sqref="E1751" showErrorMessage="1">
      <formula1>Hidden_370934</formula1>
    </dataValidation>
    <dataValidation type="list" errorStyle="stop" allowBlank="1" sqref="J1751" showErrorMessage="1">
      <formula1>Hidden_571261</formula1>
    </dataValidation>
    <dataValidation type="list" errorStyle="stop" allowBlank="1" sqref="E1752" showErrorMessage="1">
      <formula1>Hidden_370934</formula1>
    </dataValidation>
    <dataValidation type="list" errorStyle="stop" allowBlank="1" sqref="J1752" showErrorMessage="1">
      <formula1>Hidden_571261</formula1>
    </dataValidation>
    <dataValidation type="list" errorStyle="stop" allowBlank="1" sqref="E1753" showErrorMessage="1">
      <formula1>Hidden_370934</formula1>
    </dataValidation>
    <dataValidation type="list" errorStyle="stop" allowBlank="1" sqref="J1753" showErrorMessage="1">
      <formula1>Hidden_571261</formula1>
    </dataValidation>
    <dataValidation type="list" errorStyle="stop" allowBlank="1" sqref="E1754" showErrorMessage="1">
      <formula1>Hidden_370934</formula1>
    </dataValidation>
    <dataValidation type="list" errorStyle="stop" allowBlank="1" sqref="J1754" showErrorMessage="1">
      <formula1>Hidden_571261</formula1>
    </dataValidation>
    <dataValidation type="list" errorStyle="stop" allowBlank="1" sqref="E1755" showErrorMessage="1">
      <formula1>Hidden_370934</formula1>
    </dataValidation>
    <dataValidation type="list" errorStyle="stop" allowBlank="1" sqref="J1755" showErrorMessage="1">
      <formula1>Hidden_571261</formula1>
    </dataValidation>
    <dataValidation type="list" errorStyle="stop" allowBlank="1" sqref="E1756" showErrorMessage="1">
      <formula1>Hidden_370934</formula1>
    </dataValidation>
    <dataValidation type="list" errorStyle="stop" allowBlank="1" sqref="J1756" showErrorMessage="1">
      <formula1>Hidden_571261</formula1>
    </dataValidation>
    <dataValidation type="list" errorStyle="stop" allowBlank="1" sqref="E1757" showErrorMessage="1">
      <formula1>Hidden_370934</formula1>
    </dataValidation>
    <dataValidation type="list" errorStyle="stop" allowBlank="1" sqref="J1757" showErrorMessage="1">
      <formula1>Hidden_571261</formula1>
    </dataValidation>
    <dataValidation type="list" errorStyle="stop" allowBlank="1" sqref="E1758" showErrorMessage="1">
      <formula1>Hidden_370934</formula1>
    </dataValidation>
    <dataValidation type="list" errorStyle="stop" allowBlank="1" sqref="J1758" showErrorMessage="1">
      <formula1>Hidden_571261</formula1>
    </dataValidation>
    <dataValidation type="list" errorStyle="stop" allowBlank="1" sqref="E1759" showErrorMessage="1">
      <formula1>Hidden_370934</formula1>
    </dataValidation>
    <dataValidation type="list" errorStyle="stop" allowBlank="1" sqref="J1759" showErrorMessage="1">
      <formula1>Hidden_571261</formula1>
    </dataValidation>
    <dataValidation type="list" errorStyle="stop" allowBlank="1" sqref="E1760" showErrorMessage="1">
      <formula1>Hidden_370934</formula1>
    </dataValidation>
    <dataValidation type="list" errorStyle="stop" allowBlank="1" sqref="J1760" showErrorMessage="1">
      <formula1>Hidden_571261</formula1>
    </dataValidation>
    <dataValidation type="list" errorStyle="stop" allowBlank="1" sqref="E1761" showErrorMessage="1">
      <formula1>Hidden_370934</formula1>
    </dataValidation>
    <dataValidation type="list" errorStyle="stop" allowBlank="1" sqref="J1761" showErrorMessage="1">
      <formula1>Hidden_571261</formula1>
    </dataValidation>
    <dataValidation type="list" errorStyle="stop" allowBlank="1" sqref="E1762" showErrorMessage="1">
      <formula1>Hidden_370934</formula1>
    </dataValidation>
    <dataValidation type="list" errorStyle="stop" allowBlank="1" sqref="J1762" showErrorMessage="1">
      <formula1>Hidden_571261</formula1>
    </dataValidation>
    <dataValidation type="list" errorStyle="stop" allowBlank="1" sqref="E1763" showErrorMessage="1">
      <formula1>Hidden_370934</formula1>
    </dataValidation>
    <dataValidation type="list" errorStyle="stop" allowBlank="1" sqref="J1763" showErrorMessage="1">
      <formula1>Hidden_571261</formula1>
    </dataValidation>
    <dataValidation type="list" errorStyle="stop" allowBlank="1" sqref="E1764" showErrorMessage="1">
      <formula1>Hidden_370934</formula1>
    </dataValidation>
    <dataValidation type="list" errorStyle="stop" allowBlank="1" sqref="J1764" showErrorMessage="1">
      <formula1>Hidden_571261</formula1>
    </dataValidation>
    <dataValidation type="list" errorStyle="stop" allowBlank="1" sqref="E1765" showErrorMessage="1">
      <formula1>Hidden_370934</formula1>
    </dataValidation>
    <dataValidation type="list" errorStyle="stop" allowBlank="1" sqref="J1765" showErrorMessage="1">
      <formula1>Hidden_571261</formula1>
    </dataValidation>
    <dataValidation type="list" errorStyle="stop" allowBlank="1" sqref="E1766" showErrorMessage="1">
      <formula1>Hidden_370934</formula1>
    </dataValidation>
    <dataValidation type="list" errorStyle="stop" allowBlank="1" sqref="J1766" showErrorMessage="1">
      <formula1>Hidden_571261</formula1>
    </dataValidation>
    <dataValidation type="list" errorStyle="stop" allowBlank="1" sqref="E1767" showErrorMessage="1">
      <formula1>Hidden_370934</formula1>
    </dataValidation>
    <dataValidation type="list" errorStyle="stop" allowBlank="1" sqref="J1767" showErrorMessage="1">
      <formula1>Hidden_571261</formula1>
    </dataValidation>
    <dataValidation type="list" errorStyle="stop" allowBlank="1" sqref="E1768" showErrorMessage="1">
      <formula1>Hidden_370934</formula1>
    </dataValidation>
    <dataValidation type="list" errorStyle="stop" allowBlank="1" sqref="J1768" showErrorMessage="1">
      <formula1>Hidden_571261</formula1>
    </dataValidation>
    <dataValidation type="list" errorStyle="stop" allowBlank="1" sqref="E1769" showErrorMessage="1">
      <formula1>Hidden_370934</formula1>
    </dataValidation>
    <dataValidation type="list" errorStyle="stop" allowBlank="1" sqref="J1769" showErrorMessage="1">
      <formula1>Hidden_571261</formula1>
    </dataValidation>
    <dataValidation type="list" errorStyle="stop" allowBlank="1" sqref="E1770" showErrorMessage="1">
      <formula1>Hidden_370934</formula1>
    </dataValidation>
    <dataValidation type="list" errorStyle="stop" allowBlank="1" sqref="J1770" showErrorMessage="1">
      <formula1>Hidden_571261</formula1>
    </dataValidation>
    <dataValidation type="list" errorStyle="stop" allowBlank="1" sqref="E1771" showErrorMessage="1">
      <formula1>Hidden_370934</formula1>
    </dataValidation>
    <dataValidation type="list" errorStyle="stop" allowBlank="1" sqref="J1771" showErrorMessage="1">
      <formula1>Hidden_571261</formula1>
    </dataValidation>
    <dataValidation type="list" errorStyle="stop" allowBlank="1" sqref="E1772" showErrorMessage="1">
      <formula1>Hidden_370934</formula1>
    </dataValidation>
    <dataValidation type="list" errorStyle="stop" allowBlank="1" sqref="J1772" showErrorMessage="1">
      <formula1>Hidden_571261</formula1>
    </dataValidation>
    <dataValidation type="list" errorStyle="stop" allowBlank="1" sqref="E1773" showErrorMessage="1">
      <formula1>Hidden_370934</formula1>
    </dataValidation>
    <dataValidation type="list" errorStyle="stop" allowBlank="1" sqref="J1773" showErrorMessage="1">
      <formula1>Hidden_571261</formula1>
    </dataValidation>
    <dataValidation type="list" errorStyle="stop" allowBlank="1" sqref="E1774" showErrorMessage="1">
      <formula1>Hidden_370934</formula1>
    </dataValidation>
    <dataValidation type="list" errorStyle="stop" allowBlank="1" sqref="J1774" showErrorMessage="1">
      <formula1>Hidden_571261</formula1>
    </dataValidation>
    <dataValidation type="list" errorStyle="stop" allowBlank="1" sqref="E1775" showErrorMessage="1">
      <formula1>Hidden_370934</formula1>
    </dataValidation>
    <dataValidation type="list" errorStyle="stop" allowBlank="1" sqref="J1775" showErrorMessage="1">
      <formula1>Hidden_571261</formula1>
    </dataValidation>
    <dataValidation type="list" errorStyle="stop" allowBlank="1" sqref="E1776" showErrorMessage="1">
      <formula1>Hidden_370934</formula1>
    </dataValidation>
    <dataValidation type="list" errorStyle="stop" allowBlank="1" sqref="J1776" showErrorMessage="1">
      <formula1>Hidden_571261</formula1>
    </dataValidation>
    <dataValidation type="list" errorStyle="stop" allowBlank="1" sqref="E1777" showErrorMessage="1">
      <formula1>Hidden_370934</formula1>
    </dataValidation>
    <dataValidation type="list" errorStyle="stop" allowBlank="1" sqref="J1777" showErrorMessage="1">
      <formula1>Hidden_571261</formula1>
    </dataValidation>
    <dataValidation type="list" errorStyle="stop" allowBlank="1" sqref="E1778" showErrorMessage="1">
      <formula1>Hidden_370934</formula1>
    </dataValidation>
    <dataValidation type="list" errorStyle="stop" allowBlank="1" sqref="J1778" showErrorMessage="1">
      <formula1>Hidden_571261</formula1>
    </dataValidation>
    <dataValidation type="list" errorStyle="stop" allowBlank="1" sqref="E1779" showErrorMessage="1">
      <formula1>Hidden_370934</formula1>
    </dataValidation>
    <dataValidation type="list" errorStyle="stop" allowBlank="1" sqref="J1779" showErrorMessage="1">
      <formula1>Hidden_571261</formula1>
    </dataValidation>
    <dataValidation type="list" errorStyle="stop" allowBlank="1" sqref="E1780" showErrorMessage="1">
      <formula1>Hidden_370934</formula1>
    </dataValidation>
    <dataValidation type="list" errorStyle="stop" allowBlank="1" sqref="J1780" showErrorMessage="1">
      <formula1>Hidden_571261</formula1>
    </dataValidation>
    <dataValidation type="list" errorStyle="stop" allowBlank="1" sqref="E1781" showErrorMessage="1">
      <formula1>Hidden_370934</formula1>
    </dataValidation>
    <dataValidation type="list" errorStyle="stop" allowBlank="1" sqref="J1781" showErrorMessage="1">
      <formula1>Hidden_571261</formula1>
    </dataValidation>
    <dataValidation type="list" errorStyle="stop" allowBlank="1" sqref="E1782" showErrorMessage="1">
      <formula1>Hidden_370934</formula1>
    </dataValidation>
    <dataValidation type="list" errorStyle="stop" allowBlank="1" sqref="J1782" showErrorMessage="1">
      <formula1>Hidden_571261</formula1>
    </dataValidation>
    <dataValidation type="list" errorStyle="stop" allowBlank="1" sqref="E1783" showErrorMessage="1">
      <formula1>Hidden_370934</formula1>
    </dataValidation>
    <dataValidation type="list" errorStyle="stop" allowBlank="1" sqref="J1783" showErrorMessage="1">
      <formula1>Hidden_571261</formula1>
    </dataValidation>
    <dataValidation type="list" errorStyle="stop" allowBlank="1" sqref="E1784" showErrorMessage="1">
      <formula1>Hidden_370934</formula1>
    </dataValidation>
    <dataValidation type="list" errorStyle="stop" allowBlank="1" sqref="J1784" showErrorMessage="1">
      <formula1>Hidden_571261</formula1>
    </dataValidation>
    <dataValidation type="list" errorStyle="stop" allowBlank="1" sqref="E1785" showErrorMessage="1">
      <formula1>Hidden_370934</formula1>
    </dataValidation>
    <dataValidation type="list" errorStyle="stop" allowBlank="1" sqref="J1785" showErrorMessage="1">
      <formula1>Hidden_571261</formula1>
    </dataValidation>
    <dataValidation type="list" errorStyle="stop" allowBlank="1" sqref="E1786" showErrorMessage="1">
      <formula1>Hidden_370934</formula1>
    </dataValidation>
    <dataValidation type="list" errorStyle="stop" allowBlank="1" sqref="J1786" showErrorMessage="1">
      <formula1>Hidden_571261</formula1>
    </dataValidation>
    <dataValidation type="list" errorStyle="stop" allowBlank="1" sqref="E1787" showErrorMessage="1">
      <formula1>Hidden_370934</formula1>
    </dataValidation>
    <dataValidation type="list" errorStyle="stop" allowBlank="1" sqref="J1787" showErrorMessage="1">
      <formula1>Hidden_571261</formula1>
    </dataValidation>
    <dataValidation type="list" errorStyle="stop" allowBlank="1" sqref="E1788" showErrorMessage="1">
      <formula1>Hidden_370934</formula1>
    </dataValidation>
    <dataValidation type="list" errorStyle="stop" allowBlank="1" sqref="J1788" showErrorMessage="1">
      <formula1>Hidden_571261</formula1>
    </dataValidation>
    <dataValidation type="list" errorStyle="stop" allowBlank="1" sqref="E1789" showErrorMessage="1">
      <formula1>Hidden_370934</formula1>
    </dataValidation>
    <dataValidation type="list" errorStyle="stop" allowBlank="1" sqref="J1789" showErrorMessage="1">
      <formula1>Hidden_571261</formula1>
    </dataValidation>
    <dataValidation type="list" errorStyle="stop" allowBlank="1" sqref="E1790" showErrorMessage="1">
      <formula1>Hidden_370934</formula1>
    </dataValidation>
    <dataValidation type="list" errorStyle="stop" allowBlank="1" sqref="J1790" showErrorMessage="1">
      <formula1>Hidden_571261</formula1>
    </dataValidation>
    <dataValidation type="list" errorStyle="stop" allowBlank="1" sqref="E1791" showErrorMessage="1">
      <formula1>Hidden_370934</formula1>
    </dataValidation>
    <dataValidation type="list" errorStyle="stop" allowBlank="1" sqref="J1791" showErrorMessage="1">
      <formula1>Hidden_571261</formula1>
    </dataValidation>
    <dataValidation type="list" errorStyle="stop" allowBlank="1" sqref="E1792" showErrorMessage="1">
      <formula1>Hidden_370934</formula1>
    </dataValidation>
    <dataValidation type="list" errorStyle="stop" allowBlank="1" sqref="J1792" showErrorMessage="1">
      <formula1>Hidden_571261</formula1>
    </dataValidation>
    <dataValidation type="list" errorStyle="stop" allowBlank="1" sqref="E1793" showErrorMessage="1">
      <formula1>Hidden_370934</formula1>
    </dataValidation>
    <dataValidation type="list" errorStyle="stop" allowBlank="1" sqref="J1793" showErrorMessage="1">
      <formula1>Hidden_571261</formula1>
    </dataValidation>
    <dataValidation type="list" errorStyle="stop" allowBlank="1" sqref="E1794" showErrorMessage="1">
      <formula1>Hidden_370934</formula1>
    </dataValidation>
    <dataValidation type="list" errorStyle="stop" allowBlank="1" sqref="J1794" showErrorMessage="1">
      <formula1>Hidden_571261</formula1>
    </dataValidation>
    <dataValidation type="list" errorStyle="stop" allowBlank="1" sqref="E1795" showErrorMessage="1">
      <formula1>Hidden_370934</formula1>
    </dataValidation>
    <dataValidation type="list" errorStyle="stop" allowBlank="1" sqref="J1795" showErrorMessage="1">
      <formula1>Hidden_571261</formula1>
    </dataValidation>
    <dataValidation type="list" errorStyle="stop" allowBlank="1" sqref="E1796" showErrorMessage="1">
      <formula1>Hidden_370934</formula1>
    </dataValidation>
    <dataValidation type="list" errorStyle="stop" allowBlank="1" sqref="J1796" showErrorMessage="1">
      <formula1>Hidden_571261</formula1>
    </dataValidation>
    <dataValidation type="list" errorStyle="stop" allowBlank="1" sqref="E1797" showErrorMessage="1">
      <formula1>Hidden_370934</formula1>
    </dataValidation>
    <dataValidation type="list" errorStyle="stop" allowBlank="1" sqref="J1797" showErrorMessage="1">
      <formula1>Hidden_571261</formula1>
    </dataValidation>
    <dataValidation type="list" errorStyle="stop" allowBlank="1" sqref="E1798" showErrorMessage="1">
      <formula1>Hidden_370934</formula1>
    </dataValidation>
    <dataValidation type="list" errorStyle="stop" allowBlank="1" sqref="J1798" showErrorMessage="1">
      <formula1>Hidden_571261</formula1>
    </dataValidation>
    <dataValidation type="list" errorStyle="stop" allowBlank="1" sqref="E1799" showErrorMessage="1">
      <formula1>Hidden_370934</formula1>
    </dataValidation>
    <dataValidation type="list" errorStyle="stop" allowBlank="1" sqref="J1799" showErrorMessage="1">
      <formula1>Hidden_571261</formula1>
    </dataValidation>
    <dataValidation type="list" errorStyle="stop" allowBlank="1" sqref="E1800" showErrorMessage="1">
      <formula1>Hidden_370934</formula1>
    </dataValidation>
    <dataValidation type="list" errorStyle="stop" allowBlank="1" sqref="J1800" showErrorMessage="1">
      <formula1>Hidden_571261</formula1>
    </dataValidation>
    <dataValidation type="list" errorStyle="stop" allowBlank="1" sqref="E1801" showErrorMessage="1">
      <formula1>Hidden_370934</formula1>
    </dataValidation>
    <dataValidation type="list" errorStyle="stop" allowBlank="1" sqref="J1801" showErrorMessage="1">
      <formula1>Hidden_571261</formula1>
    </dataValidation>
    <dataValidation type="list" errorStyle="stop" allowBlank="1" sqref="E1802" showErrorMessage="1">
      <formula1>Hidden_370934</formula1>
    </dataValidation>
    <dataValidation type="list" errorStyle="stop" allowBlank="1" sqref="J1802" showErrorMessage="1">
      <formula1>Hidden_571261</formula1>
    </dataValidation>
    <dataValidation type="list" errorStyle="stop" allowBlank="1" sqref="E1803" showErrorMessage="1">
      <formula1>Hidden_370934</formula1>
    </dataValidation>
    <dataValidation type="list" errorStyle="stop" allowBlank="1" sqref="J1803" showErrorMessage="1">
      <formula1>Hidden_571261</formula1>
    </dataValidation>
    <dataValidation type="list" errorStyle="stop" allowBlank="1" sqref="E1804" showErrorMessage="1">
      <formula1>Hidden_370934</formula1>
    </dataValidation>
    <dataValidation type="list" errorStyle="stop" allowBlank="1" sqref="J1804" showErrorMessage="1">
      <formula1>Hidden_571261</formula1>
    </dataValidation>
    <dataValidation type="list" errorStyle="stop" allowBlank="1" sqref="E1805" showErrorMessage="1">
      <formula1>Hidden_370934</formula1>
    </dataValidation>
    <dataValidation type="list" errorStyle="stop" allowBlank="1" sqref="J1805" showErrorMessage="1">
      <formula1>Hidden_571261</formula1>
    </dataValidation>
    <dataValidation type="list" errorStyle="stop" allowBlank="1" sqref="E1806" showErrorMessage="1">
      <formula1>Hidden_370934</formula1>
    </dataValidation>
    <dataValidation type="list" errorStyle="stop" allowBlank="1" sqref="J1806" showErrorMessage="1">
      <formula1>Hidden_571261</formula1>
    </dataValidation>
    <dataValidation type="list" errorStyle="stop" allowBlank="1" sqref="E1807" showErrorMessage="1">
      <formula1>Hidden_370934</formula1>
    </dataValidation>
    <dataValidation type="list" errorStyle="stop" allowBlank="1" sqref="J1807" showErrorMessage="1">
      <formula1>Hidden_571261</formula1>
    </dataValidation>
    <dataValidation type="list" errorStyle="stop" allowBlank="1" sqref="E1808" showErrorMessage="1">
      <formula1>Hidden_370934</formula1>
    </dataValidation>
    <dataValidation type="list" errorStyle="stop" allowBlank="1" sqref="J1808" showErrorMessage="1">
      <formula1>Hidden_571261</formula1>
    </dataValidation>
    <dataValidation type="list" errorStyle="stop" allowBlank="1" sqref="E1809" showErrorMessage="1">
      <formula1>Hidden_370934</formula1>
    </dataValidation>
    <dataValidation type="list" errorStyle="stop" allowBlank="1" sqref="J1809" showErrorMessage="1">
      <formula1>Hidden_571261</formula1>
    </dataValidation>
    <dataValidation type="list" errorStyle="stop" allowBlank="1" sqref="E1810" showErrorMessage="1">
      <formula1>Hidden_370934</formula1>
    </dataValidation>
    <dataValidation type="list" errorStyle="stop" allowBlank="1" sqref="J1810" showErrorMessage="1">
      <formula1>Hidden_571261</formula1>
    </dataValidation>
    <dataValidation type="list" errorStyle="stop" allowBlank="1" sqref="E1811" showErrorMessage="1">
      <formula1>Hidden_370934</formula1>
    </dataValidation>
    <dataValidation type="list" errorStyle="stop" allowBlank="1" sqref="J1811" showErrorMessage="1">
      <formula1>Hidden_571261</formula1>
    </dataValidation>
    <dataValidation type="list" errorStyle="stop" allowBlank="1" sqref="E1812" showErrorMessage="1">
      <formula1>Hidden_370934</formula1>
    </dataValidation>
    <dataValidation type="list" errorStyle="stop" allowBlank="1" sqref="J1812" showErrorMessage="1">
      <formula1>Hidden_571261</formula1>
    </dataValidation>
    <dataValidation type="list" errorStyle="stop" allowBlank="1" sqref="E1813" showErrorMessage="1">
      <formula1>Hidden_370934</formula1>
    </dataValidation>
    <dataValidation type="list" errorStyle="stop" allowBlank="1" sqref="J1813" showErrorMessage="1">
      <formula1>Hidden_571261</formula1>
    </dataValidation>
    <dataValidation type="list" errorStyle="stop" allowBlank="1" sqref="E1814" showErrorMessage="1">
      <formula1>Hidden_370934</formula1>
    </dataValidation>
    <dataValidation type="list" errorStyle="stop" allowBlank="1" sqref="J1814" showErrorMessage="1">
      <formula1>Hidden_571261</formula1>
    </dataValidation>
    <dataValidation type="list" errorStyle="stop" allowBlank="1" sqref="E1815" showErrorMessage="1">
      <formula1>Hidden_370934</formula1>
    </dataValidation>
    <dataValidation type="list" errorStyle="stop" allowBlank="1" sqref="J1815" showErrorMessage="1">
      <formula1>Hidden_571261</formula1>
    </dataValidation>
    <dataValidation type="list" errorStyle="stop" allowBlank="1" sqref="E1816" showErrorMessage="1">
      <formula1>Hidden_370934</formula1>
    </dataValidation>
    <dataValidation type="list" errorStyle="stop" allowBlank="1" sqref="J1816" showErrorMessage="1">
      <formula1>Hidden_571261</formula1>
    </dataValidation>
    <dataValidation type="list" errorStyle="stop" allowBlank="1" sqref="E1817" showErrorMessage="1">
      <formula1>Hidden_370934</formula1>
    </dataValidation>
    <dataValidation type="list" errorStyle="stop" allowBlank="1" sqref="J1817" showErrorMessage="1">
      <formula1>Hidden_571261</formula1>
    </dataValidation>
    <dataValidation type="list" errorStyle="stop" allowBlank="1" sqref="E1818" showErrorMessage="1">
      <formula1>Hidden_370934</formula1>
    </dataValidation>
    <dataValidation type="list" errorStyle="stop" allowBlank="1" sqref="J1818" showErrorMessage="1">
      <formula1>Hidden_571261</formula1>
    </dataValidation>
    <dataValidation type="list" errorStyle="stop" allowBlank="1" sqref="E1819" showErrorMessage="1">
      <formula1>Hidden_370934</formula1>
    </dataValidation>
    <dataValidation type="list" errorStyle="stop" allowBlank="1" sqref="J1819" showErrorMessage="1">
      <formula1>Hidden_571261</formula1>
    </dataValidation>
    <dataValidation type="list" errorStyle="stop" allowBlank="1" sqref="E1820" showErrorMessage="1">
      <formula1>Hidden_370934</formula1>
    </dataValidation>
    <dataValidation type="list" errorStyle="stop" allowBlank="1" sqref="J1820" showErrorMessage="1">
      <formula1>Hidden_571261</formula1>
    </dataValidation>
    <dataValidation type="list" errorStyle="stop" allowBlank="1" sqref="E1821" showErrorMessage="1">
      <formula1>Hidden_370934</formula1>
    </dataValidation>
    <dataValidation type="list" errorStyle="stop" allowBlank="1" sqref="J1821" showErrorMessage="1">
      <formula1>Hidden_571261</formula1>
    </dataValidation>
    <dataValidation type="list" errorStyle="stop" allowBlank="1" sqref="E1822" showErrorMessage="1">
      <formula1>Hidden_370934</formula1>
    </dataValidation>
    <dataValidation type="list" errorStyle="stop" allowBlank="1" sqref="J1822" showErrorMessage="1">
      <formula1>Hidden_571261</formula1>
    </dataValidation>
    <dataValidation type="list" errorStyle="stop" allowBlank="1" sqref="E1823" showErrorMessage="1">
      <formula1>Hidden_370934</formula1>
    </dataValidation>
    <dataValidation type="list" errorStyle="stop" allowBlank="1" sqref="J1823" showErrorMessage="1">
      <formula1>Hidden_571261</formula1>
    </dataValidation>
    <dataValidation type="list" errorStyle="stop" allowBlank="1" sqref="E1824" showErrorMessage="1">
      <formula1>Hidden_370934</formula1>
    </dataValidation>
    <dataValidation type="list" errorStyle="stop" allowBlank="1" sqref="J1824" showErrorMessage="1">
      <formula1>Hidden_571261</formula1>
    </dataValidation>
    <dataValidation type="list" errorStyle="stop" allowBlank="1" sqref="E1825" showErrorMessage="1">
      <formula1>Hidden_370934</formula1>
    </dataValidation>
    <dataValidation type="list" errorStyle="stop" allowBlank="1" sqref="J1825" showErrorMessage="1">
      <formula1>Hidden_571261</formula1>
    </dataValidation>
    <dataValidation type="list" errorStyle="stop" allowBlank="1" sqref="E1826" showErrorMessage="1">
      <formula1>Hidden_370934</formula1>
    </dataValidation>
    <dataValidation type="list" errorStyle="stop" allowBlank="1" sqref="J1826" showErrorMessage="1">
      <formula1>Hidden_571261</formula1>
    </dataValidation>
    <dataValidation type="list" errorStyle="stop" allowBlank="1" sqref="E1827" showErrorMessage="1">
      <formula1>Hidden_370934</formula1>
    </dataValidation>
    <dataValidation type="list" errorStyle="stop" allowBlank="1" sqref="J1827" showErrorMessage="1">
      <formula1>Hidden_571261</formula1>
    </dataValidation>
    <dataValidation type="list" errorStyle="stop" allowBlank="1" sqref="E1828" showErrorMessage="1">
      <formula1>Hidden_370934</formula1>
    </dataValidation>
    <dataValidation type="list" errorStyle="stop" allowBlank="1" sqref="J1828" showErrorMessage="1">
      <formula1>Hidden_571261</formula1>
    </dataValidation>
    <dataValidation type="list" errorStyle="stop" allowBlank="1" sqref="E1829" showErrorMessage="1">
      <formula1>Hidden_370934</formula1>
    </dataValidation>
    <dataValidation type="list" errorStyle="stop" allowBlank="1" sqref="J1829" showErrorMessage="1">
      <formula1>Hidden_571261</formula1>
    </dataValidation>
    <dataValidation type="list" errorStyle="stop" allowBlank="1" sqref="E1830" showErrorMessage="1">
      <formula1>Hidden_370934</formula1>
    </dataValidation>
    <dataValidation type="list" errorStyle="stop" allowBlank="1" sqref="J1830" showErrorMessage="1">
      <formula1>Hidden_571261</formula1>
    </dataValidation>
    <dataValidation type="list" errorStyle="stop" allowBlank="1" sqref="E1831" showErrorMessage="1">
      <formula1>Hidden_370934</formula1>
    </dataValidation>
    <dataValidation type="list" errorStyle="stop" allowBlank="1" sqref="J1831" showErrorMessage="1">
      <formula1>Hidden_571261</formula1>
    </dataValidation>
    <dataValidation type="list" errorStyle="stop" allowBlank="1" sqref="E1832" showErrorMessage="1">
      <formula1>Hidden_370934</formula1>
    </dataValidation>
    <dataValidation type="list" errorStyle="stop" allowBlank="1" sqref="J1832" showErrorMessage="1">
      <formula1>Hidden_571261</formula1>
    </dataValidation>
    <dataValidation type="list" errorStyle="stop" allowBlank="1" sqref="E1833" showErrorMessage="1">
      <formula1>Hidden_370934</formula1>
    </dataValidation>
    <dataValidation type="list" errorStyle="stop" allowBlank="1" sqref="J1833" showErrorMessage="1">
      <formula1>Hidden_571261</formula1>
    </dataValidation>
    <dataValidation type="list" errorStyle="stop" allowBlank="1" sqref="E1834" showErrorMessage="1">
      <formula1>Hidden_370934</formula1>
    </dataValidation>
    <dataValidation type="list" errorStyle="stop" allowBlank="1" sqref="J1834" showErrorMessage="1">
      <formula1>Hidden_571261</formula1>
    </dataValidation>
    <dataValidation type="list" errorStyle="stop" allowBlank="1" sqref="E1835" showErrorMessage="1">
      <formula1>Hidden_370934</formula1>
    </dataValidation>
    <dataValidation type="list" errorStyle="stop" allowBlank="1" sqref="J1835" showErrorMessage="1">
      <formula1>Hidden_571261</formula1>
    </dataValidation>
    <dataValidation type="list" errorStyle="stop" allowBlank="1" sqref="E1836" showErrorMessage="1">
      <formula1>Hidden_370934</formula1>
    </dataValidation>
    <dataValidation type="list" errorStyle="stop" allowBlank="1" sqref="J1836" showErrorMessage="1">
      <formula1>Hidden_571261</formula1>
    </dataValidation>
    <dataValidation type="list" errorStyle="stop" allowBlank="1" sqref="E1837" showErrorMessage="1">
      <formula1>Hidden_370934</formula1>
    </dataValidation>
    <dataValidation type="list" errorStyle="stop" allowBlank="1" sqref="J1837" showErrorMessage="1">
      <formula1>Hidden_571261</formula1>
    </dataValidation>
    <dataValidation type="list" errorStyle="stop" allowBlank="1" sqref="E1838" showErrorMessage="1">
      <formula1>Hidden_370934</formula1>
    </dataValidation>
    <dataValidation type="list" errorStyle="stop" allowBlank="1" sqref="J1838" showErrorMessage="1">
      <formula1>Hidden_571261</formula1>
    </dataValidation>
    <dataValidation type="list" errorStyle="stop" allowBlank="1" sqref="E1839" showErrorMessage="1">
      <formula1>Hidden_370934</formula1>
    </dataValidation>
    <dataValidation type="list" errorStyle="stop" allowBlank="1" sqref="J1839" showErrorMessage="1">
      <formula1>Hidden_571261</formula1>
    </dataValidation>
    <dataValidation type="list" errorStyle="stop" allowBlank="1" sqref="E1840" showErrorMessage="1">
      <formula1>Hidden_370934</formula1>
    </dataValidation>
    <dataValidation type="list" errorStyle="stop" allowBlank="1" sqref="J1840" showErrorMessage="1">
      <formula1>Hidden_571261</formula1>
    </dataValidation>
    <dataValidation type="list" errorStyle="stop" allowBlank="1" sqref="E1841" showErrorMessage="1">
      <formula1>Hidden_370934</formula1>
    </dataValidation>
    <dataValidation type="list" errorStyle="stop" allowBlank="1" sqref="J1841" showErrorMessage="1">
      <formula1>Hidden_571261</formula1>
    </dataValidation>
    <dataValidation type="list" errorStyle="stop" allowBlank="1" sqref="E1842" showErrorMessage="1">
      <formula1>Hidden_370934</formula1>
    </dataValidation>
    <dataValidation type="list" errorStyle="stop" allowBlank="1" sqref="J1842" showErrorMessage="1">
      <formula1>Hidden_571261</formula1>
    </dataValidation>
    <dataValidation type="list" errorStyle="stop" allowBlank="1" sqref="E1843" showErrorMessage="1">
      <formula1>Hidden_370934</formula1>
    </dataValidation>
    <dataValidation type="list" errorStyle="stop" allowBlank="1" sqref="J1843" showErrorMessage="1">
      <formula1>Hidden_571261</formula1>
    </dataValidation>
    <dataValidation type="list" errorStyle="stop" allowBlank="1" sqref="E1844" showErrorMessage="1">
      <formula1>Hidden_370934</formula1>
    </dataValidation>
    <dataValidation type="list" errorStyle="stop" allowBlank="1" sqref="J1844" showErrorMessage="1">
      <formula1>Hidden_571261</formula1>
    </dataValidation>
    <dataValidation type="list" errorStyle="stop" allowBlank="1" sqref="E1845" showErrorMessage="1">
      <formula1>Hidden_370934</formula1>
    </dataValidation>
    <dataValidation type="list" errorStyle="stop" allowBlank="1" sqref="J1845" showErrorMessage="1">
      <formula1>Hidden_571261</formula1>
    </dataValidation>
    <dataValidation type="list" errorStyle="stop" allowBlank="1" sqref="E1846" showErrorMessage="1">
      <formula1>Hidden_370934</formula1>
    </dataValidation>
    <dataValidation type="list" errorStyle="stop" allowBlank="1" sqref="J1846" showErrorMessage="1">
      <formula1>Hidden_571261</formula1>
    </dataValidation>
    <dataValidation type="list" errorStyle="stop" allowBlank="1" sqref="E1847" showErrorMessage="1">
      <formula1>Hidden_370934</formula1>
    </dataValidation>
    <dataValidation type="list" errorStyle="stop" allowBlank="1" sqref="J1847" showErrorMessage="1">
      <formula1>Hidden_571261</formula1>
    </dataValidation>
    <dataValidation type="list" errorStyle="stop" allowBlank="1" sqref="E1848" showErrorMessage="1">
      <formula1>Hidden_370934</formula1>
    </dataValidation>
    <dataValidation type="list" errorStyle="stop" allowBlank="1" sqref="J1848" showErrorMessage="1">
      <formula1>Hidden_571261</formula1>
    </dataValidation>
    <dataValidation type="list" errorStyle="stop" allowBlank="1" sqref="E1849" showErrorMessage="1">
      <formula1>Hidden_370934</formula1>
    </dataValidation>
    <dataValidation type="list" errorStyle="stop" allowBlank="1" sqref="J1849" showErrorMessage="1">
      <formula1>Hidden_571261</formula1>
    </dataValidation>
    <dataValidation type="list" errorStyle="stop" allowBlank="1" sqref="E1850" showErrorMessage="1">
      <formula1>Hidden_370934</formula1>
    </dataValidation>
    <dataValidation type="list" errorStyle="stop" allowBlank="1" sqref="J1850" showErrorMessage="1">
      <formula1>Hidden_571261</formula1>
    </dataValidation>
    <dataValidation type="list" errorStyle="stop" allowBlank="1" sqref="E1851" showErrorMessage="1">
      <formula1>Hidden_370934</formula1>
    </dataValidation>
    <dataValidation type="list" errorStyle="stop" allowBlank="1" sqref="J1851" showErrorMessage="1">
      <formula1>Hidden_571261</formula1>
    </dataValidation>
    <dataValidation type="list" errorStyle="stop" allowBlank="1" sqref="E1852" showErrorMessage="1">
      <formula1>Hidden_370934</formula1>
    </dataValidation>
    <dataValidation type="list" errorStyle="stop" allowBlank="1" sqref="J1852" showErrorMessage="1">
      <formula1>Hidden_571261</formula1>
    </dataValidation>
    <dataValidation type="list" errorStyle="stop" allowBlank="1" sqref="E1853" showErrorMessage="1">
      <formula1>Hidden_370934</formula1>
    </dataValidation>
    <dataValidation type="list" errorStyle="stop" allowBlank="1" sqref="J1853" showErrorMessage="1">
      <formula1>Hidden_571261</formula1>
    </dataValidation>
    <dataValidation type="list" errorStyle="stop" allowBlank="1" sqref="E1854" showErrorMessage="1">
      <formula1>Hidden_370934</formula1>
    </dataValidation>
    <dataValidation type="list" errorStyle="stop" allowBlank="1" sqref="J1854" showErrorMessage="1">
      <formula1>Hidden_571261</formula1>
    </dataValidation>
    <dataValidation type="list" errorStyle="stop" allowBlank="1" sqref="E1855" showErrorMessage="1">
      <formula1>Hidden_370934</formula1>
    </dataValidation>
    <dataValidation type="list" errorStyle="stop" allowBlank="1" sqref="J1855" showErrorMessage="1">
      <formula1>Hidden_571261</formula1>
    </dataValidation>
    <dataValidation type="list" errorStyle="stop" allowBlank="1" sqref="E1856" showErrorMessage="1">
      <formula1>Hidden_370934</formula1>
    </dataValidation>
    <dataValidation type="list" errorStyle="stop" allowBlank="1" sqref="J1856" showErrorMessage="1">
      <formula1>Hidden_571261</formula1>
    </dataValidation>
    <dataValidation type="list" errorStyle="stop" allowBlank="1" sqref="E1857" showErrorMessage="1">
      <formula1>Hidden_370934</formula1>
    </dataValidation>
    <dataValidation type="list" errorStyle="stop" allowBlank="1" sqref="J1857" showErrorMessage="1">
      <formula1>Hidden_571261</formula1>
    </dataValidation>
    <dataValidation type="list" errorStyle="stop" allowBlank="1" sqref="E1858" showErrorMessage="1">
      <formula1>Hidden_370934</formula1>
    </dataValidation>
    <dataValidation type="list" errorStyle="stop" allowBlank="1" sqref="J1858" showErrorMessage="1">
      <formula1>Hidden_571261</formula1>
    </dataValidation>
    <dataValidation type="list" errorStyle="stop" allowBlank="1" sqref="E1859" showErrorMessage="1">
      <formula1>Hidden_370934</formula1>
    </dataValidation>
    <dataValidation type="list" errorStyle="stop" allowBlank="1" sqref="J1859" showErrorMessage="1">
      <formula1>Hidden_571261</formula1>
    </dataValidation>
    <dataValidation type="list" errorStyle="stop" allowBlank="1" sqref="E1860" showErrorMessage="1">
      <formula1>Hidden_370934</formula1>
    </dataValidation>
    <dataValidation type="list" errorStyle="stop" allowBlank="1" sqref="J1860" showErrorMessage="1">
      <formula1>Hidden_571261</formula1>
    </dataValidation>
    <dataValidation type="list" errorStyle="stop" allowBlank="1" sqref="E1861" showErrorMessage="1">
      <formula1>Hidden_370934</formula1>
    </dataValidation>
    <dataValidation type="list" errorStyle="stop" allowBlank="1" sqref="J1861" showErrorMessage="1">
      <formula1>Hidden_571261</formula1>
    </dataValidation>
    <dataValidation type="list" errorStyle="stop" allowBlank="1" sqref="E1862" showErrorMessage="1">
      <formula1>Hidden_370934</formula1>
    </dataValidation>
    <dataValidation type="list" errorStyle="stop" allowBlank="1" sqref="J1862" showErrorMessage="1">
      <formula1>Hidden_571261</formula1>
    </dataValidation>
    <dataValidation type="list" errorStyle="stop" allowBlank="1" sqref="E1863" showErrorMessage="1">
      <formula1>Hidden_370934</formula1>
    </dataValidation>
    <dataValidation type="list" errorStyle="stop" allowBlank="1" sqref="J1863" showErrorMessage="1">
      <formula1>Hidden_571261</formula1>
    </dataValidation>
    <dataValidation type="list" errorStyle="stop" allowBlank="1" sqref="E1864" showErrorMessage="1">
      <formula1>Hidden_370934</formula1>
    </dataValidation>
    <dataValidation type="list" errorStyle="stop" allowBlank="1" sqref="J1864" showErrorMessage="1">
      <formula1>Hidden_571261</formula1>
    </dataValidation>
    <dataValidation type="list" errorStyle="stop" allowBlank="1" sqref="E1865" showErrorMessage="1">
      <formula1>Hidden_370934</formula1>
    </dataValidation>
    <dataValidation type="list" errorStyle="stop" allowBlank="1" sqref="J1865" showErrorMessage="1">
      <formula1>Hidden_571261</formula1>
    </dataValidation>
    <dataValidation type="list" errorStyle="stop" allowBlank="1" sqref="E1866" showErrorMessage="1">
      <formula1>Hidden_370934</formula1>
    </dataValidation>
    <dataValidation type="list" errorStyle="stop" allowBlank="1" sqref="J1866" showErrorMessage="1">
      <formula1>Hidden_571261</formula1>
    </dataValidation>
    <dataValidation type="list" errorStyle="stop" allowBlank="1" sqref="E1867" showErrorMessage="1">
      <formula1>Hidden_370934</formula1>
    </dataValidation>
    <dataValidation type="list" errorStyle="stop" allowBlank="1" sqref="J1867" showErrorMessage="1">
      <formula1>Hidden_571261</formula1>
    </dataValidation>
    <dataValidation type="list" errorStyle="stop" allowBlank="1" sqref="E1868" showErrorMessage="1">
      <formula1>Hidden_370934</formula1>
    </dataValidation>
    <dataValidation type="list" errorStyle="stop" allowBlank="1" sqref="J1868" showErrorMessage="1">
      <formula1>Hidden_571261</formula1>
    </dataValidation>
    <dataValidation type="list" errorStyle="stop" allowBlank="1" sqref="E1869" showErrorMessage="1">
      <formula1>Hidden_370934</formula1>
    </dataValidation>
    <dataValidation type="list" errorStyle="stop" allowBlank="1" sqref="J1869" showErrorMessage="1">
      <formula1>Hidden_571261</formula1>
    </dataValidation>
    <dataValidation type="list" errorStyle="stop" allowBlank="1" sqref="E1870" showErrorMessage="1">
      <formula1>Hidden_370934</formula1>
    </dataValidation>
    <dataValidation type="list" errorStyle="stop" allowBlank="1" sqref="J1870" showErrorMessage="1">
      <formula1>Hidden_571261</formula1>
    </dataValidation>
    <dataValidation type="list" errorStyle="stop" allowBlank="1" sqref="E1871" showErrorMessage="1">
      <formula1>Hidden_370934</formula1>
    </dataValidation>
    <dataValidation type="list" errorStyle="stop" allowBlank="1" sqref="J1871" showErrorMessage="1">
      <formula1>Hidden_571261</formula1>
    </dataValidation>
    <dataValidation type="list" errorStyle="stop" allowBlank="1" sqref="E1872" showErrorMessage="1">
      <formula1>Hidden_370934</formula1>
    </dataValidation>
    <dataValidation type="list" errorStyle="stop" allowBlank="1" sqref="J1872" showErrorMessage="1">
      <formula1>Hidden_571261</formula1>
    </dataValidation>
    <dataValidation type="list" errorStyle="stop" allowBlank="1" sqref="E1873" showErrorMessage="1">
      <formula1>Hidden_370934</formula1>
    </dataValidation>
    <dataValidation type="list" errorStyle="stop" allowBlank="1" sqref="J1873" showErrorMessage="1">
      <formula1>Hidden_571261</formula1>
    </dataValidation>
    <dataValidation type="list" errorStyle="stop" allowBlank="1" sqref="E1874" showErrorMessage="1">
      <formula1>Hidden_370934</formula1>
    </dataValidation>
    <dataValidation type="list" errorStyle="stop" allowBlank="1" sqref="J1874" showErrorMessage="1">
      <formula1>Hidden_571261</formula1>
    </dataValidation>
    <dataValidation type="list" errorStyle="stop" allowBlank="1" sqref="E1875" showErrorMessage="1">
      <formula1>Hidden_370934</formula1>
    </dataValidation>
    <dataValidation type="list" errorStyle="stop" allowBlank="1" sqref="J1875" showErrorMessage="1">
      <formula1>Hidden_571261</formula1>
    </dataValidation>
    <dataValidation type="list" errorStyle="stop" allowBlank="1" sqref="E1876" showErrorMessage="1">
      <formula1>Hidden_370934</formula1>
    </dataValidation>
    <dataValidation type="list" errorStyle="stop" allowBlank="1" sqref="J1876" showErrorMessage="1">
      <formula1>Hidden_571261</formula1>
    </dataValidation>
    <dataValidation type="list" errorStyle="stop" allowBlank="1" sqref="E1877" showErrorMessage="1">
      <formula1>Hidden_370934</formula1>
    </dataValidation>
    <dataValidation type="list" errorStyle="stop" allowBlank="1" sqref="J1877" showErrorMessage="1">
      <formula1>Hidden_571261</formula1>
    </dataValidation>
    <dataValidation type="list" errorStyle="stop" allowBlank="1" sqref="E1878" showErrorMessage="1">
      <formula1>Hidden_370934</formula1>
    </dataValidation>
    <dataValidation type="list" errorStyle="stop" allowBlank="1" sqref="J1878" showErrorMessage="1">
      <formula1>Hidden_571261</formula1>
    </dataValidation>
    <dataValidation type="list" errorStyle="stop" allowBlank="1" sqref="E1879" showErrorMessage="1">
      <formula1>Hidden_370934</formula1>
    </dataValidation>
    <dataValidation type="list" errorStyle="stop" allowBlank="1" sqref="J1879" showErrorMessage="1">
      <formula1>Hidden_571261</formula1>
    </dataValidation>
    <dataValidation type="list" errorStyle="stop" allowBlank="1" sqref="E1880" showErrorMessage="1">
      <formula1>Hidden_370934</formula1>
    </dataValidation>
    <dataValidation type="list" errorStyle="stop" allowBlank="1" sqref="J1880" showErrorMessage="1">
      <formula1>Hidden_571261</formula1>
    </dataValidation>
    <dataValidation type="list" errorStyle="stop" allowBlank="1" sqref="E1881" showErrorMessage="1">
      <formula1>Hidden_370934</formula1>
    </dataValidation>
    <dataValidation type="list" errorStyle="stop" allowBlank="1" sqref="J1881" showErrorMessage="1">
      <formula1>Hidden_571261</formula1>
    </dataValidation>
    <dataValidation type="list" errorStyle="stop" allowBlank="1" sqref="E1882" showErrorMessage="1">
      <formula1>Hidden_370934</formula1>
    </dataValidation>
    <dataValidation type="list" errorStyle="stop" allowBlank="1" sqref="J1882" showErrorMessage="1">
      <formula1>Hidden_571261</formula1>
    </dataValidation>
    <dataValidation type="list" errorStyle="stop" allowBlank="1" sqref="E1883" showErrorMessage="1">
      <formula1>Hidden_370934</formula1>
    </dataValidation>
    <dataValidation type="list" errorStyle="stop" allowBlank="1" sqref="J1883" showErrorMessage="1">
      <formula1>Hidden_571261</formula1>
    </dataValidation>
    <dataValidation type="list" errorStyle="stop" allowBlank="1" sqref="E1884" showErrorMessage="1">
      <formula1>Hidden_370934</formula1>
    </dataValidation>
    <dataValidation type="list" errorStyle="stop" allowBlank="1" sqref="J1884" showErrorMessage="1">
      <formula1>Hidden_571261</formula1>
    </dataValidation>
    <dataValidation type="list" errorStyle="stop" allowBlank="1" sqref="E1885" showErrorMessage="1">
      <formula1>Hidden_370934</formula1>
    </dataValidation>
    <dataValidation type="list" errorStyle="stop" allowBlank="1" sqref="J1885" showErrorMessage="1">
      <formula1>Hidden_571261</formula1>
    </dataValidation>
    <dataValidation type="list" errorStyle="stop" allowBlank="1" sqref="E1886" showErrorMessage="1">
      <formula1>Hidden_370934</formula1>
    </dataValidation>
    <dataValidation type="list" errorStyle="stop" allowBlank="1" sqref="J1886" showErrorMessage="1">
      <formula1>Hidden_571261</formula1>
    </dataValidation>
    <dataValidation type="list" errorStyle="stop" allowBlank="1" sqref="E1887" showErrorMessage="1">
      <formula1>Hidden_370934</formula1>
    </dataValidation>
    <dataValidation type="list" errorStyle="stop" allowBlank="1" sqref="J1887" showErrorMessage="1">
      <formula1>Hidden_571261</formula1>
    </dataValidation>
    <dataValidation type="list" errorStyle="stop" allowBlank="1" sqref="E1888" showErrorMessage="1">
      <formula1>Hidden_370934</formula1>
    </dataValidation>
    <dataValidation type="list" errorStyle="stop" allowBlank="1" sqref="J1888" showErrorMessage="1">
      <formula1>Hidden_571261</formula1>
    </dataValidation>
    <dataValidation type="list" errorStyle="stop" allowBlank="1" sqref="E1889" showErrorMessage="1">
      <formula1>Hidden_370934</formula1>
    </dataValidation>
    <dataValidation type="list" errorStyle="stop" allowBlank="1" sqref="J1889" showErrorMessage="1">
      <formula1>Hidden_571261</formula1>
    </dataValidation>
    <dataValidation type="list" errorStyle="stop" allowBlank="1" sqref="E1890" showErrorMessage="1">
      <formula1>Hidden_370934</formula1>
    </dataValidation>
    <dataValidation type="list" errorStyle="stop" allowBlank="1" sqref="J1890" showErrorMessage="1">
      <formula1>Hidden_571261</formula1>
    </dataValidation>
    <dataValidation type="list" errorStyle="stop" allowBlank="1" sqref="E1891" showErrorMessage="1">
      <formula1>Hidden_370934</formula1>
    </dataValidation>
    <dataValidation type="list" errorStyle="stop" allowBlank="1" sqref="J1891" showErrorMessage="1">
      <formula1>Hidden_571261</formula1>
    </dataValidation>
    <dataValidation type="list" errorStyle="stop" allowBlank="1" sqref="E1892" showErrorMessage="1">
      <formula1>Hidden_370934</formula1>
    </dataValidation>
    <dataValidation type="list" errorStyle="stop" allowBlank="1" sqref="J1892" showErrorMessage="1">
      <formula1>Hidden_571261</formula1>
    </dataValidation>
    <dataValidation type="list" errorStyle="stop" allowBlank="1" sqref="E1893" showErrorMessage="1">
      <formula1>Hidden_370934</formula1>
    </dataValidation>
    <dataValidation type="list" errorStyle="stop" allowBlank="1" sqref="J1893" showErrorMessage="1">
      <formula1>Hidden_571261</formula1>
    </dataValidation>
    <dataValidation type="list" errorStyle="stop" allowBlank="1" sqref="E1894" showErrorMessage="1">
      <formula1>Hidden_370934</formula1>
    </dataValidation>
    <dataValidation type="list" errorStyle="stop" allowBlank="1" sqref="J1894" showErrorMessage="1">
      <formula1>Hidden_571261</formula1>
    </dataValidation>
    <dataValidation type="list" errorStyle="stop" allowBlank="1" sqref="E1895" showErrorMessage="1">
      <formula1>Hidden_370934</formula1>
    </dataValidation>
    <dataValidation type="list" errorStyle="stop" allowBlank="1" sqref="J1895" showErrorMessage="1">
      <formula1>Hidden_571261</formula1>
    </dataValidation>
    <dataValidation type="list" errorStyle="stop" allowBlank="1" sqref="E1896" showErrorMessage="1">
      <formula1>Hidden_370934</formula1>
    </dataValidation>
    <dataValidation type="list" errorStyle="stop" allowBlank="1" sqref="J1896" showErrorMessage="1">
      <formula1>Hidden_571261</formula1>
    </dataValidation>
    <dataValidation type="list" errorStyle="stop" allowBlank="1" sqref="E1897" showErrorMessage="1">
      <formula1>Hidden_370934</formula1>
    </dataValidation>
    <dataValidation type="list" errorStyle="stop" allowBlank="1" sqref="J1897" showErrorMessage="1">
      <formula1>Hidden_571261</formula1>
    </dataValidation>
    <dataValidation type="list" errorStyle="stop" allowBlank="1" sqref="E1898" showErrorMessage="1">
      <formula1>Hidden_370934</formula1>
    </dataValidation>
    <dataValidation type="list" errorStyle="stop" allowBlank="1" sqref="J1898" showErrorMessage="1">
      <formula1>Hidden_571261</formula1>
    </dataValidation>
    <dataValidation type="list" errorStyle="stop" allowBlank="1" sqref="E1899" showErrorMessage="1">
      <formula1>Hidden_370934</formula1>
    </dataValidation>
    <dataValidation type="list" errorStyle="stop" allowBlank="1" sqref="J1899" showErrorMessage="1">
      <formula1>Hidden_571261</formula1>
    </dataValidation>
    <dataValidation type="list" errorStyle="stop" allowBlank="1" sqref="E1900" showErrorMessage="1">
      <formula1>Hidden_370934</formula1>
    </dataValidation>
    <dataValidation type="list" errorStyle="stop" allowBlank="1" sqref="J1900" showErrorMessage="1">
      <formula1>Hidden_571261</formula1>
    </dataValidation>
    <dataValidation type="list" errorStyle="stop" allowBlank="1" sqref="E1901" showErrorMessage="1">
      <formula1>Hidden_370934</formula1>
    </dataValidation>
    <dataValidation type="list" errorStyle="stop" allowBlank="1" sqref="J1901" showErrorMessage="1">
      <formula1>Hidden_571261</formula1>
    </dataValidation>
    <dataValidation type="list" errorStyle="stop" allowBlank="1" sqref="E1902" showErrorMessage="1">
      <formula1>Hidden_370934</formula1>
    </dataValidation>
    <dataValidation type="list" errorStyle="stop" allowBlank="1" sqref="J1902" showErrorMessage="1">
      <formula1>Hidden_571261</formula1>
    </dataValidation>
    <dataValidation type="list" errorStyle="stop" allowBlank="1" sqref="E1903" showErrorMessage="1">
      <formula1>Hidden_370934</formula1>
    </dataValidation>
    <dataValidation type="list" errorStyle="stop" allowBlank="1" sqref="J1903" showErrorMessage="1">
      <formula1>Hidden_571261</formula1>
    </dataValidation>
    <dataValidation type="list" errorStyle="stop" allowBlank="1" sqref="E1904" showErrorMessage="1">
      <formula1>Hidden_370934</formula1>
    </dataValidation>
    <dataValidation type="list" errorStyle="stop" allowBlank="1" sqref="J1904" showErrorMessage="1">
      <formula1>Hidden_571261</formula1>
    </dataValidation>
    <dataValidation type="list" errorStyle="stop" allowBlank="1" sqref="E1905" showErrorMessage="1">
      <formula1>Hidden_370934</formula1>
    </dataValidation>
    <dataValidation type="list" errorStyle="stop" allowBlank="1" sqref="J1905" showErrorMessage="1">
      <formula1>Hidden_571261</formula1>
    </dataValidation>
    <dataValidation type="list" errorStyle="stop" allowBlank="1" sqref="E1906" showErrorMessage="1">
      <formula1>Hidden_370934</formula1>
    </dataValidation>
    <dataValidation type="list" errorStyle="stop" allowBlank="1" sqref="J1906" showErrorMessage="1">
      <formula1>Hidden_571261</formula1>
    </dataValidation>
    <dataValidation type="list" errorStyle="stop" allowBlank="1" sqref="E1907" showErrorMessage="1">
      <formula1>Hidden_370934</formula1>
    </dataValidation>
    <dataValidation type="list" errorStyle="stop" allowBlank="1" sqref="J1907" showErrorMessage="1">
      <formula1>Hidden_571261</formula1>
    </dataValidation>
    <dataValidation type="list" errorStyle="stop" allowBlank="1" sqref="E1908" showErrorMessage="1">
      <formula1>Hidden_370934</formula1>
    </dataValidation>
    <dataValidation type="list" errorStyle="stop" allowBlank="1" sqref="J1908" showErrorMessage="1">
      <formula1>Hidden_571261</formula1>
    </dataValidation>
    <dataValidation type="list" errorStyle="stop" allowBlank="1" sqref="E1909" showErrorMessage="1">
      <formula1>Hidden_370934</formula1>
    </dataValidation>
    <dataValidation type="list" errorStyle="stop" allowBlank="1" sqref="J1909" showErrorMessage="1">
      <formula1>Hidden_571261</formula1>
    </dataValidation>
    <dataValidation type="list" errorStyle="stop" allowBlank="1" sqref="E1910" showErrorMessage="1">
      <formula1>Hidden_370934</formula1>
    </dataValidation>
    <dataValidation type="list" errorStyle="stop" allowBlank="1" sqref="J1910" showErrorMessage="1">
      <formula1>Hidden_571261</formula1>
    </dataValidation>
    <dataValidation type="list" errorStyle="stop" allowBlank="1" sqref="E1911" showErrorMessage="1">
      <formula1>Hidden_370934</formula1>
    </dataValidation>
    <dataValidation type="list" errorStyle="stop" allowBlank="1" sqref="J1911" showErrorMessage="1">
      <formula1>Hidden_571261</formula1>
    </dataValidation>
    <dataValidation type="list" errorStyle="stop" allowBlank="1" sqref="E1912" showErrorMessage="1">
      <formula1>Hidden_370934</formula1>
    </dataValidation>
    <dataValidation type="list" errorStyle="stop" allowBlank="1" sqref="J1912" showErrorMessage="1">
      <formula1>Hidden_571261</formula1>
    </dataValidation>
    <dataValidation type="list" errorStyle="stop" allowBlank="1" sqref="E1913" showErrorMessage="1">
      <formula1>Hidden_370934</formula1>
    </dataValidation>
    <dataValidation type="list" errorStyle="stop" allowBlank="1" sqref="J1913" showErrorMessage="1">
      <formula1>Hidden_571261</formula1>
    </dataValidation>
    <dataValidation type="list" errorStyle="stop" allowBlank="1" sqref="E1914" showErrorMessage="1">
      <formula1>Hidden_370934</formula1>
    </dataValidation>
    <dataValidation type="list" errorStyle="stop" allowBlank="1" sqref="J1914" showErrorMessage="1">
      <formula1>Hidden_571261</formula1>
    </dataValidation>
    <dataValidation type="list" errorStyle="stop" allowBlank="1" sqref="E1915" showErrorMessage="1">
      <formula1>Hidden_370934</formula1>
    </dataValidation>
    <dataValidation type="list" errorStyle="stop" allowBlank="1" sqref="J1915" showErrorMessage="1">
      <formula1>Hidden_571261</formula1>
    </dataValidation>
    <dataValidation type="list" errorStyle="stop" allowBlank="1" sqref="E1916" showErrorMessage="1">
      <formula1>Hidden_370934</formula1>
    </dataValidation>
    <dataValidation type="list" errorStyle="stop" allowBlank="1" sqref="J1916" showErrorMessage="1">
      <formula1>Hidden_571261</formula1>
    </dataValidation>
    <dataValidation type="list" errorStyle="stop" allowBlank="1" sqref="E1917" showErrorMessage="1">
      <formula1>Hidden_370934</formula1>
    </dataValidation>
    <dataValidation type="list" errorStyle="stop" allowBlank="1" sqref="J1917" showErrorMessage="1">
      <formula1>Hidden_571261</formula1>
    </dataValidation>
    <dataValidation type="list" errorStyle="stop" allowBlank="1" sqref="E1918" showErrorMessage="1">
      <formula1>Hidden_370934</formula1>
    </dataValidation>
    <dataValidation type="list" errorStyle="stop" allowBlank="1" sqref="J1918" showErrorMessage="1">
      <formula1>Hidden_571261</formula1>
    </dataValidation>
    <dataValidation type="list" errorStyle="stop" allowBlank="1" sqref="E1919" showErrorMessage="1">
      <formula1>Hidden_370934</formula1>
    </dataValidation>
    <dataValidation type="list" errorStyle="stop" allowBlank="1" sqref="J1919" showErrorMessage="1">
      <formula1>Hidden_571261</formula1>
    </dataValidation>
    <dataValidation type="list" errorStyle="stop" allowBlank="1" sqref="E1920" showErrorMessage="1">
      <formula1>Hidden_370934</formula1>
    </dataValidation>
    <dataValidation type="list" errorStyle="stop" allowBlank="1" sqref="J1920" showErrorMessage="1">
      <formula1>Hidden_571261</formula1>
    </dataValidation>
    <dataValidation type="list" errorStyle="stop" allowBlank="1" sqref="E1921" showErrorMessage="1">
      <formula1>Hidden_370934</formula1>
    </dataValidation>
    <dataValidation type="list" errorStyle="stop" allowBlank="1" sqref="J1921" showErrorMessage="1">
      <formula1>Hidden_571261</formula1>
    </dataValidation>
    <dataValidation type="list" errorStyle="stop" allowBlank="1" sqref="E1922" showErrorMessage="1">
      <formula1>Hidden_370934</formula1>
    </dataValidation>
    <dataValidation type="list" errorStyle="stop" allowBlank="1" sqref="J1922" showErrorMessage="1">
      <formula1>Hidden_571261</formula1>
    </dataValidation>
    <dataValidation type="list" errorStyle="stop" allowBlank="1" sqref="E1923" showErrorMessage="1">
      <formula1>Hidden_370934</formula1>
    </dataValidation>
    <dataValidation type="list" errorStyle="stop" allowBlank="1" sqref="J1923" showErrorMessage="1">
      <formula1>Hidden_571261</formula1>
    </dataValidation>
    <dataValidation type="list" errorStyle="stop" allowBlank="1" sqref="E1924" showErrorMessage="1">
      <formula1>Hidden_370934</formula1>
    </dataValidation>
    <dataValidation type="list" errorStyle="stop" allowBlank="1" sqref="J1924" showErrorMessage="1">
      <formula1>Hidden_571261</formula1>
    </dataValidation>
    <dataValidation type="list" errorStyle="stop" allowBlank="1" sqref="E1925" showErrorMessage="1">
      <formula1>Hidden_370934</formula1>
    </dataValidation>
    <dataValidation type="list" errorStyle="stop" allowBlank="1" sqref="J1925" showErrorMessage="1">
      <formula1>Hidden_571261</formula1>
    </dataValidation>
    <dataValidation type="list" errorStyle="stop" allowBlank="1" sqref="E1926" showErrorMessage="1">
      <formula1>Hidden_370934</formula1>
    </dataValidation>
    <dataValidation type="list" errorStyle="stop" allowBlank="1" sqref="J1926" showErrorMessage="1">
      <formula1>Hidden_571261</formula1>
    </dataValidation>
    <dataValidation type="list" errorStyle="stop" allowBlank="1" sqref="E1927" showErrorMessage="1">
      <formula1>Hidden_370934</formula1>
    </dataValidation>
    <dataValidation type="list" errorStyle="stop" allowBlank="1" sqref="J1927" showErrorMessage="1">
      <formula1>Hidden_571261</formula1>
    </dataValidation>
    <dataValidation type="list" errorStyle="stop" allowBlank="1" sqref="E1928" showErrorMessage="1">
      <formula1>Hidden_370934</formula1>
    </dataValidation>
    <dataValidation type="list" errorStyle="stop" allowBlank="1" sqref="J1928" showErrorMessage="1">
      <formula1>Hidden_571261</formula1>
    </dataValidation>
    <dataValidation type="list" errorStyle="stop" allowBlank="1" sqref="E1929" showErrorMessage="1">
      <formula1>Hidden_370934</formula1>
    </dataValidation>
    <dataValidation type="list" errorStyle="stop" allowBlank="1" sqref="J1929" showErrorMessage="1">
      <formula1>Hidden_571261</formula1>
    </dataValidation>
    <dataValidation type="list" errorStyle="stop" allowBlank="1" sqref="E1930" showErrorMessage="1">
      <formula1>Hidden_370934</formula1>
    </dataValidation>
    <dataValidation type="list" errorStyle="stop" allowBlank="1" sqref="J1930" showErrorMessage="1">
      <formula1>Hidden_571261</formula1>
    </dataValidation>
    <dataValidation type="list" errorStyle="stop" allowBlank="1" sqref="E1931" showErrorMessage="1">
      <formula1>Hidden_370934</formula1>
    </dataValidation>
    <dataValidation type="list" errorStyle="stop" allowBlank="1" sqref="J1931" showErrorMessage="1">
      <formula1>Hidden_571261</formula1>
    </dataValidation>
    <dataValidation type="list" errorStyle="stop" allowBlank="1" sqref="E1932" showErrorMessage="1">
      <formula1>Hidden_370934</formula1>
    </dataValidation>
    <dataValidation type="list" errorStyle="stop" allowBlank="1" sqref="J1932" showErrorMessage="1">
      <formula1>Hidden_571261</formula1>
    </dataValidation>
    <dataValidation type="list" errorStyle="stop" allowBlank="1" sqref="E1933" showErrorMessage="1">
      <formula1>Hidden_370934</formula1>
    </dataValidation>
    <dataValidation type="list" errorStyle="stop" allowBlank="1" sqref="J1933" showErrorMessage="1">
      <formula1>Hidden_571261</formula1>
    </dataValidation>
    <dataValidation type="list" errorStyle="stop" allowBlank="1" sqref="E1934" showErrorMessage="1">
      <formula1>Hidden_370934</formula1>
    </dataValidation>
    <dataValidation type="list" errorStyle="stop" allowBlank="1" sqref="J1934" showErrorMessage="1">
      <formula1>Hidden_571261</formula1>
    </dataValidation>
    <dataValidation type="list" errorStyle="stop" allowBlank="1" sqref="E1935" showErrorMessage="1">
      <formula1>Hidden_370934</formula1>
    </dataValidation>
    <dataValidation type="list" errorStyle="stop" allowBlank="1" sqref="J1935" showErrorMessage="1">
      <formula1>Hidden_571261</formula1>
    </dataValidation>
    <dataValidation type="list" errorStyle="stop" allowBlank="1" sqref="E1936" showErrorMessage="1">
      <formula1>Hidden_370934</formula1>
    </dataValidation>
    <dataValidation type="list" errorStyle="stop" allowBlank="1" sqref="J1936" showErrorMessage="1">
      <formula1>Hidden_571261</formula1>
    </dataValidation>
    <dataValidation type="list" errorStyle="stop" allowBlank="1" sqref="E1937" showErrorMessage="1">
      <formula1>Hidden_370934</formula1>
    </dataValidation>
    <dataValidation type="list" errorStyle="stop" allowBlank="1" sqref="J1937" showErrorMessage="1">
      <formula1>Hidden_571261</formula1>
    </dataValidation>
    <dataValidation type="list" errorStyle="stop" allowBlank="1" sqref="E1938" showErrorMessage="1">
      <formula1>Hidden_370934</formula1>
    </dataValidation>
    <dataValidation type="list" errorStyle="stop" allowBlank="1" sqref="J1938" showErrorMessage="1">
      <formula1>Hidden_571261</formula1>
    </dataValidation>
    <dataValidation type="list" errorStyle="stop" allowBlank="1" sqref="E1939" showErrorMessage="1">
      <formula1>Hidden_370934</formula1>
    </dataValidation>
    <dataValidation type="list" errorStyle="stop" allowBlank="1" sqref="J1939" showErrorMessage="1">
      <formula1>Hidden_571261</formula1>
    </dataValidation>
    <dataValidation type="list" errorStyle="stop" allowBlank="1" sqref="E1940" showErrorMessage="1">
      <formula1>Hidden_370934</formula1>
    </dataValidation>
    <dataValidation type="list" errorStyle="stop" allowBlank="1" sqref="J1940" showErrorMessage="1">
      <formula1>Hidden_571261</formula1>
    </dataValidation>
    <dataValidation type="list" errorStyle="stop" allowBlank="1" sqref="E1941" showErrorMessage="1">
      <formula1>Hidden_370934</formula1>
    </dataValidation>
    <dataValidation type="list" errorStyle="stop" allowBlank="1" sqref="J1941" showErrorMessage="1">
      <formula1>Hidden_571261</formula1>
    </dataValidation>
    <dataValidation type="list" errorStyle="stop" allowBlank="1" sqref="E1942" showErrorMessage="1">
      <formula1>Hidden_370934</formula1>
    </dataValidation>
    <dataValidation type="list" errorStyle="stop" allowBlank="1" sqref="J1942" showErrorMessage="1">
      <formula1>Hidden_571261</formula1>
    </dataValidation>
    <dataValidation type="list" errorStyle="stop" allowBlank="1" sqref="E1943" showErrorMessage="1">
      <formula1>Hidden_370934</formula1>
    </dataValidation>
    <dataValidation type="list" errorStyle="stop" allowBlank="1" sqref="J1943" showErrorMessage="1">
      <formula1>Hidden_571261</formula1>
    </dataValidation>
    <dataValidation type="list" errorStyle="stop" allowBlank="1" sqref="E1944" showErrorMessage="1">
      <formula1>Hidden_370934</formula1>
    </dataValidation>
    <dataValidation type="list" errorStyle="stop" allowBlank="1" sqref="J1944" showErrorMessage="1">
      <formula1>Hidden_571261</formula1>
    </dataValidation>
    <dataValidation type="list" errorStyle="stop" allowBlank="1" sqref="E1945" showErrorMessage="1">
      <formula1>Hidden_370934</formula1>
    </dataValidation>
    <dataValidation type="list" errorStyle="stop" allowBlank="1" sqref="J1945" showErrorMessage="1">
      <formula1>Hidden_571261</formula1>
    </dataValidation>
    <dataValidation type="list" errorStyle="stop" allowBlank="1" sqref="E1946" showErrorMessage="1">
      <formula1>Hidden_370934</formula1>
    </dataValidation>
    <dataValidation type="list" errorStyle="stop" allowBlank="1" sqref="J1946" showErrorMessage="1">
      <formula1>Hidden_571261</formula1>
    </dataValidation>
    <dataValidation type="list" errorStyle="stop" allowBlank="1" sqref="E1947" showErrorMessage="1">
      <formula1>Hidden_370934</formula1>
    </dataValidation>
    <dataValidation type="list" errorStyle="stop" allowBlank="1" sqref="J1947" showErrorMessage="1">
      <formula1>Hidden_571261</formula1>
    </dataValidation>
    <dataValidation type="list" errorStyle="stop" allowBlank="1" sqref="E1948" showErrorMessage="1">
      <formula1>Hidden_370934</formula1>
    </dataValidation>
    <dataValidation type="list" errorStyle="stop" allowBlank="1" sqref="J1948" showErrorMessage="1">
      <formula1>Hidden_571261</formula1>
    </dataValidation>
    <dataValidation type="list" errorStyle="stop" allowBlank="1" sqref="E1949" showErrorMessage="1">
      <formula1>Hidden_370934</formula1>
    </dataValidation>
    <dataValidation type="list" errorStyle="stop" allowBlank="1" sqref="J1949" showErrorMessage="1">
      <formula1>Hidden_571261</formula1>
    </dataValidation>
    <dataValidation type="list" errorStyle="stop" allowBlank="1" sqref="E1950" showErrorMessage="1">
      <formula1>Hidden_370934</formula1>
    </dataValidation>
    <dataValidation type="list" errorStyle="stop" allowBlank="1" sqref="J1950" showErrorMessage="1">
      <formula1>Hidden_571261</formula1>
    </dataValidation>
    <dataValidation type="list" errorStyle="stop" allowBlank="1" sqref="E1951" showErrorMessage="1">
      <formula1>Hidden_370934</formula1>
    </dataValidation>
    <dataValidation type="list" errorStyle="stop" allowBlank="1" sqref="J1951" showErrorMessage="1">
      <formula1>Hidden_571261</formula1>
    </dataValidation>
    <dataValidation type="list" errorStyle="stop" allowBlank="1" sqref="E1952" showErrorMessage="1">
      <formula1>Hidden_370934</formula1>
    </dataValidation>
    <dataValidation type="list" errorStyle="stop" allowBlank="1" sqref="J1952" showErrorMessage="1">
      <formula1>Hidden_571261</formula1>
    </dataValidation>
    <dataValidation type="list" errorStyle="stop" allowBlank="1" sqref="E1953" showErrorMessage="1">
      <formula1>Hidden_370934</formula1>
    </dataValidation>
    <dataValidation type="list" errorStyle="stop" allowBlank="1" sqref="J1953" showErrorMessage="1">
      <formula1>Hidden_571261</formula1>
    </dataValidation>
    <dataValidation type="list" errorStyle="stop" allowBlank="1" sqref="E1954" showErrorMessage="1">
      <formula1>Hidden_370934</formula1>
    </dataValidation>
    <dataValidation type="list" errorStyle="stop" allowBlank="1" sqref="J1954" showErrorMessage="1">
      <formula1>Hidden_571261</formula1>
    </dataValidation>
    <dataValidation type="list" errorStyle="stop" allowBlank="1" sqref="E1955" showErrorMessage="1">
      <formula1>Hidden_370934</formula1>
    </dataValidation>
    <dataValidation type="list" errorStyle="stop" allowBlank="1" sqref="J1955" showErrorMessage="1">
      <formula1>Hidden_571261</formula1>
    </dataValidation>
    <dataValidation type="list" errorStyle="stop" allowBlank="1" sqref="E1956" showErrorMessage="1">
      <formula1>Hidden_370934</formula1>
    </dataValidation>
    <dataValidation type="list" errorStyle="stop" allowBlank="1" sqref="J1956" showErrorMessage="1">
      <formula1>Hidden_571261</formula1>
    </dataValidation>
    <dataValidation type="list" errorStyle="stop" allowBlank="1" sqref="E1957" showErrorMessage="1">
      <formula1>Hidden_370934</formula1>
    </dataValidation>
    <dataValidation type="list" errorStyle="stop" allowBlank="1" sqref="J1957" showErrorMessage="1">
      <formula1>Hidden_571261</formula1>
    </dataValidation>
    <dataValidation type="list" errorStyle="stop" allowBlank="1" sqref="E1958" showErrorMessage="1">
      <formula1>Hidden_370934</formula1>
    </dataValidation>
    <dataValidation type="list" errorStyle="stop" allowBlank="1" sqref="J1958" showErrorMessage="1">
      <formula1>Hidden_571261</formula1>
    </dataValidation>
    <dataValidation type="list" errorStyle="stop" allowBlank="1" sqref="E1959" showErrorMessage="1">
      <formula1>Hidden_370934</formula1>
    </dataValidation>
    <dataValidation type="list" errorStyle="stop" allowBlank="1" sqref="J1959" showErrorMessage="1">
      <formula1>Hidden_571261</formula1>
    </dataValidation>
    <dataValidation type="list" errorStyle="stop" allowBlank="1" sqref="E1960" showErrorMessage="1">
      <formula1>Hidden_370934</formula1>
    </dataValidation>
    <dataValidation type="list" errorStyle="stop" allowBlank="1" sqref="J1960" showErrorMessage="1">
      <formula1>Hidden_571261</formula1>
    </dataValidation>
    <dataValidation type="list" errorStyle="stop" allowBlank="1" sqref="E1961" showErrorMessage="1">
      <formula1>Hidden_370934</formula1>
    </dataValidation>
    <dataValidation type="list" errorStyle="stop" allowBlank="1" sqref="J1961" showErrorMessage="1">
      <formula1>Hidden_571261</formula1>
    </dataValidation>
    <dataValidation type="list" errorStyle="stop" allowBlank="1" sqref="E1962" showErrorMessage="1">
      <formula1>Hidden_370934</formula1>
    </dataValidation>
    <dataValidation type="list" errorStyle="stop" allowBlank="1" sqref="J1962" showErrorMessage="1">
      <formula1>Hidden_571261</formula1>
    </dataValidation>
    <dataValidation type="list" errorStyle="stop" allowBlank="1" sqref="E1963" showErrorMessage="1">
      <formula1>Hidden_370934</formula1>
    </dataValidation>
    <dataValidation type="list" errorStyle="stop" allowBlank="1" sqref="J1963" showErrorMessage="1">
      <formula1>Hidden_571261</formula1>
    </dataValidation>
    <dataValidation type="list" errorStyle="stop" allowBlank="1" sqref="E1964" showErrorMessage="1">
      <formula1>Hidden_370934</formula1>
    </dataValidation>
    <dataValidation type="list" errorStyle="stop" allowBlank="1" sqref="J1964" showErrorMessage="1">
      <formula1>Hidden_571261</formula1>
    </dataValidation>
    <dataValidation type="list" errorStyle="stop" allowBlank="1" sqref="E1965" showErrorMessage="1">
      <formula1>Hidden_370934</formula1>
    </dataValidation>
    <dataValidation type="list" errorStyle="stop" allowBlank="1" sqref="J1965" showErrorMessage="1">
      <formula1>Hidden_571261</formula1>
    </dataValidation>
    <dataValidation type="list" errorStyle="stop" allowBlank="1" sqref="E1966" showErrorMessage="1">
      <formula1>Hidden_370934</formula1>
    </dataValidation>
    <dataValidation type="list" errorStyle="stop" allowBlank="1" sqref="J1966" showErrorMessage="1">
      <formula1>Hidden_571261</formula1>
    </dataValidation>
    <dataValidation type="list" errorStyle="stop" allowBlank="1" sqref="E1967" showErrorMessage="1">
      <formula1>Hidden_370934</formula1>
    </dataValidation>
    <dataValidation type="list" errorStyle="stop" allowBlank="1" sqref="J1967" showErrorMessage="1">
      <formula1>Hidden_571261</formula1>
    </dataValidation>
    <dataValidation type="list" errorStyle="stop" allowBlank="1" sqref="E1968" showErrorMessage="1">
      <formula1>Hidden_370934</formula1>
    </dataValidation>
    <dataValidation type="list" errorStyle="stop" allowBlank="1" sqref="J1968" showErrorMessage="1">
      <formula1>Hidden_571261</formula1>
    </dataValidation>
    <dataValidation type="list" errorStyle="stop" allowBlank="1" sqref="E1969" showErrorMessage="1">
      <formula1>Hidden_370934</formula1>
    </dataValidation>
    <dataValidation type="list" errorStyle="stop" allowBlank="1" sqref="J1969" showErrorMessage="1">
      <formula1>Hidden_571261</formula1>
    </dataValidation>
    <dataValidation type="list" errorStyle="stop" allowBlank="1" sqref="E1970" showErrorMessage="1">
      <formula1>Hidden_370934</formula1>
    </dataValidation>
    <dataValidation type="list" errorStyle="stop" allowBlank="1" sqref="J1970" showErrorMessage="1">
      <formula1>Hidden_571261</formula1>
    </dataValidation>
    <dataValidation type="list" errorStyle="stop" allowBlank="1" sqref="E1971" showErrorMessage="1">
      <formula1>Hidden_370934</formula1>
    </dataValidation>
    <dataValidation type="list" errorStyle="stop" allowBlank="1" sqref="J1971" showErrorMessage="1">
      <formula1>Hidden_571261</formula1>
    </dataValidation>
    <dataValidation type="list" errorStyle="stop" allowBlank="1" sqref="E1972" showErrorMessage="1">
      <formula1>Hidden_370934</formula1>
    </dataValidation>
    <dataValidation type="list" errorStyle="stop" allowBlank="1" sqref="J1972" showErrorMessage="1">
      <formula1>Hidden_571261</formula1>
    </dataValidation>
    <dataValidation type="list" errorStyle="stop" allowBlank="1" sqref="E1973" showErrorMessage="1">
      <formula1>Hidden_370934</formula1>
    </dataValidation>
    <dataValidation type="list" errorStyle="stop" allowBlank="1" sqref="J1973" showErrorMessage="1">
      <formula1>Hidden_571261</formula1>
    </dataValidation>
    <dataValidation type="list" errorStyle="stop" allowBlank="1" sqref="E1974" showErrorMessage="1">
      <formula1>Hidden_370934</formula1>
    </dataValidation>
    <dataValidation type="list" errorStyle="stop" allowBlank="1" sqref="J1974" showErrorMessage="1">
      <formula1>Hidden_571261</formula1>
    </dataValidation>
    <dataValidation type="list" errorStyle="stop" allowBlank="1" sqref="E1975" showErrorMessage="1">
      <formula1>Hidden_370934</formula1>
    </dataValidation>
    <dataValidation type="list" errorStyle="stop" allowBlank="1" sqref="J1975" showErrorMessage="1">
      <formula1>Hidden_571261</formula1>
    </dataValidation>
    <dataValidation type="list" errorStyle="stop" allowBlank="1" sqref="E1976" showErrorMessage="1">
      <formula1>Hidden_370934</formula1>
    </dataValidation>
    <dataValidation type="list" errorStyle="stop" allowBlank="1" sqref="J1976" showErrorMessage="1">
      <formula1>Hidden_571261</formula1>
    </dataValidation>
    <dataValidation type="list" errorStyle="stop" allowBlank="1" sqref="E1977" showErrorMessage="1">
      <formula1>Hidden_370934</formula1>
    </dataValidation>
    <dataValidation type="list" errorStyle="stop" allowBlank="1" sqref="J1977" showErrorMessage="1">
      <formula1>Hidden_571261</formula1>
    </dataValidation>
    <dataValidation type="list" errorStyle="stop" allowBlank="1" sqref="E1978" showErrorMessage="1">
      <formula1>Hidden_370934</formula1>
    </dataValidation>
    <dataValidation type="list" errorStyle="stop" allowBlank="1" sqref="J1978" showErrorMessage="1">
      <formula1>Hidden_571261</formula1>
    </dataValidation>
    <dataValidation type="list" errorStyle="stop" allowBlank="1" sqref="E1979" showErrorMessage="1">
      <formula1>Hidden_370934</formula1>
    </dataValidation>
    <dataValidation type="list" errorStyle="stop" allowBlank="1" sqref="J1979" showErrorMessage="1">
      <formula1>Hidden_571261</formula1>
    </dataValidation>
    <dataValidation type="list" errorStyle="stop" allowBlank="1" sqref="E1980" showErrorMessage="1">
      <formula1>Hidden_370934</formula1>
    </dataValidation>
    <dataValidation type="list" errorStyle="stop" allowBlank="1" sqref="J1980" showErrorMessage="1">
      <formula1>Hidden_571261</formula1>
    </dataValidation>
    <dataValidation type="list" errorStyle="stop" allowBlank="1" sqref="E1981" showErrorMessage="1">
      <formula1>Hidden_370934</formula1>
    </dataValidation>
    <dataValidation type="list" errorStyle="stop" allowBlank="1" sqref="J1981" showErrorMessage="1">
      <formula1>Hidden_571261</formula1>
    </dataValidation>
    <dataValidation type="list" errorStyle="stop" allowBlank="1" sqref="E1982" showErrorMessage="1">
      <formula1>Hidden_370934</formula1>
    </dataValidation>
    <dataValidation type="list" errorStyle="stop" allowBlank="1" sqref="J1982" showErrorMessage="1">
      <formula1>Hidden_571261</formula1>
    </dataValidation>
    <dataValidation type="list" errorStyle="stop" allowBlank="1" sqref="E1983" showErrorMessage="1">
      <formula1>Hidden_370934</formula1>
    </dataValidation>
    <dataValidation type="list" errorStyle="stop" allowBlank="1" sqref="J1983" showErrorMessage="1">
      <formula1>Hidden_571261</formula1>
    </dataValidation>
    <dataValidation type="list" errorStyle="stop" allowBlank="1" sqref="E1984" showErrorMessage="1">
      <formula1>Hidden_370934</formula1>
    </dataValidation>
    <dataValidation type="list" errorStyle="stop" allowBlank="1" sqref="J1984" showErrorMessage="1">
      <formula1>Hidden_571261</formula1>
    </dataValidation>
    <dataValidation type="list" errorStyle="stop" allowBlank="1" sqref="E1985" showErrorMessage="1">
      <formula1>Hidden_370934</formula1>
    </dataValidation>
    <dataValidation type="list" errorStyle="stop" allowBlank="1" sqref="J1985" showErrorMessage="1">
      <formula1>Hidden_571261</formula1>
    </dataValidation>
    <dataValidation type="list" errorStyle="stop" allowBlank="1" sqref="E1986" showErrorMessage="1">
      <formula1>Hidden_370934</formula1>
    </dataValidation>
    <dataValidation type="list" errorStyle="stop" allowBlank="1" sqref="J1986" showErrorMessage="1">
      <formula1>Hidden_571261</formula1>
    </dataValidation>
    <dataValidation type="list" errorStyle="stop" allowBlank="1" sqref="E1987" showErrorMessage="1">
      <formula1>Hidden_370934</formula1>
    </dataValidation>
    <dataValidation type="list" errorStyle="stop" allowBlank="1" sqref="J1987" showErrorMessage="1">
      <formula1>Hidden_571261</formula1>
    </dataValidation>
    <dataValidation type="list" errorStyle="stop" allowBlank="1" sqref="E1988" showErrorMessage="1">
      <formula1>Hidden_370934</formula1>
    </dataValidation>
    <dataValidation type="list" errorStyle="stop" allowBlank="1" sqref="J1988" showErrorMessage="1">
      <formula1>Hidden_571261</formula1>
    </dataValidation>
    <dataValidation type="list" errorStyle="stop" allowBlank="1" sqref="E1989" showErrorMessage="1">
      <formula1>Hidden_370934</formula1>
    </dataValidation>
    <dataValidation type="list" errorStyle="stop" allowBlank="1" sqref="J1989" showErrorMessage="1">
      <formula1>Hidden_571261</formula1>
    </dataValidation>
    <dataValidation type="list" errorStyle="stop" allowBlank="1" sqref="E1990" showErrorMessage="1">
      <formula1>Hidden_370934</formula1>
    </dataValidation>
    <dataValidation type="list" errorStyle="stop" allowBlank="1" sqref="J1990" showErrorMessage="1">
      <formula1>Hidden_571261</formula1>
    </dataValidation>
    <dataValidation type="list" errorStyle="stop" allowBlank="1" sqref="E1991" showErrorMessage="1">
      <formula1>Hidden_370934</formula1>
    </dataValidation>
    <dataValidation type="list" errorStyle="stop" allowBlank="1" sqref="J1991" showErrorMessage="1">
      <formula1>Hidden_571261</formula1>
    </dataValidation>
    <dataValidation type="list" errorStyle="stop" allowBlank="1" sqref="E1992" showErrorMessage="1">
      <formula1>Hidden_370934</formula1>
    </dataValidation>
    <dataValidation type="list" errorStyle="stop" allowBlank="1" sqref="J1992" showErrorMessage="1">
      <formula1>Hidden_571261</formula1>
    </dataValidation>
    <dataValidation type="list" errorStyle="stop" allowBlank="1" sqref="E1993" showErrorMessage="1">
      <formula1>Hidden_370934</formula1>
    </dataValidation>
    <dataValidation type="list" errorStyle="stop" allowBlank="1" sqref="J1993" showErrorMessage="1">
      <formula1>Hidden_571261</formula1>
    </dataValidation>
    <dataValidation type="list" errorStyle="stop" allowBlank="1" sqref="E1994" showErrorMessage="1">
      <formula1>Hidden_370934</formula1>
    </dataValidation>
    <dataValidation type="list" errorStyle="stop" allowBlank="1" sqref="J1994" showErrorMessage="1">
      <formula1>Hidden_571261</formula1>
    </dataValidation>
    <dataValidation type="list" errorStyle="stop" allowBlank="1" sqref="E1995" showErrorMessage="1">
      <formula1>Hidden_370934</formula1>
    </dataValidation>
    <dataValidation type="list" errorStyle="stop" allowBlank="1" sqref="J1995" showErrorMessage="1">
      <formula1>Hidden_571261</formula1>
    </dataValidation>
    <dataValidation type="list" errorStyle="stop" allowBlank="1" sqref="E1996" showErrorMessage="1">
      <formula1>Hidden_370934</formula1>
    </dataValidation>
    <dataValidation type="list" errorStyle="stop" allowBlank="1" sqref="J1996" showErrorMessage="1">
      <formula1>Hidden_571261</formula1>
    </dataValidation>
    <dataValidation type="list" errorStyle="stop" allowBlank="1" sqref="E1997" showErrorMessage="1">
      <formula1>Hidden_370934</formula1>
    </dataValidation>
    <dataValidation type="list" errorStyle="stop" allowBlank="1" sqref="J1997" showErrorMessage="1">
      <formula1>Hidden_571261</formula1>
    </dataValidation>
    <dataValidation type="list" errorStyle="stop" allowBlank="1" sqref="E1998" showErrorMessage="1">
      <formula1>Hidden_370934</formula1>
    </dataValidation>
    <dataValidation type="list" errorStyle="stop" allowBlank="1" sqref="J1998" showErrorMessage="1">
      <formula1>Hidden_571261</formula1>
    </dataValidation>
    <dataValidation type="list" errorStyle="stop" allowBlank="1" sqref="E1999" showErrorMessage="1">
      <formula1>Hidden_370934</formula1>
    </dataValidation>
    <dataValidation type="list" errorStyle="stop" allowBlank="1" sqref="J1999" showErrorMessage="1">
      <formula1>Hidden_571261</formula1>
    </dataValidation>
    <dataValidation type="list" errorStyle="stop" allowBlank="1" sqref="E2000" showErrorMessage="1">
      <formula1>Hidden_370934</formula1>
    </dataValidation>
    <dataValidation type="list" errorStyle="stop" allowBlank="1" sqref="J2000" showErrorMessage="1">
      <formula1>Hidden_571261</formula1>
    </dataValidation>
    <dataValidation type="list" errorStyle="stop" allowBlank="1" sqref="E2001" showErrorMessage="1">
      <formula1>Hidden_370934</formula1>
    </dataValidation>
    <dataValidation type="list" errorStyle="stop" allowBlank="1" sqref="J2001" showErrorMessage="1">
      <formula1>Hidden_571261</formula1>
    </dataValidation>
    <dataValidation type="list" errorStyle="stop" allowBlank="1" sqref="E2002" showErrorMessage="1">
      <formula1>Hidden_370934</formula1>
    </dataValidation>
    <dataValidation type="list" errorStyle="stop" allowBlank="1" sqref="J2002" showErrorMessage="1">
      <formula1>Hidden_571261</formula1>
    </dataValidation>
    <dataValidation type="list" errorStyle="stop" allowBlank="1" sqref="E2003" showErrorMessage="1">
      <formula1>Hidden_370934</formula1>
    </dataValidation>
    <dataValidation type="list" errorStyle="stop" allowBlank="1" sqref="J2003" showErrorMessage="1">
      <formula1>Hidden_571261</formula1>
    </dataValidation>
    <dataValidation type="list" errorStyle="stop" allowBlank="1" sqref="E2004" showErrorMessage="1">
      <formula1>Hidden_370934</formula1>
    </dataValidation>
    <dataValidation type="list" errorStyle="stop" allowBlank="1" sqref="J2004" showErrorMessage="1">
      <formula1>Hidden_571261</formula1>
    </dataValidation>
    <dataValidation type="list" errorStyle="stop" allowBlank="1" sqref="E2005" showErrorMessage="1">
      <formula1>Hidden_370934</formula1>
    </dataValidation>
    <dataValidation type="list" errorStyle="stop" allowBlank="1" sqref="J2005" showErrorMessage="1">
      <formula1>Hidden_571261</formula1>
    </dataValidation>
    <dataValidation type="list" errorStyle="stop" allowBlank="1" sqref="E2006" showErrorMessage="1">
      <formula1>Hidden_370934</formula1>
    </dataValidation>
    <dataValidation type="list" errorStyle="stop" allowBlank="1" sqref="J2006" showErrorMessage="1">
      <formula1>Hidden_571261</formula1>
    </dataValidation>
    <dataValidation type="list" errorStyle="stop" allowBlank="1" sqref="E2007" showErrorMessage="1">
      <formula1>Hidden_370934</formula1>
    </dataValidation>
    <dataValidation type="list" errorStyle="stop" allowBlank="1" sqref="J2007" showErrorMessage="1">
      <formula1>Hidden_571261</formula1>
    </dataValidation>
    <dataValidation type="list" errorStyle="stop" allowBlank="1" sqref="E2008" showErrorMessage="1">
      <formula1>Hidden_370934</formula1>
    </dataValidation>
    <dataValidation type="list" errorStyle="stop" allowBlank="1" sqref="J2008" showErrorMessage="1">
      <formula1>Hidden_571261</formula1>
    </dataValidation>
    <dataValidation type="list" errorStyle="stop" allowBlank="1" sqref="E2009" showErrorMessage="1">
      <formula1>Hidden_370934</formula1>
    </dataValidation>
    <dataValidation type="list" errorStyle="stop" allowBlank="1" sqref="J2009" showErrorMessage="1">
      <formula1>Hidden_571261</formula1>
    </dataValidation>
    <dataValidation type="list" errorStyle="stop" allowBlank="1" sqref="E2010" showErrorMessage="1">
      <formula1>Hidden_370934</formula1>
    </dataValidation>
    <dataValidation type="list" errorStyle="stop" allowBlank="1" sqref="J2010" showErrorMessage="1">
      <formula1>Hidden_571261</formula1>
    </dataValidation>
    <dataValidation type="list" errorStyle="stop" allowBlank="1" sqref="E2011" showErrorMessage="1">
      <formula1>Hidden_370934</formula1>
    </dataValidation>
    <dataValidation type="list" errorStyle="stop" allowBlank="1" sqref="J2011" showErrorMessage="1">
      <formula1>Hidden_571261</formula1>
    </dataValidation>
    <dataValidation type="list" errorStyle="stop" allowBlank="1" sqref="E2012" showErrorMessage="1">
      <formula1>Hidden_370934</formula1>
    </dataValidation>
    <dataValidation type="list" errorStyle="stop" allowBlank="1" sqref="J2012" showErrorMessage="1">
      <formula1>Hidden_571261</formula1>
    </dataValidation>
    <dataValidation type="list" errorStyle="stop" allowBlank="1" sqref="E2013" showErrorMessage="1">
      <formula1>Hidden_370934</formula1>
    </dataValidation>
    <dataValidation type="list" errorStyle="stop" allowBlank="1" sqref="J2013" showErrorMessage="1">
      <formula1>Hidden_571261</formula1>
    </dataValidation>
    <dataValidation type="list" errorStyle="stop" allowBlank="1" sqref="E2014" showErrorMessage="1">
      <formula1>Hidden_370934</formula1>
    </dataValidation>
    <dataValidation type="list" errorStyle="stop" allowBlank="1" sqref="J2014" showErrorMessage="1">
      <formula1>Hidden_571261</formula1>
    </dataValidation>
    <dataValidation type="list" errorStyle="stop" allowBlank="1" sqref="E2015" showErrorMessage="1">
      <formula1>Hidden_370934</formula1>
    </dataValidation>
    <dataValidation type="list" errorStyle="stop" allowBlank="1" sqref="J2015" showErrorMessage="1">
      <formula1>Hidden_571261</formula1>
    </dataValidation>
    <dataValidation type="list" errorStyle="stop" allowBlank="1" sqref="E2016" showErrorMessage="1">
      <formula1>Hidden_370934</formula1>
    </dataValidation>
    <dataValidation type="list" errorStyle="stop" allowBlank="1" sqref="J2016" showErrorMessage="1">
      <formula1>Hidden_571261</formula1>
    </dataValidation>
    <dataValidation type="list" errorStyle="stop" allowBlank="1" sqref="E2017" showErrorMessage="1">
      <formula1>Hidden_370934</formula1>
    </dataValidation>
    <dataValidation type="list" errorStyle="stop" allowBlank="1" sqref="J2017" showErrorMessage="1">
      <formula1>Hidden_571261</formula1>
    </dataValidation>
    <dataValidation type="list" errorStyle="stop" allowBlank="1" sqref="E2018" showErrorMessage="1">
      <formula1>Hidden_370934</formula1>
    </dataValidation>
    <dataValidation type="list" errorStyle="stop" allowBlank="1" sqref="J2018" showErrorMessage="1">
      <formula1>Hidden_571261</formula1>
    </dataValidation>
    <dataValidation type="list" errorStyle="stop" allowBlank="1" sqref="E2019" showErrorMessage="1">
      <formula1>Hidden_370934</formula1>
    </dataValidation>
    <dataValidation type="list" errorStyle="stop" allowBlank="1" sqref="J2019" showErrorMessage="1">
      <formula1>Hidden_571261</formula1>
    </dataValidation>
    <dataValidation type="list" errorStyle="stop" allowBlank="1" sqref="E2020" showErrorMessage="1">
      <formula1>Hidden_370934</formula1>
    </dataValidation>
    <dataValidation type="list" errorStyle="stop" allowBlank="1" sqref="J2020" showErrorMessage="1">
      <formula1>Hidden_571261</formula1>
    </dataValidation>
    <dataValidation type="list" errorStyle="stop" allowBlank="1" sqref="E2021" showErrorMessage="1">
      <formula1>Hidden_370934</formula1>
    </dataValidation>
    <dataValidation type="list" errorStyle="stop" allowBlank="1" sqref="J2021" showErrorMessage="1">
      <formula1>Hidden_571261</formula1>
    </dataValidation>
    <dataValidation type="list" errorStyle="stop" allowBlank="1" sqref="E2022" showErrorMessage="1">
      <formula1>Hidden_370934</formula1>
    </dataValidation>
    <dataValidation type="list" errorStyle="stop" allowBlank="1" sqref="J2022" showErrorMessage="1">
      <formula1>Hidden_571261</formula1>
    </dataValidation>
    <dataValidation type="list" errorStyle="stop" allowBlank="1" sqref="E2023" showErrorMessage="1">
      <formula1>Hidden_370934</formula1>
    </dataValidation>
    <dataValidation type="list" errorStyle="stop" allowBlank="1" sqref="J2023" showErrorMessage="1">
      <formula1>Hidden_571261</formula1>
    </dataValidation>
    <dataValidation type="list" errorStyle="stop" allowBlank="1" sqref="E2024" showErrorMessage="1">
      <formula1>Hidden_370934</formula1>
    </dataValidation>
    <dataValidation type="list" errorStyle="stop" allowBlank="1" sqref="J2024" showErrorMessage="1">
      <formula1>Hidden_571261</formula1>
    </dataValidation>
    <dataValidation type="list" errorStyle="stop" allowBlank="1" sqref="E2025" showErrorMessage="1">
      <formula1>Hidden_370934</formula1>
    </dataValidation>
    <dataValidation type="list" errorStyle="stop" allowBlank="1" sqref="J2025" showErrorMessage="1">
      <formula1>Hidden_571261</formula1>
    </dataValidation>
    <dataValidation type="list" errorStyle="stop" allowBlank="1" sqref="E2026" showErrorMessage="1">
      <formula1>Hidden_370934</formula1>
    </dataValidation>
    <dataValidation type="list" errorStyle="stop" allowBlank="1" sqref="J2026" showErrorMessage="1">
      <formula1>Hidden_571261</formula1>
    </dataValidation>
    <dataValidation type="list" errorStyle="stop" allowBlank="1" sqref="E2027" showErrorMessage="1">
      <formula1>Hidden_370934</formula1>
    </dataValidation>
    <dataValidation type="list" errorStyle="stop" allowBlank="1" sqref="J2027" showErrorMessage="1">
      <formula1>Hidden_571261</formula1>
    </dataValidation>
    <dataValidation type="list" errorStyle="stop" allowBlank="1" sqref="E2028" showErrorMessage="1">
      <formula1>Hidden_370934</formula1>
    </dataValidation>
    <dataValidation type="list" errorStyle="stop" allowBlank="1" sqref="J2028" showErrorMessage="1">
      <formula1>Hidden_571261</formula1>
    </dataValidation>
    <dataValidation type="list" errorStyle="stop" allowBlank="1" sqref="E2029" showErrorMessage="1">
      <formula1>Hidden_370934</formula1>
    </dataValidation>
    <dataValidation type="list" errorStyle="stop" allowBlank="1" sqref="J2029" showErrorMessage="1">
      <formula1>Hidden_571261</formula1>
    </dataValidation>
    <dataValidation type="list" errorStyle="stop" allowBlank="1" sqref="E2030" showErrorMessage="1">
      <formula1>Hidden_370934</formula1>
    </dataValidation>
    <dataValidation type="list" errorStyle="stop" allowBlank="1" sqref="J2030" showErrorMessage="1">
      <formula1>Hidden_571261</formula1>
    </dataValidation>
    <dataValidation type="list" errorStyle="stop" allowBlank="1" sqref="E2031" showErrorMessage="1">
      <formula1>Hidden_370934</formula1>
    </dataValidation>
    <dataValidation type="list" errorStyle="stop" allowBlank="1" sqref="J2031" showErrorMessage="1">
      <formula1>Hidden_571261</formula1>
    </dataValidation>
    <dataValidation type="list" errorStyle="stop" allowBlank="1" sqref="E2032" showErrorMessage="1">
      <formula1>Hidden_370934</formula1>
    </dataValidation>
    <dataValidation type="list" errorStyle="stop" allowBlank="1" sqref="J2032" showErrorMessage="1">
      <formula1>Hidden_571261</formula1>
    </dataValidation>
    <dataValidation type="list" errorStyle="stop" allowBlank="1" sqref="E2033" showErrorMessage="1">
      <formula1>Hidden_370934</formula1>
    </dataValidation>
    <dataValidation type="list" errorStyle="stop" allowBlank="1" sqref="J2033" showErrorMessage="1">
      <formula1>Hidden_571261</formula1>
    </dataValidation>
    <dataValidation type="list" errorStyle="stop" allowBlank="1" sqref="E2034" showErrorMessage="1">
      <formula1>Hidden_370934</formula1>
    </dataValidation>
    <dataValidation type="list" errorStyle="stop" allowBlank="1" sqref="J2034" showErrorMessage="1">
      <formula1>Hidden_571261</formula1>
    </dataValidation>
    <dataValidation type="list" errorStyle="stop" allowBlank="1" sqref="E2035" showErrorMessage="1">
      <formula1>Hidden_370934</formula1>
    </dataValidation>
    <dataValidation type="list" errorStyle="stop" allowBlank="1" sqref="J2035" showErrorMessage="1">
      <formula1>Hidden_571261</formula1>
    </dataValidation>
    <dataValidation type="list" errorStyle="stop" allowBlank="1" sqref="E2036" showErrorMessage="1">
      <formula1>Hidden_370934</formula1>
    </dataValidation>
    <dataValidation type="list" errorStyle="stop" allowBlank="1" sqref="J2036" showErrorMessage="1">
      <formula1>Hidden_571261</formula1>
    </dataValidation>
    <dataValidation type="list" errorStyle="stop" allowBlank="1" sqref="E2037" showErrorMessage="1">
      <formula1>Hidden_370934</formula1>
    </dataValidation>
    <dataValidation type="list" errorStyle="stop" allowBlank="1" sqref="J2037" showErrorMessage="1">
      <formula1>Hidden_571261</formula1>
    </dataValidation>
    <dataValidation type="list" errorStyle="stop" allowBlank="1" sqref="E2038" showErrorMessage="1">
      <formula1>Hidden_370934</formula1>
    </dataValidation>
    <dataValidation type="list" errorStyle="stop" allowBlank="1" sqref="J2038" showErrorMessage="1">
      <formula1>Hidden_571261</formula1>
    </dataValidation>
    <dataValidation type="list" errorStyle="stop" allowBlank="1" sqref="E2039" showErrorMessage="1">
      <formula1>Hidden_370934</formula1>
    </dataValidation>
    <dataValidation type="list" errorStyle="stop" allowBlank="1" sqref="J2039" showErrorMessage="1">
      <formula1>Hidden_571261</formula1>
    </dataValidation>
    <dataValidation type="list" errorStyle="stop" allowBlank="1" sqref="E2040" showErrorMessage="1">
      <formula1>Hidden_370934</formula1>
    </dataValidation>
    <dataValidation type="list" errorStyle="stop" allowBlank="1" sqref="J2040" showErrorMessage="1">
      <formula1>Hidden_571261</formula1>
    </dataValidation>
    <dataValidation type="list" errorStyle="stop" allowBlank="1" sqref="E2041" showErrorMessage="1">
      <formula1>Hidden_370934</formula1>
    </dataValidation>
    <dataValidation type="list" errorStyle="stop" allowBlank="1" sqref="J2041" showErrorMessage="1">
      <formula1>Hidden_571261</formula1>
    </dataValidation>
    <dataValidation type="list" errorStyle="stop" allowBlank="1" sqref="E2042" showErrorMessage="1">
      <formula1>Hidden_370934</formula1>
    </dataValidation>
    <dataValidation type="list" errorStyle="stop" allowBlank="1" sqref="J2042" showErrorMessage="1">
      <formula1>Hidden_571261</formula1>
    </dataValidation>
    <dataValidation type="list" errorStyle="stop" allowBlank="1" sqref="E2043" showErrorMessage="1">
      <formula1>Hidden_370934</formula1>
    </dataValidation>
    <dataValidation type="list" errorStyle="stop" allowBlank="1" sqref="J2043" showErrorMessage="1">
      <formula1>Hidden_571261</formula1>
    </dataValidation>
    <dataValidation type="list" errorStyle="stop" allowBlank="1" sqref="E2044" showErrorMessage="1">
      <formula1>Hidden_370934</formula1>
    </dataValidation>
    <dataValidation type="list" errorStyle="stop" allowBlank="1" sqref="J2044" showErrorMessage="1">
      <formula1>Hidden_571261</formula1>
    </dataValidation>
    <dataValidation type="list" errorStyle="stop" allowBlank="1" sqref="E2045" showErrorMessage="1">
      <formula1>Hidden_370934</formula1>
    </dataValidation>
    <dataValidation type="list" errorStyle="stop" allowBlank="1" sqref="J2045" showErrorMessage="1">
      <formula1>Hidden_571261</formula1>
    </dataValidation>
    <dataValidation type="list" errorStyle="stop" allowBlank="1" sqref="E2046" showErrorMessage="1">
      <formula1>Hidden_370934</formula1>
    </dataValidation>
    <dataValidation type="list" errorStyle="stop" allowBlank="1" sqref="J2046" showErrorMessage="1">
      <formula1>Hidden_571261</formula1>
    </dataValidation>
    <dataValidation type="list" errorStyle="stop" allowBlank="1" sqref="E2047" showErrorMessage="1">
      <formula1>Hidden_370934</formula1>
    </dataValidation>
    <dataValidation type="list" errorStyle="stop" allowBlank="1" sqref="J2047" showErrorMessage="1">
      <formula1>Hidden_571261</formula1>
    </dataValidation>
    <dataValidation type="list" errorStyle="stop" allowBlank="1" sqref="E2048" showErrorMessage="1">
      <formula1>Hidden_370934</formula1>
    </dataValidation>
    <dataValidation type="list" errorStyle="stop" allowBlank="1" sqref="J2048" showErrorMessage="1">
      <formula1>Hidden_571261</formula1>
    </dataValidation>
    <dataValidation type="list" errorStyle="stop" allowBlank="1" sqref="E2049" showErrorMessage="1">
      <formula1>Hidden_370934</formula1>
    </dataValidation>
    <dataValidation type="list" errorStyle="stop" allowBlank="1" sqref="J2049" showErrorMessage="1">
      <formula1>Hidden_571261</formula1>
    </dataValidation>
    <dataValidation type="list" errorStyle="stop" allowBlank="1" sqref="E2050" showErrorMessage="1">
      <formula1>Hidden_370934</formula1>
    </dataValidation>
    <dataValidation type="list" errorStyle="stop" allowBlank="1" sqref="J2050" showErrorMessage="1">
      <formula1>Hidden_571261</formula1>
    </dataValidation>
    <dataValidation type="list" errorStyle="stop" allowBlank="1" sqref="E2051" showErrorMessage="1">
      <formula1>Hidden_370934</formula1>
    </dataValidation>
    <dataValidation type="list" errorStyle="stop" allowBlank="1" sqref="J2051" showErrorMessage="1">
      <formula1>Hidden_571261</formula1>
    </dataValidation>
    <dataValidation type="list" errorStyle="stop" allowBlank="1" sqref="E2052" showErrorMessage="1">
      <formula1>Hidden_370934</formula1>
    </dataValidation>
    <dataValidation type="list" errorStyle="stop" allowBlank="1" sqref="J2052" showErrorMessage="1">
      <formula1>Hidden_571261</formula1>
    </dataValidation>
    <dataValidation type="list" errorStyle="stop" allowBlank="1" sqref="E2053" showErrorMessage="1">
      <formula1>Hidden_370934</formula1>
    </dataValidation>
    <dataValidation type="list" errorStyle="stop" allowBlank="1" sqref="J2053" showErrorMessage="1">
      <formula1>Hidden_571261</formula1>
    </dataValidation>
    <dataValidation type="list" errorStyle="stop" allowBlank="1" sqref="E2054" showErrorMessage="1">
      <formula1>Hidden_370934</formula1>
    </dataValidation>
    <dataValidation type="list" errorStyle="stop" allowBlank="1" sqref="J2054" showErrorMessage="1">
      <formula1>Hidden_571261</formula1>
    </dataValidation>
    <dataValidation type="list" errorStyle="stop" allowBlank="1" sqref="E2055" showErrorMessage="1">
      <formula1>Hidden_370934</formula1>
    </dataValidation>
    <dataValidation type="list" errorStyle="stop" allowBlank="1" sqref="J2055" showErrorMessage="1">
      <formula1>Hidden_571261</formula1>
    </dataValidation>
    <dataValidation type="list" errorStyle="stop" allowBlank="1" sqref="E2056" showErrorMessage="1">
      <formula1>Hidden_370934</formula1>
    </dataValidation>
    <dataValidation type="list" errorStyle="stop" allowBlank="1" sqref="J2056" showErrorMessage="1">
      <formula1>Hidden_571261</formula1>
    </dataValidation>
    <dataValidation type="list" errorStyle="stop" allowBlank="1" sqref="E2057" showErrorMessage="1">
      <formula1>Hidden_370934</formula1>
    </dataValidation>
    <dataValidation type="list" errorStyle="stop" allowBlank="1" sqref="J2057" showErrorMessage="1">
      <formula1>Hidden_571261</formula1>
    </dataValidation>
    <dataValidation type="list" errorStyle="stop" allowBlank="1" sqref="E2058" showErrorMessage="1">
      <formula1>Hidden_370934</formula1>
    </dataValidation>
    <dataValidation type="list" errorStyle="stop" allowBlank="1" sqref="J2058" showErrorMessage="1">
      <formula1>Hidden_571261</formula1>
    </dataValidation>
    <dataValidation type="list" errorStyle="stop" allowBlank="1" sqref="E2059" showErrorMessage="1">
      <formula1>Hidden_370934</formula1>
    </dataValidation>
    <dataValidation type="list" errorStyle="stop" allowBlank="1" sqref="J2059" showErrorMessage="1">
      <formula1>Hidden_571261</formula1>
    </dataValidation>
    <dataValidation type="list" errorStyle="stop" allowBlank="1" sqref="E2060" showErrorMessage="1">
      <formula1>Hidden_370934</formula1>
    </dataValidation>
    <dataValidation type="list" errorStyle="stop" allowBlank="1" sqref="J2060" showErrorMessage="1">
      <formula1>Hidden_571261</formula1>
    </dataValidation>
    <dataValidation type="list" errorStyle="stop" allowBlank="1" sqref="E2061" showErrorMessage="1">
      <formula1>Hidden_370934</formula1>
    </dataValidation>
    <dataValidation type="list" errorStyle="stop" allowBlank="1" sqref="J2061" showErrorMessage="1">
      <formula1>Hidden_571261</formula1>
    </dataValidation>
    <dataValidation type="list" errorStyle="stop" allowBlank="1" sqref="E2062" showErrorMessage="1">
      <formula1>Hidden_370934</formula1>
    </dataValidation>
    <dataValidation type="list" errorStyle="stop" allowBlank="1" sqref="J2062" showErrorMessage="1">
      <formula1>Hidden_571261</formula1>
    </dataValidation>
    <dataValidation type="list" errorStyle="stop" allowBlank="1" sqref="E2063" showErrorMessage="1">
      <formula1>Hidden_370934</formula1>
    </dataValidation>
    <dataValidation type="list" errorStyle="stop" allowBlank="1" sqref="J2063" showErrorMessage="1">
      <formula1>Hidden_571261</formula1>
    </dataValidation>
    <dataValidation type="list" errorStyle="stop" allowBlank="1" sqref="E2064" showErrorMessage="1">
      <formula1>Hidden_370934</formula1>
    </dataValidation>
    <dataValidation type="list" errorStyle="stop" allowBlank="1" sqref="J2064" showErrorMessage="1">
      <formula1>Hidden_571261</formula1>
    </dataValidation>
    <dataValidation type="list" errorStyle="stop" allowBlank="1" sqref="E2065" showErrorMessage="1">
      <formula1>Hidden_370934</formula1>
    </dataValidation>
    <dataValidation type="list" errorStyle="stop" allowBlank="1" sqref="J2065" showErrorMessage="1">
      <formula1>Hidden_571261</formula1>
    </dataValidation>
    <dataValidation type="list" errorStyle="stop" allowBlank="1" sqref="E2066" showErrorMessage="1">
      <formula1>Hidden_370934</formula1>
    </dataValidation>
    <dataValidation type="list" errorStyle="stop" allowBlank="1" sqref="J2066" showErrorMessage="1">
      <formula1>Hidden_571261</formula1>
    </dataValidation>
    <dataValidation type="list" errorStyle="stop" allowBlank="1" sqref="E2067" showErrorMessage="1">
      <formula1>Hidden_370934</formula1>
    </dataValidation>
    <dataValidation type="list" errorStyle="stop" allowBlank="1" sqref="J2067" showErrorMessage="1">
      <formula1>Hidden_571261</formula1>
    </dataValidation>
    <dataValidation type="list" errorStyle="stop" allowBlank="1" sqref="E2068" showErrorMessage="1">
      <formula1>Hidden_370934</formula1>
    </dataValidation>
    <dataValidation type="list" errorStyle="stop" allowBlank="1" sqref="J2068" showErrorMessage="1">
      <formula1>Hidden_571261</formula1>
    </dataValidation>
    <dataValidation type="list" errorStyle="stop" allowBlank="1" sqref="E2069" showErrorMessage="1">
      <formula1>Hidden_370934</formula1>
    </dataValidation>
    <dataValidation type="list" errorStyle="stop" allowBlank="1" sqref="J2069" showErrorMessage="1">
      <formula1>Hidden_571261</formula1>
    </dataValidation>
    <dataValidation type="list" errorStyle="stop" allowBlank="1" sqref="E2070" showErrorMessage="1">
      <formula1>Hidden_370934</formula1>
    </dataValidation>
    <dataValidation type="list" errorStyle="stop" allowBlank="1" sqref="J2070" showErrorMessage="1">
      <formula1>Hidden_571261</formula1>
    </dataValidation>
    <dataValidation type="list" errorStyle="stop" allowBlank="1" sqref="E2071" showErrorMessage="1">
      <formula1>Hidden_370934</formula1>
    </dataValidation>
    <dataValidation type="list" errorStyle="stop" allowBlank="1" sqref="J2071" showErrorMessage="1">
      <formula1>Hidden_571261</formula1>
    </dataValidation>
    <dataValidation type="list" errorStyle="stop" allowBlank="1" sqref="E2072" showErrorMessage="1">
      <formula1>Hidden_370934</formula1>
    </dataValidation>
    <dataValidation type="list" errorStyle="stop" allowBlank="1" sqref="J2072" showErrorMessage="1">
      <formula1>Hidden_571261</formula1>
    </dataValidation>
    <dataValidation type="list" errorStyle="stop" allowBlank="1" sqref="E2073" showErrorMessage="1">
      <formula1>Hidden_370934</formula1>
    </dataValidation>
    <dataValidation type="list" errorStyle="stop" allowBlank="1" sqref="J2073" showErrorMessage="1">
      <formula1>Hidden_571261</formula1>
    </dataValidation>
    <dataValidation type="list" errorStyle="stop" allowBlank="1" sqref="E2074" showErrorMessage="1">
      <formula1>Hidden_370934</formula1>
    </dataValidation>
    <dataValidation type="list" errorStyle="stop" allowBlank="1" sqref="J2074" showErrorMessage="1">
      <formula1>Hidden_571261</formula1>
    </dataValidation>
    <dataValidation type="list" errorStyle="stop" allowBlank="1" sqref="E2075" showErrorMessage="1">
      <formula1>Hidden_370934</formula1>
    </dataValidation>
    <dataValidation type="list" errorStyle="stop" allowBlank="1" sqref="J2075" showErrorMessage="1">
      <formula1>Hidden_571261</formula1>
    </dataValidation>
    <dataValidation type="list" errorStyle="stop" allowBlank="1" sqref="E2076" showErrorMessage="1">
      <formula1>Hidden_370934</formula1>
    </dataValidation>
    <dataValidation type="list" errorStyle="stop" allowBlank="1" sqref="J2076" showErrorMessage="1">
      <formula1>Hidden_571261</formula1>
    </dataValidation>
    <dataValidation type="list" errorStyle="stop" allowBlank="1" sqref="E2077" showErrorMessage="1">
      <formula1>Hidden_370934</formula1>
    </dataValidation>
    <dataValidation type="list" errorStyle="stop" allowBlank="1" sqref="J2077" showErrorMessage="1">
      <formula1>Hidden_571261</formula1>
    </dataValidation>
    <dataValidation type="list" errorStyle="stop" allowBlank="1" sqref="E2078" showErrorMessage="1">
      <formula1>Hidden_370934</formula1>
    </dataValidation>
    <dataValidation type="list" errorStyle="stop" allowBlank="1" sqref="J2078" showErrorMessage="1">
      <formula1>Hidden_571261</formula1>
    </dataValidation>
    <dataValidation type="list" errorStyle="stop" allowBlank="1" sqref="E2079" showErrorMessage="1">
      <formula1>Hidden_370934</formula1>
    </dataValidation>
    <dataValidation type="list" errorStyle="stop" allowBlank="1" sqref="J2079" showErrorMessage="1">
      <formula1>Hidden_571261</formula1>
    </dataValidation>
    <dataValidation type="list" errorStyle="stop" allowBlank="1" sqref="E2080" showErrorMessage="1">
      <formula1>Hidden_370934</formula1>
    </dataValidation>
    <dataValidation type="list" errorStyle="stop" allowBlank="1" sqref="J2080" showErrorMessage="1">
      <formula1>Hidden_571261</formula1>
    </dataValidation>
    <dataValidation type="list" errorStyle="stop" allowBlank="1" sqref="E2081" showErrorMessage="1">
      <formula1>Hidden_370934</formula1>
    </dataValidation>
    <dataValidation type="list" errorStyle="stop" allowBlank="1" sqref="J2081" showErrorMessage="1">
      <formula1>Hidden_571261</formula1>
    </dataValidation>
    <dataValidation type="list" errorStyle="stop" allowBlank="1" sqref="E2082" showErrorMessage="1">
      <formula1>Hidden_370934</formula1>
    </dataValidation>
    <dataValidation type="list" errorStyle="stop" allowBlank="1" sqref="J2082" showErrorMessage="1">
      <formula1>Hidden_571261</formula1>
    </dataValidation>
    <dataValidation type="list" errorStyle="stop" allowBlank="1" sqref="E2083" showErrorMessage="1">
      <formula1>Hidden_370934</formula1>
    </dataValidation>
    <dataValidation type="list" errorStyle="stop" allowBlank="1" sqref="J2083" showErrorMessage="1">
      <formula1>Hidden_571261</formula1>
    </dataValidation>
    <dataValidation type="list" errorStyle="stop" allowBlank="1" sqref="E2084" showErrorMessage="1">
      <formula1>Hidden_370934</formula1>
    </dataValidation>
    <dataValidation type="list" errorStyle="stop" allowBlank="1" sqref="J2084" showErrorMessage="1">
      <formula1>Hidden_571261</formula1>
    </dataValidation>
    <dataValidation type="list" errorStyle="stop" allowBlank="1" sqref="E2085" showErrorMessage="1">
      <formula1>Hidden_370934</formula1>
    </dataValidation>
    <dataValidation type="list" errorStyle="stop" allowBlank="1" sqref="J2085" showErrorMessage="1">
      <formula1>Hidden_571261</formula1>
    </dataValidation>
    <dataValidation type="list" errorStyle="stop" allowBlank="1" sqref="E2086" showErrorMessage="1">
      <formula1>Hidden_370934</formula1>
    </dataValidation>
    <dataValidation type="list" errorStyle="stop" allowBlank="1" sqref="J2086" showErrorMessage="1">
      <formula1>Hidden_571261</formula1>
    </dataValidation>
    <dataValidation type="list" errorStyle="stop" allowBlank="1" sqref="E2087" showErrorMessage="1">
      <formula1>Hidden_370934</formula1>
    </dataValidation>
    <dataValidation type="list" errorStyle="stop" allowBlank="1" sqref="J2087" showErrorMessage="1">
      <formula1>Hidden_571261</formula1>
    </dataValidation>
    <dataValidation type="list" errorStyle="stop" allowBlank="1" sqref="E2088" showErrorMessage="1">
      <formula1>Hidden_370934</formula1>
    </dataValidation>
    <dataValidation type="list" errorStyle="stop" allowBlank="1" sqref="J2088" showErrorMessage="1">
      <formula1>Hidden_571261</formula1>
    </dataValidation>
    <dataValidation type="list" errorStyle="stop" allowBlank="1" sqref="E2089" showErrorMessage="1">
      <formula1>Hidden_370934</formula1>
    </dataValidation>
    <dataValidation type="list" errorStyle="stop" allowBlank="1" sqref="J2089" showErrorMessage="1">
      <formula1>Hidden_571261</formula1>
    </dataValidation>
    <dataValidation type="list" errorStyle="stop" allowBlank="1" sqref="E2090" showErrorMessage="1">
      <formula1>Hidden_370934</formula1>
    </dataValidation>
    <dataValidation type="list" errorStyle="stop" allowBlank="1" sqref="J2090" showErrorMessage="1">
      <formula1>Hidden_571261</formula1>
    </dataValidation>
    <dataValidation type="list" errorStyle="stop" allowBlank="1" sqref="E2091" showErrorMessage="1">
      <formula1>Hidden_370934</formula1>
    </dataValidation>
    <dataValidation type="list" errorStyle="stop" allowBlank="1" sqref="J2091" showErrorMessage="1">
      <formula1>Hidden_571261</formula1>
    </dataValidation>
    <dataValidation type="list" errorStyle="stop" allowBlank="1" sqref="E2092" showErrorMessage="1">
      <formula1>Hidden_370934</formula1>
    </dataValidation>
    <dataValidation type="list" errorStyle="stop" allowBlank="1" sqref="J2092" showErrorMessage="1">
      <formula1>Hidden_571261</formula1>
    </dataValidation>
    <dataValidation type="list" errorStyle="stop" allowBlank="1" sqref="E2093" showErrorMessage="1">
      <formula1>Hidden_370934</formula1>
    </dataValidation>
    <dataValidation type="list" errorStyle="stop" allowBlank="1" sqref="J2093" showErrorMessage="1">
      <formula1>Hidden_571261</formula1>
    </dataValidation>
    <dataValidation type="list" errorStyle="stop" allowBlank="1" sqref="E2094" showErrorMessage="1">
      <formula1>Hidden_370934</formula1>
    </dataValidation>
    <dataValidation type="list" errorStyle="stop" allowBlank="1" sqref="J2094" showErrorMessage="1">
      <formula1>Hidden_571261</formula1>
    </dataValidation>
    <dataValidation type="list" errorStyle="stop" allowBlank="1" sqref="E2095" showErrorMessage="1">
      <formula1>Hidden_370934</formula1>
    </dataValidation>
    <dataValidation type="list" errorStyle="stop" allowBlank="1" sqref="J2095" showErrorMessage="1">
      <formula1>Hidden_571261</formula1>
    </dataValidation>
    <dataValidation type="list" errorStyle="stop" allowBlank="1" sqref="E2096" showErrorMessage="1">
      <formula1>Hidden_370934</formula1>
    </dataValidation>
    <dataValidation type="list" errorStyle="stop" allowBlank="1" sqref="J2096" showErrorMessage="1">
      <formula1>Hidden_571261</formula1>
    </dataValidation>
    <dataValidation type="list" errorStyle="stop" allowBlank="1" sqref="E2097" showErrorMessage="1">
      <formula1>Hidden_370934</formula1>
    </dataValidation>
    <dataValidation type="list" errorStyle="stop" allowBlank="1" sqref="J2097" showErrorMessage="1">
      <formula1>Hidden_571261</formula1>
    </dataValidation>
    <dataValidation type="list" errorStyle="stop" allowBlank="1" sqref="E2098" showErrorMessage="1">
      <formula1>Hidden_370934</formula1>
    </dataValidation>
    <dataValidation type="list" errorStyle="stop" allowBlank="1" sqref="J2098" showErrorMessage="1">
      <formula1>Hidden_571261</formula1>
    </dataValidation>
    <dataValidation type="list" errorStyle="stop" allowBlank="1" sqref="E2099" showErrorMessage="1">
      <formula1>Hidden_370934</formula1>
    </dataValidation>
    <dataValidation type="list" errorStyle="stop" allowBlank="1" sqref="J2099" showErrorMessage="1">
      <formula1>Hidden_571261</formula1>
    </dataValidation>
    <dataValidation type="list" errorStyle="stop" allowBlank="1" sqref="E2100" showErrorMessage="1">
      <formula1>Hidden_370934</formula1>
    </dataValidation>
    <dataValidation type="list" errorStyle="stop" allowBlank="1" sqref="J2100" showErrorMessage="1">
      <formula1>Hidden_571261</formula1>
    </dataValidation>
    <dataValidation type="list" errorStyle="stop" allowBlank="1" sqref="E2101" showErrorMessage="1">
      <formula1>Hidden_370934</formula1>
    </dataValidation>
    <dataValidation type="list" errorStyle="stop" allowBlank="1" sqref="J2101" showErrorMessage="1">
      <formula1>Hidden_571261</formula1>
    </dataValidation>
    <dataValidation type="list" errorStyle="stop" allowBlank="1" sqref="E2102" showErrorMessage="1">
      <formula1>Hidden_370934</formula1>
    </dataValidation>
    <dataValidation type="list" errorStyle="stop" allowBlank="1" sqref="J2102" showErrorMessage="1">
      <formula1>Hidden_571261</formula1>
    </dataValidation>
    <dataValidation type="list" errorStyle="stop" allowBlank="1" sqref="E2103" showErrorMessage="1">
      <formula1>Hidden_370934</formula1>
    </dataValidation>
    <dataValidation type="list" errorStyle="stop" allowBlank="1" sqref="J2103" showErrorMessage="1">
      <formula1>Hidden_571261</formula1>
    </dataValidation>
    <dataValidation type="list" errorStyle="stop" allowBlank="1" sqref="E2104" showErrorMessage="1">
      <formula1>Hidden_370934</formula1>
    </dataValidation>
    <dataValidation type="list" errorStyle="stop" allowBlank="1" sqref="J2104" showErrorMessage="1">
      <formula1>Hidden_571261</formula1>
    </dataValidation>
    <dataValidation type="list" errorStyle="stop" allowBlank="1" sqref="E2105" showErrorMessage="1">
      <formula1>Hidden_370934</formula1>
    </dataValidation>
    <dataValidation type="list" errorStyle="stop" allowBlank="1" sqref="J2105" showErrorMessage="1">
      <formula1>Hidden_571261</formula1>
    </dataValidation>
    <dataValidation type="list" errorStyle="stop" allowBlank="1" sqref="E2106" showErrorMessage="1">
      <formula1>Hidden_370934</formula1>
    </dataValidation>
    <dataValidation type="list" errorStyle="stop" allowBlank="1" sqref="J2106" showErrorMessage="1">
      <formula1>Hidden_571261</formula1>
    </dataValidation>
    <dataValidation type="list" errorStyle="stop" allowBlank="1" sqref="E2107" showErrorMessage="1">
      <formula1>Hidden_370934</formula1>
    </dataValidation>
    <dataValidation type="list" errorStyle="stop" allowBlank="1" sqref="J2107" showErrorMessage="1">
      <formula1>Hidden_571261</formula1>
    </dataValidation>
    <dataValidation type="list" errorStyle="stop" allowBlank="1" sqref="E2108" showErrorMessage="1">
      <formula1>Hidden_370934</formula1>
    </dataValidation>
    <dataValidation type="list" errorStyle="stop" allowBlank="1" sqref="J2108" showErrorMessage="1">
      <formula1>Hidden_571261</formula1>
    </dataValidation>
    <dataValidation type="list" errorStyle="stop" allowBlank="1" sqref="E2109" showErrorMessage="1">
      <formula1>Hidden_370934</formula1>
    </dataValidation>
    <dataValidation type="list" errorStyle="stop" allowBlank="1" sqref="J2109" showErrorMessage="1">
      <formula1>Hidden_571261</formula1>
    </dataValidation>
    <dataValidation type="list" errorStyle="stop" allowBlank="1" sqref="E2110" showErrorMessage="1">
      <formula1>Hidden_370934</formula1>
    </dataValidation>
    <dataValidation type="list" errorStyle="stop" allowBlank="1" sqref="J2110" showErrorMessage="1">
      <formula1>Hidden_571261</formula1>
    </dataValidation>
    <dataValidation type="list" errorStyle="stop" allowBlank="1" sqref="E2111" showErrorMessage="1">
      <formula1>Hidden_370934</formula1>
    </dataValidation>
    <dataValidation type="list" errorStyle="stop" allowBlank="1" sqref="J2111" showErrorMessage="1">
      <formula1>Hidden_571261</formula1>
    </dataValidation>
    <dataValidation type="list" errorStyle="stop" allowBlank="1" sqref="E2112" showErrorMessage="1">
      <formula1>Hidden_370934</formula1>
    </dataValidation>
    <dataValidation type="list" errorStyle="stop" allowBlank="1" sqref="J2112" showErrorMessage="1">
      <formula1>Hidden_571261</formula1>
    </dataValidation>
    <dataValidation type="list" errorStyle="stop" allowBlank="1" sqref="E2113" showErrorMessage="1">
      <formula1>Hidden_370934</formula1>
    </dataValidation>
    <dataValidation type="list" errorStyle="stop" allowBlank="1" sqref="J2113" showErrorMessage="1">
      <formula1>Hidden_571261</formula1>
    </dataValidation>
    <dataValidation type="list" errorStyle="stop" allowBlank="1" sqref="E2114" showErrorMessage="1">
      <formula1>Hidden_370934</formula1>
    </dataValidation>
    <dataValidation type="list" errorStyle="stop" allowBlank="1" sqref="J2114" showErrorMessage="1">
      <formula1>Hidden_571261</formula1>
    </dataValidation>
    <dataValidation type="list" errorStyle="stop" allowBlank="1" sqref="E2115" showErrorMessage="1">
      <formula1>Hidden_370934</formula1>
    </dataValidation>
    <dataValidation type="list" errorStyle="stop" allowBlank="1" sqref="J2115" showErrorMessage="1">
      <formula1>Hidden_571261</formula1>
    </dataValidation>
    <dataValidation type="list" errorStyle="stop" allowBlank="1" sqref="E2116" showErrorMessage="1">
      <formula1>Hidden_370934</formula1>
    </dataValidation>
    <dataValidation type="list" errorStyle="stop" allowBlank="1" sqref="J2116" showErrorMessage="1">
      <formula1>Hidden_571261</formula1>
    </dataValidation>
    <dataValidation type="list" errorStyle="stop" allowBlank="1" sqref="E2117" showErrorMessage="1">
      <formula1>Hidden_370934</formula1>
    </dataValidation>
    <dataValidation type="list" errorStyle="stop" allowBlank="1" sqref="J2117" showErrorMessage="1">
      <formula1>Hidden_571261</formula1>
    </dataValidation>
    <dataValidation type="list" errorStyle="stop" allowBlank="1" sqref="E2118" showErrorMessage="1">
      <formula1>Hidden_370934</formula1>
    </dataValidation>
    <dataValidation type="list" errorStyle="stop" allowBlank="1" sqref="J2118" showErrorMessage="1">
      <formula1>Hidden_571261</formula1>
    </dataValidation>
    <dataValidation type="list" errorStyle="stop" allowBlank="1" sqref="E2119" showErrorMessage="1">
      <formula1>Hidden_370934</formula1>
    </dataValidation>
    <dataValidation type="list" errorStyle="stop" allowBlank="1" sqref="J2119" showErrorMessage="1">
      <formula1>Hidden_571261</formula1>
    </dataValidation>
    <dataValidation type="list" errorStyle="stop" allowBlank="1" sqref="E2120" showErrorMessage="1">
      <formula1>Hidden_370934</formula1>
    </dataValidation>
    <dataValidation type="list" errorStyle="stop" allowBlank="1" sqref="J2120" showErrorMessage="1">
      <formula1>Hidden_571261</formula1>
    </dataValidation>
    <dataValidation type="list" errorStyle="stop" allowBlank="1" sqref="E2121" showErrorMessage="1">
      <formula1>Hidden_370934</formula1>
    </dataValidation>
    <dataValidation type="list" errorStyle="stop" allowBlank="1" sqref="J2121" showErrorMessage="1">
      <formula1>Hidden_571261</formula1>
    </dataValidation>
    <dataValidation type="list" errorStyle="stop" allowBlank="1" sqref="E2122" showErrorMessage="1">
      <formula1>Hidden_370934</formula1>
    </dataValidation>
    <dataValidation type="list" errorStyle="stop" allowBlank="1" sqref="J2122" showErrorMessage="1">
      <formula1>Hidden_571261</formula1>
    </dataValidation>
    <dataValidation type="list" errorStyle="stop" allowBlank="1" sqref="E2123" showErrorMessage="1">
      <formula1>Hidden_370934</formula1>
    </dataValidation>
    <dataValidation type="list" errorStyle="stop" allowBlank="1" sqref="J2123" showErrorMessage="1">
      <formula1>Hidden_571261</formula1>
    </dataValidation>
    <dataValidation type="list" errorStyle="stop" allowBlank="1" sqref="E2124" showErrorMessage="1">
      <formula1>Hidden_370934</formula1>
    </dataValidation>
    <dataValidation type="list" errorStyle="stop" allowBlank="1" sqref="J2124" showErrorMessage="1">
      <formula1>Hidden_571261</formula1>
    </dataValidation>
    <dataValidation type="list" errorStyle="stop" allowBlank="1" sqref="E2125" showErrorMessage="1">
      <formula1>Hidden_370934</formula1>
    </dataValidation>
    <dataValidation type="list" errorStyle="stop" allowBlank="1" sqref="J2125" showErrorMessage="1">
      <formula1>Hidden_571261</formula1>
    </dataValidation>
    <dataValidation type="list" errorStyle="stop" allowBlank="1" sqref="E2126" showErrorMessage="1">
      <formula1>Hidden_370934</formula1>
    </dataValidation>
    <dataValidation type="list" errorStyle="stop" allowBlank="1" sqref="J2126" showErrorMessage="1">
      <formula1>Hidden_571261</formula1>
    </dataValidation>
    <dataValidation type="list" errorStyle="stop" allowBlank="1" sqref="E2127" showErrorMessage="1">
      <formula1>Hidden_370934</formula1>
    </dataValidation>
    <dataValidation type="list" errorStyle="stop" allowBlank="1" sqref="J2127" showErrorMessage="1">
      <formula1>Hidden_571261</formula1>
    </dataValidation>
    <dataValidation type="list" errorStyle="stop" allowBlank="1" sqref="E2128" showErrorMessage="1">
      <formula1>Hidden_370934</formula1>
    </dataValidation>
    <dataValidation type="list" errorStyle="stop" allowBlank="1" sqref="J2128" showErrorMessage="1">
      <formula1>Hidden_571261</formula1>
    </dataValidation>
    <dataValidation type="list" errorStyle="stop" allowBlank="1" sqref="E2129" showErrorMessage="1">
      <formula1>Hidden_370934</formula1>
    </dataValidation>
    <dataValidation type="list" errorStyle="stop" allowBlank="1" sqref="J2129" showErrorMessage="1">
      <formula1>Hidden_571261</formula1>
    </dataValidation>
    <dataValidation type="list" errorStyle="stop" allowBlank="1" sqref="E2130" showErrorMessage="1">
      <formula1>Hidden_370934</formula1>
    </dataValidation>
    <dataValidation type="list" errorStyle="stop" allowBlank="1" sqref="J2130" showErrorMessage="1">
      <formula1>Hidden_571261</formula1>
    </dataValidation>
    <dataValidation type="list" errorStyle="stop" allowBlank="1" sqref="E2131" showErrorMessage="1">
      <formula1>Hidden_370934</formula1>
    </dataValidation>
    <dataValidation type="list" errorStyle="stop" allowBlank="1" sqref="J2131" showErrorMessage="1">
      <formula1>Hidden_571261</formula1>
    </dataValidation>
    <dataValidation type="list" errorStyle="stop" allowBlank="1" sqref="E2132" showErrorMessage="1">
      <formula1>Hidden_370934</formula1>
    </dataValidation>
    <dataValidation type="list" errorStyle="stop" allowBlank="1" sqref="J2132" showErrorMessage="1">
      <formula1>Hidden_571261</formula1>
    </dataValidation>
    <dataValidation type="list" errorStyle="stop" allowBlank="1" sqref="E2133" showErrorMessage="1">
      <formula1>Hidden_370934</formula1>
    </dataValidation>
    <dataValidation type="list" errorStyle="stop" allowBlank="1" sqref="J2133" showErrorMessage="1">
      <formula1>Hidden_571261</formula1>
    </dataValidation>
    <dataValidation type="list" errorStyle="stop" allowBlank="1" sqref="E2134" showErrorMessage="1">
      <formula1>Hidden_370934</formula1>
    </dataValidation>
    <dataValidation type="list" errorStyle="stop" allowBlank="1" sqref="J2134" showErrorMessage="1">
      <formula1>Hidden_571261</formula1>
    </dataValidation>
    <dataValidation type="list" errorStyle="stop" allowBlank="1" sqref="E2135" showErrorMessage="1">
      <formula1>Hidden_370934</formula1>
    </dataValidation>
    <dataValidation type="list" errorStyle="stop" allowBlank="1" sqref="J2135" showErrorMessage="1">
      <formula1>Hidden_571261</formula1>
    </dataValidation>
    <dataValidation type="list" errorStyle="stop" allowBlank="1" sqref="E2136" showErrorMessage="1">
      <formula1>Hidden_370934</formula1>
    </dataValidation>
    <dataValidation type="list" errorStyle="stop" allowBlank="1" sqref="J2136" showErrorMessage="1">
      <formula1>Hidden_571261</formula1>
    </dataValidation>
    <dataValidation type="list" errorStyle="stop" allowBlank="1" sqref="E2137" showErrorMessage="1">
      <formula1>Hidden_370934</formula1>
    </dataValidation>
    <dataValidation type="list" errorStyle="stop" allowBlank="1" sqref="J2137" showErrorMessage="1">
      <formula1>Hidden_571261</formula1>
    </dataValidation>
    <dataValidation type="list" errorStyle="stop" allowBlank="1" sqref="E2138" showErrorMessage="1">
      <formula1>Hidden_370934</formula1>
    </dataValidation>
    <dataValidation type="list" errorStyle="stop" allowBlank="1" sqref="J2138" showErrorMessage="1">
      <formula1>Hidden_571261</formula1>
    </dataValidation>
    <dataValidation type="list" errorStyle="stop" allowBlank="1" sqref="E2139" showErrorMessage="1">
      <formula1>Hidden_370934</formula1>
    </dataValidation>
    <dataValidation type="list" errorStyle="stop" allowBlank="1" sqref="J2139" showErrorMessage="1">
      <formula1>Hidden_571261</formula1>
    </dataValidation>
    <dataValidation type="list" errorStyle="stop" allowBlank="1" sqref="E2140" showErrorMessage="1">
      <formula1>Hidden_370934</formula1>
    </dataValidation>
    <dataValidation type="list" errorStyle="stop" allowBlank="1" sqref="J2140" showErrorMessage="1">
      <formula1>Hidden_571261</formula1>
    </dataValidation>
    <dataValidation type="list" errorStyle="stop" allowBlank="1" sqref="E2141" showErrorMessage="1">
      <formula1>Hidden_370934</formula1>
    </dataValidation>
    <dataValidation type="list" errorStyle="stop" allowBlank="1" sqref="J2141" showErrorMessage="1">
      <formula1>Hidden_571261</formula1>
    </dataValidation>
    <dataValidation type="list" errorStyle="stop" allowBlank="1" sqref="E2142" showErrorMessage="1">
      <formula1>Hidden_370934</formula1>
    </dataValidation>
    <dataValidation type="list" errorStyle="stop" allowBlank="1" sqref="J2142" showErrorMessage="1">
      <formula1>Hidden_571261</formula1>
    </dataValidation>
    <dataValidation type="list" errorStyle="stop" allowBlank="1" sqref="E2143" showErrorMessage="1">
      <formula1>Hidden_370934</formula1>
    </dataValidation>
    <dataValidation type="list" errorStyle="stop" allowBlank="1" sqref="J2143" showErrorMessage="1">
      <formula1>Hidden_571261</formula1>
    </dataValidation>
    <dataValidation type="list" errorStyle="stop" allowBlank="1" sqref="E2144" showErrorMessage="1">
      <formula1>Hidden_370934</formula1>
    </dataValidation>
    <dataValidation type="list" errorStyle="stop" allowBlank="1" sqref="J2144" showErrorMessage="1">
      <formula1>Hidden_571261</formula1>
    </dataValidation>
    <dataValidation type="list" errorStyle="stop" allowBlank="1" sqref="E2145" showErrorMessage="1">
      <formula1>Hidden_370934</formula1>
    </dataValidation>
    <dataValidation type="list" errorStyle="stop" allowBlank="1" sqref="J2145" showErrorMessage="1">
      <formula1>Hidden_571261</formula1>
    </dataValidation>
    <dataValidation type="list" errorStyle="stop" allowBlank="1" sqref="E2146" showErrorMessage="1">
      <formula1>Hidden_370934</formula1>
    </dataValidation>
    <dataValidation type="list" errorStyle="stop" allowBlank="1" sqref="J2146" showErrorMessage="1">
      <formula1>Hidden_571261</formula1>
    </dataValidation>
    <dataValidation type="list" errorStyle="stop" allowBlank="1" sqref="E2147" showErrorMessage="1">
      <formula1>Hidden_370934</formula1>
    </dataValidation>
    <dataValidation type="list" errorStyle="stop" allowBlank="1" sqref="J2147" showErrorMessage="1">
      <formula1>Hidden_571261</formula1>
    </dataValidation>
    <dataValidation type="list" errorStyle="stop" allowBlank="1" sqref="E2148" showErrorMessage="1">
      <formula1>Hidden_370934</formula1>
    </dataValidation>
    <dataValidation type="list" errorStyle="stop" allowBlank="1" sqref="J2148" showErrorMessage="1">
      <formula1>Hidden_571261</formula1>
    </dataValidation>
    <dataValidation type="list" errorStyle="stop" allowBlank="1" sqref="E2149" showErrorMessage="1">
      <formula1>Hidden_370934</formula1>
    </dataValidation>
    <dataValidation type="list" errorStyle="stop" allowBlank="1" sqref="J2149" showErrorMessage="1">
      <formula1>Hidden_571261</formula1>
    </dataValidation>
    <dataValidation type="list" errorStyle="stop" allowBlank="1" sqref="E2150" showErrorMessage="1">
      <formula1>Hidden_370934</formula1>
    </dataValidation>
    <dataValidation type="list" errorStyle="stop" allowBlank="1" sqref="J2150" showErrorMessage="1">
      <formula1>Hidden_571261</formula1>
    </dataValidation>
    <dataValidation type="list" errorStyle="stop" allowBlank="1" sqref="E2151" showErrorMessage="1">
      <formula1>Hidden_370934</formula1>
    </dataValidation>
    <dataValidation type="list" errorStyle="stop" allowBlank="1" sqref="J2151" showErrorMessage="1">
      <formula1>Hidden_571261</formula1>
    </dataValidation>
    <dataValidation type="list" errorStyle="stop" allowBlank="1" sqref="E2152" showErrorMessage="1">
      <formula1>Hidden_370934</formula1>
    </dataValidation>
    <dataValidation type="list" errorStyle="stop" allowBlank="1" sqref="J2152" showErrorMessage="1">
      <formula1>Hidden_571261</formula1>
    </dataValidation>
    <dataValidation type="list" errorStyle="stop" allowBlank="1" sqref="E2153" showErrorMessage="1">
      <formula1>Hidden_370934</formula1>
    </dataValidation>
    <dataValidation type="list" errorStyle="stop" allowBlank="1" sqref="J2153" showErrorMessage="1">
      <formula1>Hidden_571261</formula1>
    </dataValidation>
    <dataValidation type="list" errorStyle="stop" allowBlank="1" sqref="E2154" showErrorMessage="1">
      <formula1>Hidden_370934</formula1>
    </dataValidation>
    <dataValidation type="list" errorStyle="stop" allowBlank="1" sqref="J2154" showErrorMessage="1">
      <formula1>Hidden_571261</formula1>
    </dataValidation>
    <dataValidation type="list" errorStyle="stop" allowBlank="1" sqref="E2155" showErrorMessage="1">
      <formula1>Hidden_370934</formula1>
    </dataValidation>
    <dataValidation type="list" errorStyle="stop" allowBlank="1" sqref="J2155" showErrorMessage="1">
      <formula1>Hidden_571261</formula1>
    </dataValidation>
    <dataValidation type="list" errorStyle="stop" allowBlank="1" sqref="E2156" showErrorMessage="1">
      <formula1>Hidden_370934</formula1>
    </dataValidation>
    <dataValidation type="list" errorStyle="stop" allowBlank="1" sqref="J2156" showErrorMessage="1">
      <formula1>Hidden_571261</formula1>
    </dataValidation>
    <dataValidation type="list" errorStyle="stop" allowBlank="1" sqref="E2157" showErrorMessage="1">
      <formula1>Hidden_370934</formula1>
    </dataValidation>
    <dataValidation type="list" errorStyle="stop" allowBlank="1" sqref="J2157" showErrorMessage="1">
      <formula1>Hidden_571261</formula1>
    </dataValidation>
    <dataValidation type="list" errorStyle="stop" allowBlank="1" sqref="E2158" showErrorMessage="1">
      <formula1>Hidden_370934</formula1>
    </dataValidation>
    <dataValidation type="list" errorStyle="stop" allowBlank="1" sqref="J2158" showErrorMessage="1">
      <formula1>Hidden_571261</formula1>
    </dataValidation>
    <dataValidation type="list" errorStyle="stop" allowBlank="1" sqref="E2159" showErrorMessage="1">
      <formula1>Hidden_370934</formula1>
    </dataValidation>
    <dataValidation type="list" errorStyle="stop" allowBlank="1" sqref="J2159" showErrorMessage="1">
      <formula1>Hidden_571261</formula1>
    </dataValidation>
    <dataValidation type="list" errorStyle="stop" allowBlank="1" sqref="E2160" showErrorMessage="1">
      <formula1>Hidden_370934</formula1>
    </dataValidation>
    <dataValidation type="list" errorStyle="stop" allowBlank="1" sqref="J2160" showErrorMessage="1">
      <formula1>Hidden_571261</formula1>
    </dataValidation>
    <dataValidation type="list" errorStyle="stop" allowBlank="1" sqref="E2161" showErrorMessage="1">
      <formula1>Hidden_370934</formula1>
    </dataValidation>
    <dataValidation type="list" errorStyle="stop" allowBlank="1" sqref="J2161" showErrorMessage="1">
      <formula1>Hidden_571261</formula1>
    </dataValidation>
    <dataValidation type="list" errorStyle="stop" allowBlank="1" sqref="E2162" showErrorMessage="1">
      <formula1>Hidden_370934</formula1>
    </dataValidation>
    <dataValidation type="list" errorStyle="stop" allowBlank="1" sqref="J2162" showErrorMessage="1">
      <formula1>Hidden_571261</formula1>
    </dataValidation>
    <dataValidation type="list" errorStyle="stop" allowBlank="1" sqref="E2163" showErrorMessage="1">
      <formula1>Hidden_370934</formula1>
    </dataValidation>
    <dataValidation type="list" errorStyle="stop" allowBlank="1" sqref="J2163" showErrorMessage="1">
      <formula1>Hidden_571261</formula1>
    </dataValidation>
    <dataValidation type="list" errorStyle="stop" allowBlank="1" sqref="E2164" showErrorMessage="1">
      <formula1>Hidden_370934</formula1>
    </dataValidation>
    <dataValidation type="list" errorStyle="stop" allowBlank="1" sqref="J2164" showErrorMessage="1">
      <formula1>Hidden_571261</formula1>
    </dataValidation>
    <dataValidation type="list" errorStyle="stop" allowBlank="1" sqref="E2165" showErrorMessage="1">
      <formula1>Hidden_370934</formula1>
    </dataValidation>
    <dataValidation type="list" errorStyle="stop" allowBlank="1" sqref="J2165" showErrorMessage="1">
      <formula1>Hidden_571261</formula1>
    </dataValidation>
    <dataValidation type="list" errorStyle="stop" allowBlank="1" sqref="E2166" showErrorMessage="1">
      <formula1>Hidden_370934</formula1>
    </dataValidation>
    <dataValidation type="list" errorStyle="stop" allowBlank="1" sqref="J2166" showErrorMessage="1">
      <formula1>Hidden_571261</formula1>
    </dataValidation>
    <dataValidation type="list" errorStyle="stop" allowBlank="1" sqref="E2167" showErrorMessage="1">
      <formula1>Hidden_370934</formula1>
    </dataValidation>
    <dataValidation type="list" errorStyle="stop" allowBlank="1" sqref="J2167" showErrorMessage="1">
      <formula1>Hidden_571261</formula1>
    </dataValidation>
    <dataValidation type="list" errorStyle="stop" allowBlank="1" sqref="E2168" showErrorMessage="1">
      <formula1>Hidden_370934</formula1>
    </dataValidation>
    <dataValidation type="list" errorStyle="stop" allowBlank="1" sqref="J2168" showErrorMessage="1">
      <formula1>Hidden_571261</formula1>
    </dataValidation>
    <dataValidation type="list" errorStyle="stop" allowBlank="1" sqref="E2169" showErrorMessage="1">
      <formula1>Hidden_370934</formula1>
    </dataValidation>
    <dataValidation type="list" errorStyle="stop" allowBlank="1" sqref="J2169" showErrorMessage="1">
      <formula1>Hidden_571261</formula1>
    </dataValidation>
    <dataValidation type="list" errorStyle="stop" allowBlank="1" sqref="E2170" showErrorMessage="1">
      <formula1>Hidden_370934</formula1>
    </dataValidation>
    <dataValidation type="list" errorStyle="stop" allowBlank="1" sqref="J2170" showErrorMessage="1">
      <formula1>Hidden_571261</formula1>
    </dataValidation>
    <dataValidation type="list" errorStyle="stop" allowBlank="1" sqref="E2171" showErrorMessage="1">
      <formula1>Hidden_370934</formula1>
    </dataValidation>
    <dataValidation type="list" errorStyle="stop" allowBlank="1" sqref="J2171" showErrorMessage="1">
      <formula1>Hidden_571261</formula1>
    </dataValidation>
    <dataValidation type="list" errorStyle="stop" allowBlank="1" sqref="E2172" showErrorMessage="1">
      <formula1>Hidden_370934</formula1>
    </dataValidation>
    <dataValidation type="list" errorStyle="stop" allowBlank="1" sqref="J2172" showErrorMessage="1">
      <formula1>Hidden_571261</formula1>
    </dataValidation>
    <dataValidation type="list" errorStyle="stop" allowBlank="1" sqref="E2173" showErrorMessage="1">
      <formula1>Hidden_370934</formula1>
    </dataValidation>
    <dataValidation type="list" errorStyle="stop" allowBlank="1" sqref="J2173" showErrorMessage="1">
      <formula1>Hidden_571261</formula1>
    </dataValidation>
    <dataValidation type="list" errorStyle="stop" allowBlank="1" sqref="E2174" showErrorMessage="1">
      <formula1>Hidden_370934</formula1>
    </dataValidation>
    <dataValidation type="list" errorStyle="stop" allowBlank="1" sqref="J2174" showErrorMessage="1">
      <formula1>Hidden_571261</formula1>
    </dataValidation>
    <dataValidation type="list" errorStyle="stop" allowBlank="1" sqref="E2175" showErrorMessage="1">
      <formula1>Hidden_370934</formula1>
    </dataValidation>
    <dataValidation type="list" errorStyle="stop" allowBlank="1" sqref="J2175" showErrorMessage="1">
      <formula1>Hidden_571261</formula1>
    </dataValidation>
    <dataValidation type="list" errorStyle="stop" allowBlank="1" sqref="E2176" showErrorMessage="1">
      <formula1>Hidden_370934</formula1>
    </dataValidation>
    <dataValidation type="list" errorStyle="stop" allowBlank="1" sqref="J2176" showErrorMessage="1">
      <formula1>Hidden_571261</formula1>
    </dataValidation>
    <dataValidation type="list" errorStyle="stop" allowBlank="1" sqref="E2177" showErrorMessage="1">
      <formula1>Hidden_370934</formula1>
    </dataValidation>
    <dataValidation type="list" errorStyle="stop" allowBlank="1" sqref="J2177" showErrorMessage="1">
      <formula1>Hidden_571261</formula1>
    </dataValidation>
    <dataValidation type="list" errorStyle="stop" allowBlank="1" sqref="E2178" showErrorMessage="1">
      <formula1>Hidden_370934</formula1>
    </dataValidation>
    <dataValidation type="list" errorStyle="stop" allowBlank="1" sqref="J2178" showErrorMessage="1">
      <formula1>Hidden_571261</formula1>
    </dataValidation>
    <dataValidation type="list" errorStyle="stop" allowBlank="1" sqref="E2179" showErrorMessage="1">
      <formula1>Hidden_370934</formula1>
    </dataValidation>
    <dataValidation type="list" errorStyle="stop" allowBlank="1" sqref="J2179" showErrorMessage="1">
      <formula1>Hidden_571261</formula1>
    </dataValidation>
    <dataValidation type="list" errorStyle="stop" allowBlank="1" sqref="E2180" showErrorMessage="1">
      <formula1>Hidden_370934</formula1>
    </dataValidation>
    <dataValidation type="list" errorStyle="stop" allowBlank="1" sqref="J2180" showErrorMessage="1">
      <formula1>Hidden_571261</formula1>
    </dataValidation>
    <dataValidation type="list" errorStyle="stop" allowBlank="1" sqref="E2181" showErrorMessage="1">
      <formula1>Hidden_370934</formula1>
    </dataValidation>
    <dataValidation type="list" errorStyle="stop" allowBlank="1" sqref="J2181" showErrorMessage="1">
      <formula1>Hidden_571261</formula1>
    </dataValidation>
    <dataValidation type="list" errorStyle="stop" allowBlank="1" sqref="E2182" showErrorMessage="1">
      <formula1>Hidden_370934</formula1>
    </dataValidation>
    <dataValidation type="list" errorStyle="stop" allowBlank="1" sqref="J2182" showErrorMessage="1">
      <formula1>Hidden_571261</formula1>
    </dataValidation>
    <dataValidation type="list" errorStyle="stop" allowBlank="1" sqref="E2183" showErrorMessage="1">
      <formula1>Hidden_370934</formula1>
    </dataValidation>
    <dataValidation type="list" errorStyle="stop" allowBlank="1" sqref="J2183" showErrorMessage="1">
      <formula1>Hidden_571261</formula1>
    </dataValidation>
    <dataValidation type="list" errorStyle="stop" allowBlank="1" sqref="E2184" showErrorMessage="1">
      <formula1>Hidden_370934</formula1>
    </dataValidation>
    <dataValidation type="list" errorStyle="stop" allowBlank="1" sqref="J2184" showErrorMessage="1">
      <formula1>Hidden_571261</formula1>
    </dataValidation>
    <dataValidation type="list" errorStyle="stop" allowBlank="1" sqref="E2185" showErrorMessage="1">
      <formula1>Hidden_370934</formula1>
    </dataValidation>
    <dataValidation type="list" errorStyle="stop" allowBlank="1" sqref="J2185" showErrorMessage="1">
      <formula1>Hidden_571261</formula1>
    </dataValidation>
    <dataValidation type="list" errorStyle="stop" allowBlank="1" sqref="E2186" showErrorMessage="1">
      <formula1>Hidden_370934</formula1>
    </dataValidation>
    <dataValidation type="list" errorStyle="stop" allowBlank="1" sqref="J2186" showErrorMessage="1">
      <formula1>Hidden_571261</formula1>
    </dataValidation>
    <dataValidation type="list" errorStyle="stop" allowBlank="1" sqref="E2187" showErrorMessage="1">
      <formula1>Hidden_370934</formula1>
    </dataValidation>
    <dataValidation type="list" errorStyle="stop" allowBlank="1" sqref="J2187" showErrorMessage="1">
      <formula1>Hidden_571261</formula1>
    </dataValidation>
    <dataValidation type="list" errorStyle="stop" allowBlank="1" sqref="E2188" showErrorMessage="1">
      <formula1>Hidden_370934</formula1>
    </dataValidation>
    <dataValidation type="list" errorStyle="stop" allowBlank="1" sqref="J2188" showErrorMessage="1">
      <formula1>Hidden_571261</formula1>
    </dataValidation>
    <dataValidation type="list" errorStyle="stop" allowBlank="1" sqref="E2189" showErrorMessage="1">
      <formula1>Hidden_370934</formula1>
    </dataValidation>
    <dataValidation type="list" errorStyle="stop" allowBlank="1" sqref="J2189" showErrorMessage="1">
      <formula1>Hidden_571261</formula1>
    </dataValidation>
    <dataValidation type="list" errorStyle="stop" allowBlank="1" sqref="E2190" showErrorMessage="1">
      <formula1>Hidden_370934</formula1>
    </dataValidation>
    <dataValidation type="list" errorStyle="stop" allowBlank="1" sqref="J2190" showErrorMessage="1">
      <formula1>Hidden_571261</formula1>
    </dataValidation>
    <dataValidation type="list" errorStyle="stop" allowBlank="1" sqref="E2191" showErrorMessage="1">
      <formula1>Hidden_370934</formula1>
    </dataValidation>
    <dataValidation type="list" errorStyle="stop" allowBlank="1" sqref="J2191" showErrorMessage="1">
      <formula1>Hidden_571261</formula1>
    </dataValidation>
    <dataValidation type="list" errorStyle="stop" allowBlank="1" sqref="E2192" showErrorMessage="1">
      <formula1>Hidden_370934</formula1>
    </dataValidation>
    <dataValidation type="list" errorStyle="stop" allowBlank="1" sqref="J2192" showErrorMessage="1">
      <formula1>Hidden_571261</formula1>
    </dataValidation>
    <dataValidation type="list" errorStyle="stop" allowBlank="1" sqref="E2193" showErrorMessage="1">
      <formula1>Hidden_370934</formula1>
    </dataValidation>
    <dataValidation type="list" errorStyle="stop" allowBlank="1" sqref="J2193" showErrorMessage="1">
      <formula1>Hidden_571261</formula1>
    </dataValidation>
    <dataValidation type="list" errorStyle="stop" allowBlank="1" sqref="E2194" showErrorMessage="1">
      <formula1>Hidden_370934</formula1>
    </dataValidation>
    <dataValidation type="list" errorStyle="stop" allowBlank="1" sqref="J2194" showErrorMessage="1">
      <formula1>Hidden_571261</formula1>
    </dataValidation>
    <dataValidation type="list" errorStyle="stop" allowBlank="1" sqref="E2195" showErrorMessage="1">
      <formula1>Hidden_370934</formula1>
    </dataValidation>
    <dataValidation type="list" errorStyle="stop" allowBlank="1" sqref="J2195" showErrorMessage="1">
      <formula1>Hidden_571261</formula1>
    </dataValidation>
    <dataValidation type="list" errorStyle="stop" allowBlank="1" sqref="E2196" showErrorMessage="1">
      <formula1>Hidden_370934</formula1>
    </dataValidation>
    <dataValidation type="list" errorStyle="stop" allowBlank="1" sqref="J2196" showErrorMessage="1">
      <formula1>Hidden_571261</formula1>
    </dataValidation>
    <dataValidation type="list" errorStyle="stop" allowBlank="1" sqref="E2197" showErrorMessage="1">
      <formula1>Hidden_370934</formula1>
    </dataValidation>
    <dataValidation type="list" errorStyle="stop" allowBlank="1" sqref="J2197" showErrorMessage="1">
      <formula1>Hidden_571261</formula1>
    </dataValidation>
    <dataValidation type="list" errorStyle="stop" allowBlank="1" sqref="E2198" showErrorMessage="1">
      <formula1>Hidden_370934</formula1>
    </dataValidation>
    <dataValidation type="list" errorStyle="stop" allowBlank="1" sqref="J2198" showErrorMessage="1">
      <formula1>Hidden_571261</formula1>
    </dataValidation>
    <dataValidation type="list" errorStyle="stop" allowBlank="1" sqref="E2199" showErrorMessage="1">
      <formula1>Hidden_370934</formula1>
    </dataValidation>
    <dataValidation type="list" errorStyle="stop" allowBlank="1" sqref="J2199" showErrorMessage="1">
      <formula1>Hidden_571261</formula1>
    </dataValidation>
    <dataValidation type="list" errorStyle="stop" allowBlank="1" sqref="E2200" showErrorMessage="1">
      <formula1>Hidden_370934</formula1>
    </dataValidation>
    <dataValidation type="list" errorStyle="stop" allowBlank="1" sqref="J2200" showErrorMessage="1">
      <formula1>Hidden_571261</formula1>
    </dataValidation>
    <dataValidation type="list" errorStyle="stop" allowBlank="1" sqref="E2201" showErrorMessage="1">
      <formula1>Hidden_370934</formula1>
    </dataValidation>
    <dataValidation type="list" errorStyle="stop" allowBlank="1" sqref="J2201" showErrorMessage="1">
      <formula1>Hidden_571261</formula1>
    </dataValidation>
    <dataValidation type="list" errorStyle="stop" allowBlank="1" sqref="E2202" showErrorMessage="1">
      <formula1>Hidden_370934</formula1>
    </dataValidation>
    <dataValidation type="list" errorStyle="stop" allowBlank="1" sqref="J2202" showErrorMessage="1">
      <formula1>Hidden_571261</formula1>
    </dataValidation>
    <dataValidation type="list" errorStyle="stop" allowBlank="1" sqref="E2203" showErrorMessage="1">
      <formula1>Hidden_370934</formula1>
    </dataValidation>
    <dataValidation type="list" errorStyle="stop" allowBlank="1" sqref="J2203" showErrorMessage="1">
      <formula1>Hidden_571261</formula1>
    </dataValidation>
    <dataValidation type="list" errorStyle="stop" allowBlank="1" sqref="E2204" showErrorMessage="1">
      <formula1>Hidden_370934</formula1>
    </dataValidation>
    <dataValidation type="list" errorStyle="stop" allowBlank="1" sqref="J2204" showErrorMessage="1">
      <formula1>Hidden_571261</formula1>
    </dataValidation>
    <dataValidation type="list" errorStyle="stop" allowBlank="1" sqref="E2205" showErrorMessage="1">
      <formula1>Hidden_370934</formula1>
    </dataValidation>
    <dataValidation type="list" errorStyle="stop" allowBlank="1" sqref="J2205" showErrorMessage="1">
      <formula1>Hidden_571261</formula1>
    </dataValidation>
    <dataValidation type="list" errorStyle="stop" allowBlank="1" sqref="E2206" showErrorMessage="1">
      <formula1>Hidden_370934</formula1>
    </dataValidation>
    <dataValidation type="list" errorStyle="stop" allowBlank="1" sqref="J2206" showErrorMessage="1">
      <formula1>Hidden_571261</formula1>
    </dataValidation>
    <dataValidation type="list" errorStyle="stop" allowBlank="1" sqref="E2207" showErrorMessage="1">
      <formula1>Hidden_370934</formula1>
    </dataValidation>
    <dataValidation type="list" errorStyle="stop" allowBlank="1" sqref="J2207" showErrorMessage="1">
      <formula1>Hidden_571261</formula1>
    </dataValidation>
    <dataValidation type="list" errorStyle="stop" allowBlank="1" sqref="E2208" showErrorMessage="1">
      <formula1>Hidden_370934</formula1>
    </dataValidation>
    <dataValidation type="list" errorStyle="stop" allowBlank="1" sqref="J2208" showErrorMessage="1">
      <formula1>Hidden_571261</formula1>
    </dataValidation>
    <dataValidation type="list" errorStyle="stop" allowBlank="1" sqref="E2209" showErrorMessage="1">
      <formula1>Hidden_370934</formula1>
    </dataValidation>
    <dataValidation type="list" errorStyle="stop" allowBlank="1" sqref="J2209" showErrorMessage="1">
      <formula1>Hidden_571261</formula1>
    </dataValidation>
    <dataValidation type="list" errorStyle="stop" allowBlank="1" sqref="E2210" showErrorMessage="1">
      <formula1>Hidden_370934</formula1>
    </dataValidation>
    <dataValidation type="list" errorStyle="stop" allowBlank="1" sqref="J2210" showErrorMessage="1">
      <formula1>Hidden_571261</formula1>
    </dataValidation>
    <dataValidation type="list" errorStyle="stop" allowBlank="1" sqref="E2211" showErrorMessage="1">
      <formula1>Hidden_370934</formula1>
    </dataValidation>
    <dataValidation type="list" errorStyle="stop" allowBlank="1" sqref="J2211" showErrorMessage="1">
      <formula1>Hidden_571261</formula1>
    </dataValidation>
    <dataValidation type="list" errorStyle="stop" allowBlank="1" sqref="E2212" showErrorMessage="1">
      <formula1>Hidden_370934</formula1>
    </dataValidation>
    <dataValidation type="list" errorStyle="stop" allowBlank="1" sqref="J2212" showErrorMessage="1">
      <formula1>Hidden_571261</formula1>
    </dataValidation>
    <dataValidation type="list" errorStyle="stop" allowBlank="1" sqref="E2213" showErrorMessage="1">
      <formula1>Hidden_370934</formula1>
    </dataValidation>
    <dataValidation type="list" errorStyle="stop" allowBlank="1" sqref="J2213" showErrorMessage="1">
      <formula1>Hidden_571261</formula1>
    </dataValidation>
    <dataValidation type="list" errorStyle="stop" allowBlank="1" sqref="E2214" showErrorMessage="1">
      <formula1>Hidden_370934</formula1>
    </dataValidation>
    <dataValidation type="list" errorStyle="stop" allowBlank="1" sqref="J2214" showErrorMessage="1">
      <formula1>Hidden_571261</formula1>
    </dataValidation>
    <dataValidation type="list" errorStyle="stop" allowBlank="1" sqref="E2215" showErrorMessage="1">
      <formula1>Hidden_370934</formula1>
    </dataValidation>
    <dataValidation type="list" errorStyle="stop" allowBlank="1" sqref="J2215" showErrorMessage="1">
      <formula1>Hidden_571261</formula1>
    </dataValidation>
    <dataValidation type="list" errorStyle="stop" allowBlank="1" sqref="E2216" showErrorMessage="1">
      <formula1>Hidden_370934</formula1>
    </dataValidation>
    <dataValidation type="list" errorStyle="stop" allowBlank="1" sqref="J2216" showErrorMessage="1">
      <formula1>Hidden_571261</formula1>
    </dataValidation>
    <dataValidation type="list" errorStyle="stop" allowBlank="1" sqref="E2217" showErrorMessage="1">
      <formula1>Hidden_370934</formula1>
    </dataValidation>
    <dataValidation type="list" errorStyle="stop" allowBlank="1" sqref="J2217" showErrorMessage="1">
      <formula1>Hidden_571261</formula1>
    </dataValidation>
    <dataValidation type="list" errorStyle="stop" allowBlank="1" sqref="E2218" showErrorMessage="1">
      <formula1>Hidden_370934</formula1>
    </dataValidation>
    <dataValidation type="list" errorStyle="stop" allowBlank="1" sqref="J2218" showErrorMessage="1">
      <formula1>Hidden_571261</formula1>
    </dataValidation>
    <dataValidation type="list" errorStyle="stop" allowBlank="1" sqref="E2219" showErrorMessage="1">
      <formula1>Hidden_370934</formula1>
    </dataValidation>
    <dataValidation type="list" errorStyle="stop" allowBlank="1" sqref="J2219" showErrorMessage="1">
      <formula1>Hidden_571261</formula1>
    </dataValidation>
    <dataValidation type="list" errorStyle="stop" allowBlank="1" sqref="E2220" showErrorMessage="1">
      <formula1>Hidden_370934</formula1>
    </dataValidation>
    <dataValidation type="list" errorStyle="stop" allowBlank="1" sqref="J2220" showErrorMessage="1">
      <formula1>Hidden_571261</formula1>
    </dataValidation>
    <dataValidation type="list" errorStyle="stop" allowBlank="1" sqref="E2221" showErrorMessage="1">
      <formula1>Hidden_370934</formula1>
    </dataValidation>
    <dataValidation type="list" errorStyle="stop" allowBlank="1" sqref="J2221" showErrorMessage="1">
      <formula1>Hidden_571261</formula1>
    </dataValidation>
    <dataValidation type="list" errorStyle="stop" allowBlank="1" sqref="E2222" showErrorMessage="1">
      <formula1>Hidden_370934</formula1>
    </dataValidation>
    <dataValidation type="list" errorStyle="stop" allowBlank="1" sqref="J2222" showErrorMessage="1">
      <formula1>Hidden_571261</formula1>
    </dataValidation>
    <dataValidation type="list" errorStyle="stop" allowBlank="1" sqref="E2223" showErrorMessage="1">
      <formula1>Hidden_370934</formula1>
    </dataValidation>
    <dataValidation type="list" errorStyle="stop" allowBlank="1" sqref="J2223" showErrorMessage="1">
      <formula1>Hidden_571261</formula1>
    </dataValidation>
    <dataValidation type="list" errorStyle="stop" allowBlank="1" sqref="E2224" showErrorMessage="1">
      <formula1>Hidden_370934</formula1>
    </dataValidation>
    <dataValidation type="list" errorStyle="stop" allowBlank="1" sqref="J2224" showErrorMessage="1">
      <formula1>Hidden_571261</formula1>
    </dataValidation>
    <dataValidation type="list" errorStyle="stop" allowBlank="1" sqref="E2225" showErrorMessage="1">
      <formula1>Hidden_370934</formula1>
    </dataValidation>
    <dataValidation type="list" errorStyle="stop" allowBlank="1" sqref="J2225" showErrorMessage="1">
      <formula1>Hidden_571261</formula1>
    </dataValidation>
    <dataValidation type="list" errorStyle="stop" allowBlank="1" sqref="E2226" showErrorMessage="1">
      <formula1>Hidden_370934</formula1>
    </dataValidation>
    <dataValidation type="list" errorStyle="stop" allowBlank="1" sqref="J2226" showErrorMessage="1">
      <formula1>Hidden_571261</formula1>
    </dataValidation>
    <dataValidation type="list" errorStyle="stop" allowBlank="1" sqref="E2227" showErrorMessage="1">
      <formula1>Hidden_370934</formula1>
    </dataValidation>
    <dataValidation type="list" errorStyle="stop" allowBlank="1" sqref="J2227" showErrorMessage="1">
      <formula1>Hidden_571261</formula1>
    </dataValidation>
    <dataValidation type="list" errorStyle="stop" allowBlank="1" sqref="E2228" showErrorMessage="1">
      <formula1>Hidden_370934</formula1>
    </dataValidation>
    <dataValidation type="list" errorStyle="stop" allowBlank="1" sqref="J2228" showErrorMessage="1">
      <formula1>Hidden_571261</formula1>
    </dataValidation>
    <dataValidation type="list" errorStyle="stop" allowBlank="1" sqref="E2229" showErrorMessage="1">
      <formula1>Hidden_370934</formula1>
    </dataValidation>
    <dataValidation type="list" errorStyle="stop" allowBlank="1" sqref="J2229" showErrorMessage="1">
      <formula1>Hidden_571261</formula1>
    </dataValidation>
    <dataValidation type="list" errorStyle="stop" allowBlank="1" sqref="E2230" showErrorMessage="1">
      <formula1>Hidden_370934</formula1>
    </dataValidation>
    <dataValidation type="list" errorStyle="stop" allowBlank="1" sqref="J2230" showErrorMessage="1">
      <formula1>Hidden_571261</formula1>
    </dataValidation>
    <dataValidation type="list" errorStyle="stop" allowBlank="1" sqref="E2231" showErrorMessage="1">
      <formula1>Hidden_370934</formula1>
    </dataValidation>
    <dataValidation type="list" errorStyle="stop" allowBlank="1" sqref="J2231" showErrorMessage="1">
      <formula1>Hidden_571261</formula1>
    </dataValidation>
    <dataValidation type="list" errorStyle="stop" allowBlank="1" sqref="E2232" showErrorMessage="1">
      <formula1>Hidden_370934</formula1>
    </dataValidation>
    <dataValidation type="list" errorStyle="stop" allowBlank="1" sqref="J2232" showErrorMessage="1">
      <formula1>Hidden_571261</formula1>
    </dataValidation>
    <dataValidation type="list" errorStyle="stop" allowBlank="1" sqref="E2233" showErrorMessage="1">
      <formula1>Hidden_370934</formula1>
    </dataValidation>
    <dataValidation type="list" errorStyle="stop" allowBlank="1" sqref="J2233" showErrorMessage="1">
      <formula1>Hidden_571261</formula1>
    </dataValidation>
    <dataValidation type="list" errorStyle="stop" allowBlank="1" sqref="E2234" showErrorMessage="1">
      <formula1>Hidden_370934</formula1>
    </dataValidation>
    <dataValidation type="list" errorStyle="stop" allowBlank="1" sqref="J2234" showErrorMessage="1">
      <formula1>Hidden_571261</formula1>
    </dataValidation>
    <dataValidation type="list" errorStyle="stop" allowBlank="1" sqref="E2235" showErrorMessage="1">
      <formula1>Hidden_370934</formula1>
    </dataValidation>
    <dataValidation type="list" errorStyle="stop" allowBlank="1" sqref="J2235" showErrorMessage="1">
      <formula1>Hidden_571261</formula1>
    </dataValidation>
    <dataValidation type="list" errorStyle="stop" allowBlank="1" sqref="E2236" showErrorMessage="1">
      <formula1>Hidden_370934</formula1>
    </dataValidation>
    <dataValidation type="list" errorStyle="stop" allowBlank="1" sqref="J2236" showErrorMessage="1">
      <formula1>Hidden_571261</formula1>
    </dataValidation>
    <dataValidation type="list" errorStyle="stop" allowBlank="1" sqref="E2237" showErrorMessage="1">
      <formula1>Hidden_370934</formula1>
    </dataValidation>
    <dataValidation type="list" errorStyle="stop" allowBlank="1" sqref="J2237" showErrorMessage="1">
      <formula1>Hidden_571261</formula1>
    </dataValidation>
    <dataValidation type="list" errorStyle="stop" allowBlank="1" sqref="E2238" showErrorMessage="1">
      <formula1>Hidden_370934</formula1>
    </dataValidation>
    <dataValidation type="list" errorStyle="stop" allowBlank="1" sqref="J2238" showErrorMessage="1">
      <formula1>Hidden_571261</formula1>
    </dataValidation>
    <dataValidation type="list" errorStyle="stop" allowBlank="1" sqref="E2239" showErrorMessage="1">
      <formula1>Hidden_370934</formula1>
    </dataValidation>
    <dataValidation type="list" errorStyle="stop" allowBlank="1" sqref="J2239" showErrorMessage="1">
      <formula1>Hidden_571261</formula1>
    </dataValidation>
    <dataValidation type="list" errorStyle="stop" allowBlank="1" sqref="E2240" showErrorMessage="1">
      <formula1>Hidden_370934</formula1>
    </dataValidation>
    <dataValidation type="list" errorStyle="stop" allowBlank="1" sqref="J2240" showErrorMessage="1">
      <formula1>Hidden_571261</formula1>
    </dataValidation>
    <dataValidation type="list" errorStyle="stop" allowBlank="1" sqref="E2241" showErrorMessage="1">
      <formula1>Hidden_370934</formula1>
    </dataValidation>
    <dataValidation type="list" errorStyle="stop" allowBlank="1" sqref="J2241" showErrorMessage="1">
      <formula1>Hidden_571261</formula1>
    </dataValidation>
    <dataValidation type="list" errorStyle="stop" allowBlank="1" sqref="E2242" showErrorMessage="1">
      <formula1>Hidden_370934</formula1>
    </dataValidation>
    <dataValidation type="list" errorStyle="stop" allowBlank="1" sqref="J2242" showErrorMessage="1">
      <formula1>Hidden_571261</formula1>
    </dataValidation>
    <dataValidation type="list" errorStyle="stop" allowBlank="1" sqref="E2243" showErrorMessage="1">
      <formula1>Hidden_370934</formula1>
    </dataValidation>
    <dataValidation type="list" errorStyle="stop" allowBlank="1" sqref="J2243" showErrorMessage="1">
      <formula1>Hidden_571261</formula1>
    </dataValidation>
    <dataValidation type="list" errorStyle="stop" allowBlank="1" sqref="E2244" showErrorMessage="1">
      <formula1>Hidden_370934</formula1>
    </dataValidation>
    <dataValidation type="list" errorStyle="stop" allowBlank="1" sqref="J2244" showErrorMessage="1">
      <formula1>Hidden_571261</formula1>
    </dataValidation>
    <dataValidation type="list" errorStyle="stop" allowBlank="1" sqref="E2245" showErrorMessage="1">
      <formula1>Hidden_370934</formula1>
    </dataValidation>
    <dataValidation type="list" errorStyle="stop" allowBlank="1" sqref="J2245" showErrorMessage="1">
      <formula1>Hidden_571261</formula1>
    </dataValidation>
    <dataValidation type="list" errorStyle="stop" allowBlank="1" sqref="E2246" showErrorMessage="1">
      <formula1>Hidden_370934</formula1>
    </dataValidation>
    <dataValidation type="list" errorStyle="stop" allowBlank="1" sqref="J2246" showErrorMessage="1">
      <formula1>Hidden_571261</formula1>
    </dataValidation>
    <dataValidation type="list" errorStyle="stop" allowBlank="1" sqref="E2247" showErrorMessage="1">
      <formula1>Hidden_370934</formula1>
    </dataValidation>
    <dataValidation type="list" errorStyle="stop" allowBlank="1" sqref="J2247" showErrorMessage="1">
      <formula1>Hidden_571261</formula1>
    </dataValidation>
    <dataValidation type="list" errorStyle="stop" allowBlank="1" sqref="E2248" showErrorMessage="1">
      <formula1>Hidden_370934</formula1>
    </dataValidation>
    <dataValidation type="list" errorStyle="stop" allowBlank="1" sqref="J2248" showErrorMessage="1">
      <formula1>Hidden_571261</formula1>
    </dataValidation>
    <dataValidation type="list" errorStyle="stop" allowBlank="1" sqref="E2249" showErrorMessage="1">
      <formula1>Hidden_370934</formula1>
    </dataValidation>
    <dataValidation type="list" errorStyle="stop" allowBlank="1" sqref="J2249" showErrorMessage="1">
      <formula1>Hidden_571261</formula1>
    </dataValidation>
    <dataValidation type="list" errorStyle="stop" allowBlank="1" sqref="E2250" showErrorMessage="1">
      <formula1>Hidden_370934</formula1>
    </dataValidation>
    <dataValidation type="list" errorStyle="stop" allowBlank="1" sqref="J2250" showErrorMessage="1">
      <formula1>Hidden_571261</formula1>
    </dataValidation>
    <dataValidation type="list" errorStyle="stop" allowBlank="1" sqref="E2251" showErrorMessage="1">
      <formula1>Hidden_370934</formula1>
    </dataValidation>
    <dataValidation type="list" errorStyle="stop" allowBlank="1" sqref="J2251" showErrorMessage="1">
      <formula1>Hidden_571261</formula1>
    </dataValidation>
    <dataValidation type="list" errorStyle="stop" allowBlank="1" sqref="E2252" showErrorMessage="1">
      <formula1>Hidden_370934</formula1>
    </dataValidation>
    <dataValidation type="list" errorStyle="stop" allowBlank="1" sqref="J2252" showErrorMessage="1">
      <formula1>Hidden_571261</formula1>
    </dataValidation>
    <dataValidation type="list" errorStyle="stop" allowBlank="1" sqref="E2253" showErrorMessage="1">
      <formula1>Hidden_370934</formula1>
    </dataValidation>
    <dataValidation type="list" errorStyle="stop" allowBlank="1" sqref="J2253" showErrorMessage="1">
      <formula1>Hidden_571261</formula1>
    </dataValidation>
    <dataValidation type="list" errorStyle="stop" allowBlank="1" sqref="E2254" showErrorMessage="1">
      <formula1>Hidden_370934</formula1>
    </dataValidation>
    <dataValidation type="list" errorStyle="stop" allowBlank="1" sqref="J2254" showErrorMessage="1">
      <formula1>Hidden_571261</formula1>
    </dataValidation>
    <dataValidation type="list" errorStyle="stop" allowBlank="1" sqref="E2255" showErrorMessage="1">
      <formula1>Hidden_370934</formula1>
    </dataValidation>
    <dataValidation type="list" errorStyle="stop" allowBlank="1" sqref="J2255" showErrorMessage="1">
      <formula1>Hidden_571261</formula1>
    </dataValidation>
    <dataValidation type="list" errorStyle="stop" allowBlank="1" sqref="E2256" showErrorMessage="1">
      <formula1>Hidden_370934</formula1>
    </dataValidation>
    <dataValidation type="list" errorStyle="stop" allowBlank="1" sqref="J2256" showErrorMessage="1">
      <formula1>Hidden_571261</formula1>
    </dataValidation>
    <dataValidation type="list" errorStyle="stop" allowBlank="1" sqref="E2257" showErrorMessage="1">
      <formula1>Hidden_370934</formula1>
    </dataValidation>
    <dataValidation type="list" errorStyle="stop" allowBlank="1" sqref="J2257" showErrorMessage="1">
      <formula1>Hidden_571261</formula1>
    </dataValidation>
    <dataValidation type="list" errorStyle="stop" allowBlank="1" sqref="E2258" showErrorMessage="1">
      <formula1>Hidden_370934</formula1>
    </dataValidation>
    <dataValidation type="list" errorStyle="stop" allowBlank="1" sqref="J2258" showErrorMessage="1">
      <formula1>Hidden_571261</formula1>
    </dataValidation>
    <dataValidation type="list" errorStyle="stop" allowBlank="1" sqref="E2259" showErrorMessage="1">
      <formula1>Hidden_370934</formula1>
    </dataValidation>
    <dataValidation type="list" errorStyle="stop" allowBlank="1" sqref="J2259" showErrorMessage="1">
      <formula1>Hidden_571261</formula1>
    </dataValidation>
    <dataValidation type="list" errorStyle="stop" allowBlank="1" sqref="E2260" showErrorMessage="1">
      <formula1>Hidden_370934</formula1>
    </dataValidation>
    <dataValidation type="list" errorStyle="stop" allowBlank="1" sqref="J2260" showErrorMessage="1">
      <formula1>Hidden_571261</formula1>
    </dataValidation>
    <dataValidation type="list" errorStyle="stop" allowBlank="1" sqref="E2261" showErrorMessage="1">
      <formula1>Hidden_370934</formula1>
    </dataValidation>
    <dataValidation type="list" errorStyle="stop" allowBlank="1" sqref="J2261" showErrorMessage="1">
      <formula1>Hidden_571261</formula1>
    </dataValidation>
    <dataValidation type="list" errorStyle="stop" allowBlank="1" sqref="E2262" showErrorMessage="1">
      <formula1>Hidden_370934</formula1>
    </dataValidation>
    <dataValidation type="list" errorStyle="stop" allowBlank="1" sqref="J2262" showErrorMessage="1">
      <formula1>Hidden_571261</formula1>
    </dataValidation>
    <dataValidation type="list" errorStyle="stop" allowBlank="1" sqref="E2263" showErrorMessage="1">
      <formula1>Hidden_370934</formula1>
    </dataValidation>
    <dataValidation type="list" errorStyle="stop" allowBlank="1" sqref="J2263" showErrorMessage="1">
      <formula1>Hidden_571261</formula1>
    </dataValidation>
    <dataValidation type="list" errorStyle="stop" allowBlank="1" sqref="E2264" showErrorMessage="1">
      <formula1>Hidden_370934</formula1>
    </dataValidation>
    <dataValidation type="list" errorStyle="stop" allowBlank="1" sqref="J2264" showErrorMessage="1">
      <formula1>Hidden_571261</formula1>
    </dataValidation>
    <dataValidation type="list" errorStyle="stop" allowBlank="1" sqref="E2265" showErrorMessage="1">
      <formula1>Hidden_370934</formula1>
    </dataValidation>
    <dataValidation type="list" errorStyle="stop" allowBlank="1" sqref="J2265" showErrorMessage="1">
      <formula1>Hidden_571261</formula1>
    </dataValidation>
    <dataValidation type="list" errorStyle="stop" allowBlank="1" sqref="E2266" showErrorMessage="1">
      <formula1>Hidden_370934</formula1>
    </dataValidation>
    <dataValidation type="list" errorStyle="stop" allowBlank="1" sqref="J2266" showErrorMessage="1">
      <formula1>Hidden_571261</formula1>
    </dataValidation>
    <dataValidation type="list" errorStyle="stop" allowBlank="1" sqref="E2267" showErrorMessage="1">
      <formula1>Hidden_370934</formula1>
    </dataValidation>
    <dataValidation type="list" errorStyle="stop" allowBlank="1" sqref="J2267" showErrorMessage="1">
      <formula1>Hidden_571261</formula1>
    </dataValidation>
    <dataValidation type="list" errorStyle="stop" allowBlank="1" sqref="E2268" showErrorMessage="1">
      <formula1>Hidden_370934</formula1>
    </dataValidation>
    <dataValidation type="list" errorStyle="stop" allowBlank="1" sqref="J2268" showErrorMessage="1">
      <formula1>Hidden_571261</formula1>
    </dataValidation>
    <dataValidation type="list" errorStyle="stop" allowBlank="1" sqref="E2269" showErrorMessage="1">
      <formula1>Hidden_370934</formula1>
    </dataValidation>
    <dataValidation type="list" errorStyle="stop" allowBlank="1" sqref="J2269" showErrorMessage="1">
      <formula1>Hidden_571261</formula1>
    </dataValidation>
    <dataValidation type="list" errorStyle="stop" allowBlank="1" sqref="E2270" showErrorMessage="1">
      <formula1>Hidden_370934</formula1>
    </dataValidation>
    <dataValidation type="list" errorStyle="stop" allowBlank="1" sqref="J2270" showErrorMessage="1">
      <formula1>Hidden_571261</formula1>
    </dataValidation>
    <dataValidation type="list" errorStyle="stop" allowBlank="1" sqref="E2271" showErrorMessage="1">
      <formula1>Hidden_370934</formula1>
    </dataValidation>
    <dataValidation type="list" errorStyle="stop" allowBlank="1" sqref="J2271" showErrorMessage="1">
      <formula1>Hidden_571261</formula1>
    </dataValidation>
    <dataValidation type="list" errorStyle="stop" allowBlank="1" sqref="E2272" showErrorMessage="1">
      <formula1>Hidden_370934</formula1>
    </dataValidation>
    <dataValidation type="list" errorStyle="stop" allowBlank="1" sqref="J2272" showErrorMessage="1">
      <formula1>Hidden_571261</formula1>
    </dataValidation>
    <dataValidation type="list" errorStyle="stop" allowBlank="1" sqref="E2273" showErrorMessage="1">
      <formula1>Hidden_370934</formula1>
    </dataValidation>
    <dataValidation type="list" errorStyle="stop" allowBlank="1" sqref="J2273" showErrorMessage="1">
      <formula1>Hidden_571261</formula1>
    </dataValidation>
    <dataValidation type="list" errorStyle="stop" allowBlank="1" sqref="E2274" showErrorMessage="1">
      <formula1>Hidden_370934</formula1>
    </dataValidation>
    <dataValidation type="list" errorStyle="stop" allowBlank="1" sqref="J2274" showErrorMessage="1">
      <formula1>Hidden_571261</formula1>
    </dataValidation>
    <dataValidation type="list" errorStyle="stop" allowBlank="1" sqref="E2275" showErrorMessage="1">
      <formula1>Hidden_370934</formula1>
    </dataValidation>
    <dataValidation type="list" errorStyle="stop" allowBlank="1" sqref="J2275" showErrorMessage="1">
      <formula1>Hidden_571261</formula1>
    </dataValidation>
    <dataValidation type="list" errorStyle="stop" allowBlank="1" sqref="E2276" showErrorMessage="1">
      <formula1>Hidden_370934</formula1>
    </dataValidation>
    <dataValidation type="list" errorStyle="stop" allowBlank="1" sqref="J2276" showErrorMessage="1">
      <formula1>Hidden_571261</formula1>
    </dataValidation>
    <dataValidation type="list" errorStyle="stop" allowBlank="1" sqref="E2277" showErrorMessage="1">
      <formula1>Hidden_370934</formula1>
    </dataValidation>
    <dataValidation type="list" errorStyle="stop" allowBlank="1" sqref="J2277" showErrorMessage="1">
      <formula1>Hidden_571261</formula1>
    </dataValidation>
    <dataValidation type="list" errorStyle="stop" allowBlank="1" sqref="E2278" showErrorMessage="1">
      <formula1>Hidden_370934</formula1>
    </dataValidation>
    <dataValidation type="list" errorStyle="stop" allowBlank="1" sqref="J2278" showErrorMessage="1">
      <formula1>Hidden_571261</formula1>
    </dataValidation>
    <dataValidation type="list" errorStyle="stop" allowBlank="1" sqref="E2279" showErrorMessage="1">
      <formula1>Hidden_370934</formula1>
    </dataValidation>
    <dataValidation type="list" errorStyle="stop" allowBlank="1" sqref="J2279" showErrorMessage="1">
      <formula1>Hidden_571261</formula1>
    </dataValidation>
    <dataValidation type="list" errorStyle="stop" allowBlank="1" sqref="E2280" showErrorMessage="1">
      <formula1>Hidden_370934</formula1>
    </dataValidation>
    <dataValidation type="list" errorStyle="stop" allowBlank="1" sqref="J2280" showErrorMessage="1">
      <formula1>Hidden_571261</formula1>
    </dataValidation>
    <dataValidation type="list" errorStyle="stop" allowBlank="1" sqref="E2281" showErrorMessage="1">
      <formula1>Hidden_370934</formula1>
    </dataValidation>
    <dataValidation type="list" errorStyle="stop" allowBlank="1" sqref="J2281" showErrorMessage="1">
      <formula1>Hidden_571261</formula1>
    </dataValidation>
    <dataValidation type="list" errorStyle="stop" allowBlank="1" sqref="E2282" showErrorMessage="1">
      <formula1>Hidden_370934</formula1>
    </dataValidation>
    <dataValidation type="list" errorStyle="stop" allowBlank="1" sqref="J2282" showErrorMessage="1">
      <formula1>Hidden_571261</formula1>
    </dataValidation>
    <dataValidation type="list" errorStyle="stop" allowBlank="1" sqref="E2283" showErrorMessage="1">
      <formula1>Hidden_370934</formula1>
    </dataValidation>
    <dataValidation type="list" errorStyle="stop" allowBlank="1" sqref="J2283" showErrorMessage="1">
      <formula1>Hidden_571261</formula1>
    </dataValidation>
    <dataValidation type="list" errorStyle="stop" allowBlank="1" sqref="E2284" showErrorMessage="1">
      <formula1>Hidden_370934</formula1>
    </dataValidation>
    <dataValidation type="list" errorStyle="stop" allowBlank="1" sqref="J2284" showErrorMessage="1">
      <formula1>Hidden_571261</formula1>
    </dataValidation>
    <dataValidation type="list" errorStyle="stop" allowBlank="1" sqref="E2285" showErrorMessage="1">
      <formula1>Hidden_370934</formula1>
    </dataValidation>
    <dataValidation type="list" errorStyle="stop" allowBlank="1" sqref="J2285" showErrorMessage="1">
      <formula1>Hidden_571261</formula1>
    </dataValidation>
    <dataValidation type="list" errorStyle="stop" allowBlank="1" sqref="E2286" showErrorMessage="1">
      <formula1>Hidden_370934</formula1>
    </dataValidation>
    <dataValidation type="list" errorStyle="stop" allowBlank="1" sqref="J2286" showErrorMessage="1">
      <formula1>Hidden_571261</formula1>
    </dataValidation>
    <dataValidation type="list" errorStyle="stop" allowBlank="1" sqref="E2287" showErrorMessage="1">
      <formula1>Hidden_370934</formula1>
    </dataValidation>
    <dataValidation type="list" errorStyle="stop" allowBlank="1" sqref="J2287" showErrorMessage="1">
      <formula1>Hidden_571261</formula1>
    </dataValidation>
    <dataValidation type="list" errorStyle="stop" allowBlank="1" sqref="E2288" showErrorMessage="1">
      <formula1>Hidden_370934</formula1>
    </dataValidation>
    <dataValidation type="list" errorStyle="stop" allowBlank="1" sqref="J2288" showErrorMessage="1">
      <formula1>Hidden_571261</formula1>
    </dataValidation>
    <dataValidation type="list" errorStyle="stop" allowBlank="1" sqref="E2289" showErrorMessage="1">
      <formula1>Hidden_370934</formula1>
    </dataValidation>
    <dataValidation type="list" errorStyle="stop" allowBlank="1" sqref="J2289" showErrorMessage="1">
      <formula1>Hidden_571261</formula1>
    </dataValidation>
    <dataValidation type="list" errorStyle="stop" allowBlank="1" sqref="E2290" showErrorMessage="1">
      <formula1>Hidden_370934</formula1>
    </dataValidation>
    <dataValidation type="list" errorStyle="stop" allowBlank="1" sqref="J2290" showErrorMessage="1">
      <formula1>Hidden_571261</formula1>
    </dataValidation>
    <dataValidation type="list" errorStyle="stop" allowBlank="1" sqref="E2291" showErrorMessage="1">
      <formula1>Hidden_370934</formula1>
    </dataValidation>
    <dataValidation type="list" errorStyle="stop" allowBlank="1" sqref="J2291" showErrorMessage="1">
      <formula1>Hidden_571261</formula1>
    </dataValidation>
    <dataValidation type="list" errorStyle="stop" allowBlank="1" sqref="E2292" showErrorMessage="1">
      <formula1>Hidden_370934</formula1>
    </dataValidation>
    <dataValidation type="list" errorStyle="stop" allowBlank="1" sqref="J2292" showErrorMessage="1">
      <formula1>Hidden_571261</formula1>
    </dataValidation>
    <dataValidation type="list" errorStyle="stop" allowBlank="1" sqref="E2293" showErrorMessage="1">
      <formula1>Hidden_370934</formula1>
    </dataValidation>
    <dataValidation type="list" errorStyle="stop" allowBlank="1" sqref="J2293" showErrorMessage="1">
      <formula1>Hidden_571261</formula1>
    </dataValidation>
    <dataValidation type="list" errorStyle="stop" allowBlank="1" sqref="E2294" showErrorMessage="1">
      <formula1>Hidden_370934</formula1>
    </dataValidation>
    <dataValidation type="list" errorStyle="stop" allowBlank="1" sqref="J2294" showErrorMessage="1">
      <formula1>Hidden_571261</formula1>
    </dataValidation>
    <dataValidation type="list" errorStyle="stop" allowBlank="1" sqref="E2295" showErrorMessage="1">
      <formula1>Hidden_370934</formula1>
    </dataValidation>
    <dataValidation type="list" errorStyle="stop" allowBlank="1" sqref="J2295" showErrorMessage="1">
      <formula1>Hidden_571261</formula1>
    </dataValidation>
    <dataValidation type="list" errorStyle="stop" allowBlank="1" sqref="E2296" showErrorMessage="1">
      <formula1>Hidden_370934</formula1>
    </dataValidation>
    <dataValidation type="list" errorStyle="stop" allowBlank="1" sqref="J2296" showErrorMessage="1">
      <formula1>Hidden_571261</formula1>
    </dataValidation>
    <dataValidation type="list" errorStyle="stop" allowBlank="1" sqref="E2297" showErrorMessage="1">
      <formula1>Hidden_370934</formula1>
    </dataValidation>
    <dataValidation type="list" errorStyle="stop" allowBlank="1" sqref="J2297" showErrorMessage="1">
      <formula1>Hidden_571261</formula1>
    </dataValidation>
    <dataValidation type="list" errorStyle="stop" allowBlank="1" sqref="E2298" showErrorMessage="1">
      <formula1>Hidden_370934</formula1>
    </dataValidation>
    <dataValidation type="list" errorStyle="stop" allowBlank="1" sqref="J2298" showErrorMessage="1">
      <formula1>Hidden_571261</formula1>
    </dataValidation>
    <dataValidation type="list" errorStyle="stop" allowBlank="1" sqref="E2299" showErrorMessage="1">
      <formula1>Hidden_370934</formula1>
    </dataValidation>
    <dataValidation type="list" errorStyle="stop" allowBlank="1" sqref="J2299" showErrorMessage="1">
      <formula1>Hidden_571261</formula1>
    </dataValidation>
    <dataValidation type="list" errorStyle="stop" allowBlank="1" sqref="E2300" showErrorMessage="1">
      <formula1>Hidden_370934</formula1>
    </dataValidation>
    <dataValidation type="list" errorStyle="stop" allowBlank="1" sqref="J2300" showErrorMessage="1">
      <formula1>Hidden_571261</formula1>
    </dataValidation>
    <dataValidation type="list" errorStyle="stop" allowBlank="1" sqref="E2301" showErrorMessage="1">
      <formula1>Hidden_370934</formula1>
    </dataValidation>
    <dataValidation type="list" errorStyle="stop" allowBlank="1" sqref="J2301" showErrorMessage="1">
      <formula1>Hidden_571261</formula1>
    </dataValidation>
    <dataValidation type="list" errorStyle="stop" allowBlank="1" sqref="E2302" showErrorMessage="1">
      <formula1>Hidden_370934</formula1>
    </dataValidation>
    <dataValidation type="list" errorStyle="stop" allowBlank="1" sqref="J2302" showErrorMessage="1">
      <formula1>Hidden_571261</formula1>
    </dataValidation>
    <dataValidation type="list" errorStyle="stop" allowBlank="1" sqref="E2303" showErrorMessage="1">
      <formula1>Hidden_370934</formula1>
    </dataValidation>
    <dataValidation type="list" errorStyle="stop" allowBlank="1" sqref="J2303" showErrorMessage="1">
      <formula1>Hidden_571261</formula1>
    </dataValidation>
    <dataValidation type="list" errorStyle="stop" allowBlank="1" sqref="E2304" showErrorMessage="1">
      <formula1>Hidden_370934</formula1>
    </dataValidation>
    <dataValidation type="list" errorStyle="stop" allowBlank="1" sqref="J2304" showErrorMessage="1">
      <formula1>Hidden_571261</formula1>
    </dataValidation>
    <dataValidation type="list" errorStyle="stop" allowBlank="1" sqref="E2305" showErrorMessage="1">
      <formula1>Hidden_370934</formula1>
    </dataValidation>
    <dataValidation type="list" errorStyle="stop" allowBlank="1" sqref="J2305" showErrorMessage="1">
      <formula1>Hidden_571261</formula1>
    </dataValidation>
    <dataValidation type="list" errorStyle="stop" allowBlank="1" sqref="E2306" showErrorMessage="1">
      <formula1>Hidden_370934</formula1>
    </dataValidation>
    <dataValidation type="list" errorStyle="stop" allowBlank="1" sqref="J2306" showErrorMessage="1">
      <formula1>Hidden_571261</formula1>
    </dataValidation>
    <dataValidation type="list" errorStyle="stop" allowBlank="1" sqref="E2307" showErrorMessage="1">
      <formula1>Hidden_370934</formula1>
    </dataValidation>
    <dataValidation type="list" errorStyle="stop" allowBlank="1" sqref="J2307" showErrorMessage="1">
      <formula1>Hidden_571261</formula1>
    </dataValidation>
    <dataValidation type="list" errorStyle="stop" allowBlank="1" sqref="E2308" showErrorMessage="1">
      <formula1>Hidden_370934</formula1>
    </dataValidation>
    <dataValidation type="list" errorStyle="stop" allowBlank="1" sqref="J2308" showErrorMessage="1">
      <formula1>Hidden_571261</formula1>
    </dataValidation>
    <dataValidation type="list" errorStyle="stop" allowBlank="1" sqref="E2309" showErrorMessage="1">
      <formula1>Hidden_370934</formula1>
    </dataValidation>
    <dataValidation type="list" errorStyle="stop" allowBlank="1" sqref="J2309" showErrorMessage="1">
      <formula1>Hidden_571261</formula1>
    </dataValidation>
    <dataValidation type="list" errorStyle="stop" allowBlank="1" sqref="E2310" showErrorMessage="1">
      <formula1>Hidden_370934</formula1>
    </dataValidation>
    <dataValidation type="list" errorStyle="stop" allowBlank="1" sqref="J2310" showErrorMessage="1">
      <formula1>Hidden_571261</formula1>
    </dataValidation>
    <dataValidation type="list" errorStyle="stop" allowBlank="1" sqref="E2311" showErrorMessage="1">
      <formula1>Hidden_370934</formula1>
    </dataValidation>
    <dataValidation type="list" errorStyle="stop" allowBlank="1" sqref="J2311" showErrorMessage="1">
      <formula1>Hidden_571261</formula1>
    </dataValidation>
    <dataValidation type="list" errorStyle="stop" allowBlank="1" sqref="E2312" showErrorMessage="1">
      <formula1>Hidden_370934</formula1>
    </dataValidation>
    <dataValidation type="list" errorStyle="stop" allowBlank="1" sqref="J2312" showErrorMessage="1">
      <formula1>Hidden_571261</formula1>
    </dataValidation>
    <dataValidation type="list" errorStyle="stop" allowBlank="1" sqref="E2313" showErrorMessage="1">
      <formula1>Hidden_370934</formula1>
    </dataValidation>
    <dataValidation type="list" errorStyle="stop" allowBlank="1" sqref="J2313" showErrorMessage="1">
      <formula1>Hidden_571261</formula1>
    </dataValidation>
    <dataValidation type="list" errorStyle="stop" allowBlank="1" sqref="E2314" showErrorMessage="1">
      <formula1>Hidden_370934</formula1>
    </dataValidation>
    <dataValidation type="list" errorStyle="stop" allowBlank="1" sqref="J2314" showErrorMessage="1">
      <formula1>Hidden_571261</formula1>
    </dataValidation>
    <dataValidation type="list" errorStyle="stop" allowBlank="1" sqref="E2315" showErrorMessage="1">
      <formula1>Hidden_370934</formula1>
    </dataValidation>
    <dataValidation type="list" errorStyle="stop" allowBlank="1" sqref="J2315" showErrorMessage="1">
      <formula1>Hidden_571261</formula1>
    </dataValidation>
    <dataValidation type="list" errorStyle="stop" allowBlank="1" sqref="E2316" showErrorMessage="1">
      <formula1>Hidden_370934</formula1>
    </dataValidation>
    <dataValidation type="list" errorStyle="stop" allowBlank="1" sqref="J2316" showErrorMessage="1">
      <formula1>Hidden_571261</formula1>
    </dataValidation>
    <dataValidation type="list" errorStyle="stop" allowBlank="1" sqref="E2317" showErrorMessage="1">
      <formula1>Hidden_370934</formula1>
    </dataValidation>
    <dataValidation type="list" errorStyle="stop" allowBlank="1" sqref="J2317" showErrorMessage="1">
      <formula1>Hidden_571261</formula1>
    </dataValidation>
    <dataValidation type="list" errorStyle="stop" allowBlank="1" sqref="E2318" showErrorMessage="1">
      <formula1>Hidden_370934</formula1>
    </dataValidation>
    <dataValidation type="list" errorStyle="stop" allowBlank="1" sqref="J2318" showErrorMessage="1">
      <formula1>Hidden_571261</formula1>
    </dataValidation>
    <dataValidation type="list" errorStyle="stop" allowBlank="1" sqref="E2319" showErrorMessage="1">
      <formula1>Hidden_370934</formula1>
    </dataValidation>
    <dataValidation type="list" errorStyle="stop" allowBlank="1" sqref="J2319" showErrorMessage="1">
      <formula1>Hidden_571261</formula1>
    </dataValidation>
    <dataValidation type="list" errorStyle="stop" allowBlank="1" sqref="E2320" showErrorMessage="1">
      <formula1>Hidden_370934</formula1>
    </dataValidation>
    <dataValidation type="list" errorStyle="stop" allowBlank="1" sqref="J2320" showErrorMessage="1">
      <formula1>Hidden_571261</formula1>
    </dataValidation>
    <dataValidation type="list" errorStyle="stop" allowBlank="1" sqref="E2321" showErrorMessage="1">
      <formula1>Hidden_370934</formula1>
    </dataValidation>
    <dataValidation type="list" errorStyle="stop" allowBlank="1" sqref="J2321" showErrorMessage="1">
      <formula1>Hidden_571261</formula1>
    </dataValidation>
    <dataValidation type="list" errorStyle="stop" allowBlank="1" sqref="E2322" showErrorMessage="1">
      <formula1>Hidden_370934</formula1>
    </dataValidation>
    <dataValidation type="list" errorStyle="stop" allowBlank="1" sqref="J2322" showErrorMessage="1">
      <formula1>Hidden_571261</formula1>
    </dataValidation>
    <dataValidation type="list" errorStyle="stop" allowBlank="1" sqref="E2323" showErrorMessage="1">
      <formula1>Hidden_370934</formula1>
    </dataValidation>
    <dataValidation type="list" errorStyle="stop" allowBlank="1" sqref="J2323" showErrorMessage="1">
      <formula1>Hidden_571261</formula1>
    </dataValidation>
    <dataValidation type="list" errorStyle="stop" allowBlank="1" sqref="E2324" showErrorMessage="1">
      <formula1>Hidden_370934</formula1>
    </dataValidation>
    <dataValidation type="list" errorStyle="stop" allowBlank="1" sqref="J2324" showErrorMessage="1">
      <formula1>Hidden_571261</formula1>
    </dataValidation>
    <dataValidation type="list" errorStyle="stop" allowBlank="1" sqref="E2325" showErrorMessage="1">
      <formula1>Hidden_370934</formula1>
    </dataValidation>
    <dataValidation type="list" errorStyle="stop" allowBlank="1" sqref="J2325" showErrorMessage="1">
      <formula1>Hidden_571261</formula1>
    </dataValidation>
    <dataValidation type="list" errorStyle="stop" allowBlank="1" sqref="E2326" showErrorMessage="1">
      <formula1>Hidden_370934</formula1>
    </dataValidation>
    <dataValidation type="list" errorStyle="stop" allowBlank="1" sqref="J2326" showErrorMessage="1">
      <formula1>Hidden_571261</formula1>
    </dataValidation>
    <dataValidation type="list" errorStyle="stop" allowBlank="1" sqref="E2327" showErrorMessage="1">
      <formula1>Hidden_370934</formula1>
    </dataValidation>
    <dataValidation type="list" errorStyle="stop" allowBlank="1" sqref="J2327" showErrorMessage="1">
      <formula1>Hidden_571261</formula1>
    </dataValidation>
    <dataValidation type="list" errorStyle="stop" allowBlank="1" sqref="E2328" showErrorMessage="1">
      <formula1>Hidden_370934</formula1>
    </dataValidation>
    <dataValidation type="list" errorStyle="stop" allowBlank="1" sqref="J2328" showErrorMessage="1">
      <formula1>Hidden_571261</formula1>
    </dataValidation>
    <dataValidation type="list" errorStyle="stop" allowBlank="1" sqref="E2329" showErrorMessage="1">
      <formula1>Hidden_370934</formula1>
    </dataValidation>
    <dataValidation type="list" errorStyle="stop" allowBlank="1" sqref="J2329" showErrorMessage="1">
      <formula1>Hidden_571261</formula1>
    </dataValidation>
    <dataValidation type="list" errorStyle="stop" allowBlank="1" sqref="E2330" showErrorMessage="1">
      <formula1>Hidden_370934</formula1>
    </dataValidation>
    <dataValidation type="list" errorStyle="stop" allowBlank="1" sqref="J2330" showErrorMessage="1">
      <formula1>Hidden_571261</formula1>
    </dataValidation>
    <dataValidation type="list" errorStyle="stop" allowBlank="1" sqref="E2331" showErrorMessage="1">
      <formula1>Hidden_370934</formula1>
    </dataValidation>
    <dataValidation type="list" errorStyle="stop" allowBlank="1" sqref="J2331" showErrorMessage="1">
      <formula1>Hidden_571261</formula1>
    </dataValidation>
    <dataValidation type="list" errorStyle="stop" allowBlank="1" sqref="E2332" showErrorMessage="1">
      <formula1>Hidden_370934</formula1>
    </dataValidation>
    <dataValidation type="list" errorStyle="stop" allowBlank="1" sqref="J2332" showErrorMessage="1">
      <formula1>Hidden_571261</formula1>
    </dataValidation>
    <dataValidation type="list" errorStyle="stop" allowBlank="1" sqref="E2333" showErrorMessage="1">
      <formula1>Hidden_370934</formula1>
    </dataValidation>
    <dataValidation type="list" errorStyle="stop" allowBlank="1" sqref="J2333" showErrorMessage="1">
      <formula1>Hidden_571261</formula1>
    </dataValidation>
    <dataValidation type="list" errorStyle="stop" allowBlank="1" sqref="E2334" showErrorMessage="1">
      <formula1>Hidden_370934</formula1>
    </dataValidation>
    <dataValidation type="list" errorStyle="stop" allowBlank="1" sqref="J2334" showErrorMessage="1">
      <formula1>Hidden_571261</formula1>
    </dataValidation>
    <dataValidation type="list" errorStyle="stop" allowBlank="1" sqref="E2335" showErrorMessage="1">
      <formula1>Hidden_370934</formula1>
    </dataValidation>
    <dataValidation type="list" errorStyle="stop" allowBlank="1" sqref="J2335" showErrorMessage="1">
      <formula1>Hidden_571261</formula1>
    </dataValidation>
    <dataValidation type="list" errorStyle="stop" allowBlank="1" sqref="E2336" showErrorMessage="1">
      <formula1>Hidden_370934</formula1>
    </dataValidation>
    <dataValidation type="list" errorStyle="stop" allowBlank="1" sqref="J2336" showErrorMessage="1">
      <formula1>Hidden_571261</formula1>
    </dataValidation>
    <dataValidation type="list" errorStyle="stop" allowBlank="1" sqref="E2337" showErrorMessage="1">
      <formula1>Hidden_370934</formula1>
    </dataValidation>
    <dataValidation type="list" errorStyle="stop" allowBlank="1" sqref="J2337" showErrorMessage="1">
      <formula1>Hidden_571261</formula1>
    </dataValidation>
    <dataValidation type="list" errorStyle="stop" allowBlank="1" sqref="E2338" showErrorMessage="1">
      <formula1>Hidden_370934</formula1>
    </dataValidation>
    <dataValidation type="list" errorStyle="stop" allowBlank="1" sqref="J2338" showErrorMessage="1">
      <formula1>Hidden_571261</formula1>
    </dataValidation>
    <dataValidation type="list" errorStyle="stop" allowBlank="1" sqref="E2339" showErrorMessage="1">
      <formula1>Hidden_370934</formula1>
    </dataValidation>
    <dataValidation type="list" errorStyle="stop" allowBlank="1" sqref="J2339" showErrorMessage="1">
      <formula1>Hidden_571261</formula1>
    </dataValidation>
    <dataValidation type="list" errorStyle="stop" allowBlank="1" sqref="E2340" showErrorMessage="1">
      <formula1>Hidden_370934</formula1>
    </dataValidation>
    <dataValidation type="list" errorStyle="stop" allowBlank="1" sqref="J2340" showErrorMessage="1">
      <formula1>Hidden_571261</formula1>
    </dataValidation>
    <dataValidation type="list" errorStyle="stop" allowBlank="1" sqref="E2341" showErrorMessage="1">
      <formula1>Hidden_370934</formula1>
    </dataValidation>
    <dataValidation type="list" errorStyle="stop" allowBlank="1" sqref="J2341" showErrorMessage="1">
      <formula1>Hidden_571261</formula1>
    </dataValidation>
    <dataValidation type="list" errorStyle="stop" allowBlank="1" sqref="E2342" showErrorMessage="1">
      <formula1>Hidden_370934</formula1>
    </dataValidation>
    <dataValidation type="list" errorStyle="stop" allowBlank="1" sqref="J2342" showErrorMessage="1">
      <formula1>Hidden_571261</formula1>
    </dataValidation>
    <dataValidation type="list" errorStyle="stop" allowBlank="1" sqref="E2343" showErrorMessage="1">
      <formula1>Hidden_370934</formula1>
    </dataValidation>
    <dataValidation type="list" errorStyle="stop" allowBlank="1" sqref="J2343" showErrorMessage="1">
      <formula1>Hidden_571261</formula1>
    </dataValidation>
    <dataValidation type="list" errorStyle="stop" allowBlank="1" sqref="E2344" showErrorMessage="1">
      <formula1>Hidden_370934</formula1>
    </dataValidation>
    <dataValidation type="list" errorStyle="stop" allowBlank="1" sqref="J2344" showErrorMessage="1">
      <formula1>Hidden_571261</formula1>
    </dataValidation>
    <dataValidation type="list" errorStyle="stop" allowBlank="1" sqref="E2345" showErrorMessage="1">
      <formula1>Hidden_370934</formula1>
    </dataValidation>
    <dataValidation type="list" errorStyle="stop" allowBlank="1" sqref="J2345" showErrorMessage="1">
      <formula1>Hidden_571261</formula1>
    </dataValidation>
    <dataValidation type="list" errorStyle="stop" allowBlank="1" sqref="E2346" showErrorMessage="1">
      <formula1>Hidden_370934</formula1>
    </dataValidation>
    <dataValidation type="list" errorStyle="stop" allowBlank="1" sqref="J2346" showErrorMessage="1">
      <formula1>Hidden_571261</formula1>
    </dataValidation>
    <dataValidation type="list" errorStyle="stop" allowBlank="1" sqref="E2347" showErrorMessage="1">
      <formula1>Hidden_370934</formula1>
    </dataValidation>
    <dataValidation type="list" errorStyle="stop" allowBlank="1" sqref="J2347" showErrorMessage="1">
      <formula1>Hidden_571261</formula1>
    </dataValidation>
    <dataValidation type="list" errorStyle="stop" allowBlank="1" sqref="E2348" showErrorMessage="1">
      <formula1>Hidden_370934</formula1>
    </dataValidation>
    <dataValidation type="list" errorStyle="stop" allowBlank="1" sqref="J2348" showErrorMessage="1">
      <formula1>Hidden_571261</formula1>
    </dataValidation>
    <dataValidation type="list" errorStyle="stop" allowBlank="1" sqref="E2349" showErrorMessage="1">
      <formula1>Hidden_370934</formula1>
    </dataValidation>
    <dataValidation type="list" errorStyle="stop" allowBlank="1" sqref="J2349" showErrorMessage="1">
      <formula1>Hidden_571261</formula1>
    </dataValidation>
    <dataValidation type="list" errorStyle="stop" allowBlank="1" sqref="E2350" showErrorMessage="1">
      <formula1>Hidden_370934</formula1>
    </dataValidation>
    <dataValidation type="list" errorStyle="stop" allowBlank="1" sqref="J2350" showErrorMessage="1">
      <formula1>Hidden_571261</formula1>
    </dataValidation>
    <dataValidation type="list" errorStyle="stop" allowBlank="1" sqref="E2351" showErrorMessage="1">
      <formula1>Hidden_370934</formula1>
    </dataValidation>
    <dataValidation type="list" errorStyle="stop" allowBlank="1" sqref="J2351" showErrorMessage="1">
      <formula1>Hidden_571261</formula1>
    </dataValidation>
    <dataValidation type="list" errorStyle="stop" allowBlank="1" sqref="E2352" showErrorMessage="1">
      <formula1>Hidden_370934</formula1>
    </dataValidation>
    <dataValidation type="list" errorStyle="stop" allowBlank="1" sqref="J2352" showErrorMessage="1">
      <formula1>Hidden_571261</formula1>
    </dataValidation>
    <dataValidation type="list" errorStyle="stop" allowBlank="1" sqref="E2353" showErrorMessage="1">
      <formula1>Hidden_370934</formula1>
    </dataValidation>
    <dataValidation type="list" errorStyle="stop" allowBlank="1" sqref="J2353" showErrorMessage="1">
      <formula1>Hidden_571261</formula1>
    </dataValidation>
    <dataValidation type="list" errorStyle="stop" allowBlank="1" sqref="E2354" showErrorMessage="1">
      <formula1>Hidden_370934</formula1>
    </dataValidation>
    <dataValidation type="list" errorStyle="stop" allowBlank="1" sqref="J2354" showErrorMessage="1">
      <formula1>Hidden_571261</formula1>
    </dataValidation>
    <dataValidation type="list" errorStyle="stop" allowBlank="1" sqref="E2355" showErrorMessage="1">
      <formula1>Hidden_370934</formula1>
    </dataValidation>
    <dataValidation type="list" errorStyle="stop" allowBlank="1" sqref="J2355" showErrorMessage="1">
      <formula1>Hidden_571261</formula1>
    </dataValidation>
    <dataValidation type="list" errorStyle="stop" allowBlank="1" sqref="E2356" showErrorMessage="1">
      <formula1>Hidden_370934</formula1>
    </dataValidation>
    <dataValidation type="list" errorStyle="stop" allowBlank="1" sqref="J2356" showErrorMessage="1">
      <formula1>Hidden_571261</formula1>
    </dataValidation>
    <dataValidation type="list" errorStyle="stop" allowBlank="1" sqref="E2357" showErrorMessage="1">
      <formula1>Hidden_370934</formula1>
    </dataValidation>
    <dataValidation type="list" errorStyle="stop" allowBlank="1" sqref="J2357" showErrorMessage="1">
      <formula1>Hidden_571261</formula1>
    </dataValidation>
    <dataValidation type="list" errorStyle="stop" allowBlank="1" sqref="E2358" showErrorMessage="1">
      <formula1>Hidden_370934</formula1>
    </dataValidation>
    <dataValidation type="list" errorStyle="stop" allowBlank="1" sqref="J2358" showErrorMessage="1">
      <formula1>Hidden_571261</formula1>
    </dataValidation>
    <dataValidation type="list" errorStyle="stop" allowBlank="1" sqref="E2359" showErrorMessage="1">
      <formula1>Hidden_370934</formula1>
    </dataValidation>
    <dataValidation type="list" errorStyle="stop" allowBlank="1" sqref="J2359" showErrorMessage="1">
      <formula1>Hidden_571261</formula1>
    </dataValidation>
    <dataValidation type="list" errorStyle="stop" allowBlank="1" sqref="E2360" showErrorMessage="1">
      <formula1>Hidden_370934</formula1>
    </dataValidation>
    <dataValidation type="list" errorStyle="stop" allowBlank="1" sqref="J2360" showErrorMessage="1">
      <formula1>Hidden_571261</formula1>
    </dataValidation>
    <dataValidation type="list" errorStyle="stop" allowBlank="1" sqref="E2361" showErrorMessage="1">
      <formula1>Hidden_370934</formula1>
    </dataValidation>
    <dataValidation type="list" errorStyle="stop" allowBlank="1" sqref="J2361" showErrorMessage="1">
      <formula1>Hidden_571261</formula1>
    </dataValidation>
    <dataValidation type="list" errorStyle="stop" allowBlank="1" sqref="E2362" showErrorMessage="1">
      <formula1>Hidden_370934</formula1>
    </dataValidation>
    <dataValidation type="list" errorStyle="stop" allowBlank="1" sqref="J2362" showErrorMessage="1">
      <formula1>Hidden_571261</formula1>
    </dataValidation>
    <dataValidation type="list" errorStyle="stop" allowBlank="1" sqref="E2363" showErrorMessage="1">
      <formula1>Hidden_370934</formula1>
    </dataValidation>
    <dataValidation type="list" errorStyle="stop" allowBlank="1" sqref="J2363" showErrorMessage="1">
      <formula1>Hidden_571261</formula1>
    </dataValidation>
    <dataValidation type="list" errorStyle="stop" allowBlank="1" sqref="E2364" showErrorMessage="1">
      <formula1>Hidden_370934</formula1>
    </dataValidation>
    <dataValidation type="list" errorStyle="stop" allowBlank="1" sqref="J2364" showErrorMessage="1">
      <formula1>Hidden_571261</formula1>
    </dataValidation>
    <dataValidation type="list" errorStyle="stop" allowBlank="1" sqref="E2365" showErrorMessage="1">
      <formula1>Hidden_370934</formula1>
    </dataValidation>
    <dataValidation type="list" errorStyle="stop" allowBlank="1" sqref="J2365" showErrorMessage="1">
      <formula1>Hidden_571261</formula1>
    </dataValidation>
    <dataValidation type="list" errorStyle="stop" allowBlank="1" sqref="E2366" showErrorMessage="1">
      <formula1>Hidden_370934</formula1>
    </dataValidation>
    <dataValidation type="list" errorStyle="stop" allowBlank="1" sqref="J2366" showErrorMessage="1">
      <formula1>Hidden_571261</formula1>
    </dataValidation>
    <dataValidation type="list" errorStyle="stop" allowBlank="1" sqref="E2367" showErrorMessage="1">
      <formula1>Hidden_370934</formula1>
    </dataValidation>
    <dataValidation type="list" errorStyle="stop" allowBlank="1" sqref="J2367" showErrorMessage="1">
      <formula1>Hidden_571261</formula1>
    </dataValidation>
    <dataValidation type="list" errorStyle="stop" allowBlank="1" sqref="E2368" showErrorMessage="1">
      <formula1>Hidden_370934</formula1>
    </dataValidation>
    <dataValidation type="list" errorStyle="stop" allowBlank="1" sqref="J2368" showErrorMessage="1">
      <formula1>Hidden_571261</formula1>
    </dataValidation>
    <dataValidation type="list" errorStyle="stop" allowBlank="1" sqref="E2369" showErrorMessage="1">
      <formula1>Hidden_370934</formula1>
    </dataValidation>
    <dataValidation type="list" errorStyle="stop" allowBlank="1" sqref="J2369" showErrorMessage="1">
      <formula1>Hidden_571261</formula1>
    </dataValidation>
    <dataValidation type="list" errorStyle="stop" allowBlank="1" sqref="E2370" showErrorMessage="1">
      <formula1>Hidden_370934</formula1>
    </dataValidation>
    <dataValidation type="list" errorStyle="stop" allowBlank="1" sqref="J2370" showErrorMessage="1">
      <formula1>Hidden_571261</formula1>
    </dataValidation>
    <dataValidation type="list" errorStyle="stop" allowBlank="1" sqref="E2371" showErrorMessage="1">
      <formula1>Hidden_370934</formula1>
    </dataValidation>
    <dataValidation type="list" errorStyle="stop" allowBlank="1" sqref="J2371" showErrorMessage="1">
      <formula1>Hidden_571261</formula1>
    </dataValidation>
    <dataValidation type="list" errorStyle="stop" allowBlank="1" sqref="E2372" showErrorMessage="1">
      <formula1>Hidden_370934</formula1>
    </dataValidation>
    <dataValidation type="list" errorStyle="stop" allowBlank="1" sqref="J2372" showErrorMessage="1">
      <formula1>Hidden_571261</formula1>
    </dataValidation>
    <dataValidation type="list" errorStyle="stop" allowBlank="1" sqref="E2373" showErrorMessage="1">
      <formula1>Hidden_370934</formula1>
    </dataValidation>
    <dataValidation type="list" errorStyle="stop" allowBlank="1" sqref="J2373" showErrorMessage="1">
      <formula1>Hidden_571261</formula1>
    </dataValidation>
    <dataValidation type="list" errorStyle="stop" allowBlank="1" sqref="E2374" showErrorMessage="1">
      <formula1>Hidden_370934</formula1>
    </dataValidation>
    <dataValidation type="list" errorStyle="stop" allowBlank="1" sqref="J2374" showErrorMessage="1">
      <formula1>Hidden_571261</formula1>
    </dataValidation>
    <dataValidation type="list" errorStyle="stop" allowBlank="1" sqref="E2375" showErrorMessage="1">
      <formula1>Hidden_370934</formula1>
    </dataValidation>
    <dataValidation type="list" errorStyle="stop" allowBlank="1" sqref="J2375" showErrorMessage="1">
      <formula1>Hidden_571261</formula1>
    </dataValidation>
    <dataValidation type="list" errorStyle="stop" allowBlank="1" sqref="E2376" showErrorMessage="1">
      <formula1>Hidden_370934</formula1>
    </dataValidation>
    <dataValidation type="list" errorStyle="stop" allowBlank="1" sqref="J2376" showErrorMessage="1">
      <formula1>Hidden_571261</formula1>
    </dataValidation>
    <dataValidation type="list" errorStyle="stop" allowBlank="1" sqref="E2377" showErrorMessage="1">
      <formula1>Hidden_370934</formula1>
    </dataValidation>
    <dataValidation type="list" errorStyle="stop" allowBlank="1" sqref="J2377" showErrorMessage="1">
      <formula1>Hidden_571261</formula1>
    </dataValidation>
    <dataValidation type="list" errorStyle="stop" allowBlank="1" sqref="E2378" showErrorMessage="1">
      <formula1>Hidden_370934</formula1>
    </dataValidation>
    <dataValidation type="list" errorStyle="stop" allowBlank="1" sqref="J2378" showErrorMessage="1">
      <formula1>Hidden_571261</formula1>
    </dataValidation>
    <dataValidation type="list" errorStyle="stop" allowBlank="1" sqref="E2379" showErrorMessage="1">
      <formula1>Hidden_370934</formula1>
    </dataValidation>
    <dataValidation type="list" errorStyle="stop" allowBlank="1" sqref="J2379" showErrorMessage="1">
      <formula1>Hidden_571261</formula1>
    </dataValidation>
    <dataValidation type="list" errorStyle="stop" allowBlank="1" sqref="E2380" showErrorMessage="1">
      <formula1>Hidden_370934</formula1>
    </dataValidation>
    <dataValidation type="list" errorStyle="stop" allowBlank="1" sqref="J2380" showErrorMessage="1">
      <formula1>Hidden_571261</formula1>
    </dataValidation>
    <dataValidation type="list" errorStyle="stop" allowBlank="1" sqref="E2381" showErrorMessage="1">
      <formula1>Hidden_370934</formula1>
    </dataValidation>
    <dataValidation type="list" errorStyle="stop" allowBlank="1" sqref="J2381" showErrorMessage="1">
      <formula1>Hidden_571261</formula1>
    </dataValidation>
    <dataValidation type="list" errorStyle="stop" allowBlank="1" sqref="E2382" showErrorMessage="1">
      <formula1>Hidden_370934</formula1>
    </dataValidation>
    <dataValidation type="list" errorStyle="stop" allowBlank="1" sqref="J2382" showErrorMessage="1">
      <formula1>Hidden_571261</formula1>
    </dataValidation>
    <dataValidation type="list" errorStyle="stop" allowBlank="1" sqref="E2383" showErrorMessage="1">
      <formula1>Hidden_370934</formula1>
    </dataValidation>
    <dataValidation type="list" errorStyle="stop" allowBlank="1" sqref="J2383" showErrorMessage="1">
      <formula1>Hidden_571261</formula1>
    </dataValidation>
    <dataValidation type="list" errorStyle="stop" allowBlank="1" sqref="E2384" showErrorMessage="1">
      <formula1>Hidden_370934</formula1>
    </dataValidation>
    <dataValidation type="list" errorStyle="stop" allowBlank="1" sqref="J2384" showErrorMessage="1">
      <formula1>Hidden_571261</formula1>
    </dataValidation>
    <dataValidation type="list" errorStyle="stop" allowBlank="1" sqref="E2385" showErrorMessage="1">
      <formula1>Hidden_370934</formula1>
    </dataValidation>
    <dataValidation type="list" errorStyle="stop" allowBlank="1" sqref="J2385" showErrorMessage="1">
      <formula1>Hidden_571261</formula1>
    </dataValidation>
    <dataValidation type="list" errorStyle="stop" allowBlank="1" sqref="E2386" showErrorMessage="1">
      <formula1>Hidden_370934</formula1>
    </dataValidation>
    <dataValidation type="list" errorStyle="stop" allowBlank="1" sqref="J2386" showErrorMessage="1">
      <formula1>Hidden_571261</formula1>
    </dataValidation>
    <dataValidation type="list" errorStyle="stop" allowBlank="1" sqref="E2387" showErrorMessage="1">
      <formula1>Hidden_370934</formula1>
    </dataValidation>
    <dataValidation type="list" errorStyle="stop" allowBlank="1" sqref="J2387" showErrorMessage="1">
      <formula1>Hidden_571261</formula1>
    </dataValidation>
    <dataValidation type="list" errorStyle="stop" allowBlank="1" sqref="E2388" showErrorMessage="1">
      <formula1>Hidden_370934</formula1>
    </dataValidation>
    <dataValidation type="list" errorStyle="stop" allowBlank="1" sqref="J2388" showErrorMessage="1">
      <formula1>Hidden_571261</formula1>
    </dataValidation>
    <dataValidation type="list" errorStyle="stop" allowBlank="1" sqref="E2389" showErrorMessage="1">
      <formula1>Hidden_370934</formula1>
    </dataValidation>
    <dataValidation type="list" errorStyle="stop" allowBlank="1" sqref="J2389" showErrorMessage="1">
      <formula1>Hidden_571261</formula1>
    </dataValidation>
    <dataValidation type="list" errorStyle="stop" allowBlank="1" sqref="E2390" showErrorMessage="1">
      <formula1>Hidden_370934</formula1>
    </dataValidation>
    <dataValidation type="list" errorStyle="stop" allowBlank="1" sqref="J2390" showErrorMessage="1">
      <formula1>Hidden_571261</formula1>
    </dataValidation>
    <dataValidation type="list" errorStyle="stop" allowBlank="1" sqref="E2391" showErrorMessage="1">
      <formula1>Hidden_370934</formula1>
    </dataValidation>
    <dataValidation type="list" errorStyle="stop" allowBlank="1" sqref="J2391" showErrorMessage="1">
      <formula1>Hidden_571261</formula1>
    </dataValidation>
    <dataValidation type="list" errorStyle="stop" allowBlank="1" sqref="E2392" showErrorMessage="1">
      <formula1>Hidden_370934</formula1>
    </dataValidation>
    <dataValidation type="list" errorStyle="stop" allowBlank="1" sqref="J2392" showErrorMessage="1">
      <formula1>Hidden_571261</formula1>
    </dataValidation>
    <dataValidation type="list" errorStyle="stop" allowBlank="1" sqref="E2393" showErrorMessage="1">
      <formula1>Hidden_370934</formula1>
    </dataValidation>
    <dataValidation type="list" errorStyle="stop" allowBlank="1" sqref="J2393" showErrorMessage="1">
      <formula1>Hidden_571261</formula1>
    </dataValidation>
    <dataValidation type="list" errorStyle="stop" allowBlank="1" sqref="E2394" showErrorMessage="1">
      <formula1>Hidden_370934</formula1>
    </dataValidation>
    <dataValidation type="list" errorStyle="stop" allowBlank="1" sqref="J2394" showErrorMessage="1">
      <formula1>Hidden_571261</formula1>
    </dataValidation>
    <dataValidation type="list" errorStyle="stop" allowBlank="1" sqref="E2395" showErrorMessage="1">
      <formula1>Hidden_370934</formula1>
    </dataValidation>
    <dataValidation type="list" errorStyle="stop" allowBlank="1" sqref="J2395" showErrorMessage="1">
      <formula1>Hidden_571261</formula1>
    </dataValidation>
    <dataValidation type="list" errorStyle="stop" allowBlank="1" sqref="E2396" showErrorMessage="1">
      <formula1>Hidden_370934</formula1>
    </dataValidation>
    <dataValidation type="list" errorStyle="stop" allowBlank="1" sqref="J2396" showErrorMessage="1">
      <formula1>Hidden_571261</formula1>
    </dataValidation>
    <dataValidation type="list" errorStyle="stop" allowBlank="1" sqref="E2397" showErrorMessage="1">
      <formula1>Hidden_370934</formula1>
    </dataValidation>
    <dataValidation type="list" errorStyle="stop" allowBlank="1" sqref="J2397" showErrorMessage="1">
      <formula1>Hidden_571261</formula1>
    </dataValidation>
    <dataValidation type="list" errorStyle="stop" allowBlank="1" sqref="E2398" showErrorMessage="1">
      <formula1>Hidden_370934</formula1>
    </dataValidation>
    <dataValidation type="list" errorStyle="stop" allowBlank="1" sqref="J2398" showErrorMessage="1">
      <formula1>Hidden_571261</formula1>
    </dataValidation>
    <dataValidation type="list" errorStyle="stop" allowBlank="1" sqref="E2399" showErrorMessage="1">
      <formula1>Hidden_370934</formula1>
    </dataValidation>
    <dataValidation type="list" errorStyle="stop" allowBlank="1" sqref="J2399" showErrorMessage="1">
      <formula1>Hidden_571261</formula1>
    </dataValidation>
    <dataValidation type="list" errorStyle="stop" allowBlank="1" sqref="E2400" showErrorMessage="1">
      <formula1>Hidden_370934</formula1>
    </dataValidation>
    <dataValidation type="list" errorStyle="stop" allowBlank="1" sqref="J2400" showErrorMessage="1">
      <formula1>Hidden_571261</formula1>
    </dataValidation>
    <dataValidation type="list" errorStyle="stop" allowBlank="1" sqref="E2401" showErrorMessage="1">
      <formula1>Hidden_370934</formula1>
    </dataValidation>
    <dataValidation type="list" errorStyle="stop" allowBlank="1" sqref="J2401" showErrorMessage="1">
      <formula1>Hidden_571261</formula1>
    </dataValidation>
    <dataValidation type="list" errorStyle="stop" allowBlank="1" sqref="E2402" showErrorMessage="1">
      <formula1>Hidden_370934</formula1>
    </dataValidation>
    <dataValidation type="list" errorStyle="stop" allowBlank="1" sqref="J2402" showErrorMessage="1">
      <formula1>Hidden_571261</formula1>
    </dataValidation>
    <dataValidation type="list" errorStyle="stop" allowBlank="1" sqref="E2403" showErrorMessage="1">
      <formula1>Hidden_370934</formula1>
    </dataValidation>
    <dataValidation type="list" errorStyle="stop" allowBlank="1" sqref="J2403" showErrorMessage="1">
      <formula1>Hidden_571261</formula1>
    </dataValidation>
    <dataValidation type="list" errorStyle="stop" allowBlank="1" sqref="E2404" showErrorMessage="1">
      <formula1>Hidden_370934</formula1>
    </dataValidation>
    <dataValidation type="list" errorStyle="stop" allowBlank="1" sqref="J2404" showErrorMessage="1">
      <formula1>Hidden_571261</formula1>
    </dataValidation>
    <dataValidation type="list" errorStyle="stop" allowBlank="1" sqref="E2405" showErrorMessage="1">
      <formula1>Hidden_370934</formula1>
    </dataValidation>
    <dataValidation type="list" errorStyle="stop" allowBlank="1" sqref="J2405" showErrorMessage="1">
      <formula1>Hidden_571261</formula1>
    </dataValidation>
    <dataValidation type="list" errorStyle="stop" allowBlank="1" sqref="E2406" showErrorMessage="1">
      <formula1>Hidden_370934</formula1>
    </dataValidation>
    <dataValidation type="list" errorStyle="stop" allowBlank="1" sqref="J2406" showErrorMessage="1">
      <formula1>Hidden_571261</formula1>
    </dataValidation>
    <dataValidation type="list" errorStyle="stop" allowBlank="1" sqref="E2407" showErrorMessage="1">
      <formula1>Hidden_370934</formula1>
    </dataValidation>
    <dataValidation type="list" errorStyle="stop" allowBlank="1" sqref="J2407" showErrorMessage="1">
      <formula1>Hidden_571261</formula1>
    </dataValidation>
    <dataValidation type="list" errorStyle="stop" allowBlank="1" sqref="E2408" showErrorMessage="1">
      <formula1>Hidden_370934</formula1>
    </dataValidation>
    <dataValidation type="list" errorStyle="stop" allowBlank="1" sqref="J2408" showErrorMessage="1">
      <formula1>Hidden_571261</formula1>
    </dataValidation>
    <dataValidation type="list" errorStyle="stop" allowBlank="1" sqref="E2409" showErrorMessage="1">
      <formula1>Hidden_370934</formula1>
    </dataValidation>
    <dataValidation type="list" errorStyle="stop" allowBlank="1" sqref="J2409" showErrorMessage="1">
      <formula1>Hidden_571261</formula1>
    </dataValidation>
    <dataValidation type="list" errorStyle="stop" allowBlank="1" sqref="E2410" showErrorMessage="1">
      <formula1>Hidden_370934</formula1>
    </dataValidation>
    <dataValidation type="list" errorStyle="stop" allowBlank="1" sqref="J2410" showErrorMessage="1">
      <formula1>Hidden_571261</formula1>
    </dataValidation>
    <dataValidation type="list" errorStyle="stop" allowBlank="1" sqref="E2411" showErrorMessage="1">
      <formula1>Hidden_370934</formula1>
    </dataValidation>
    <dataValidation type="list" errorStyle="stop" allowBlank="1" sqref="J2411" showErrorMessage="1">
      <formula1>Hidden_571261</formula1>
    </dataValidation>
    <dataValidation type="list" errorStyle="stop" allowBlank="1" sqref="E2412" showErrorMessage="1">
      <formula1>Hidden_370934</formula1>
    </dataValidation>
    <dataValidation type="list" errorStyle="stop" allowBlank="1" sqref="J2412" showErrorMessage="1">
      <formula1>Hidden_571261</formula1>
    </dataValidation>
    <dataValidation type="list" errorStyle="stop" allowBlank="1" sqref="E2413" showErrorMessage="1">
      <formula1>Hidden_370934</formula1>
    </dataValidation>
    <dataValidation type="list" errorStyle="stop" allowBlank="1" sqref="J2413" showErrorMessage="1">
      <formula1>Hidden_571261</formula1>
    </dataValidation>
    <dataValidation type="list" errorStyle="stop" allowBlank="1" sqref="E2414" showErrorMessage="1">
      <formula1>Hidden_370934</formula1>
    </dataValidation>
    <dataValidation type="list" errorStyle="stop" allowBlank="1" sqref="J2414" showErrorMessage="1">
      <formula1>Hidden_571261</formula1>
    </dataValidation>
    <dataValidation type="list" errorStyle="stop" allowBlank="1" sqref="E2415" showErrorMessage="1">
      <formula1>Hidden_370934</formula1>
    </dataValidation>
    <dataValidation type="list" errorStyle="stop" allowBlank="1" sqref="J2415" showErrorMessage="1">
      <formula1>Hidden_571261</formula1>
    </dataValidation>
    <dataValidation type="list" errorStyle="stop" allowBlank="1" sqref="E2416" showErrorMessage="1">
      <formula1>Hidden_370934</formula1>
    </dataValidation>
    <dataValidation type="list" errorStyle="stop" allowBlank="1" sqref="J2416" showErrorMessage="1">
      <formula1>Hidden_571261</formula1>
    </dataValidation>
    <dataValidation type="list" errorStyle="stop" allowBlank="1" sqref="E2417" showErrorMessage="1">
      <formula1>Hidden_370934</formula1>
    </dataValidation>
    <dataValidation type="list" errorStyle="stop" allowBlank="1" sqref="J2417" showErrorMessage="1">
      <formula1>Hidden_571261</formula1>
    </dataValidation>
    <dataValidation type="list" errorStyle="stop" allowBlank="1" sqref="E2418" showErrorMessage="1">
      <formula1>Hidden_370934</formula1>
    </dataValidation>
    <dataValidation type="list" errorStyle="stop" allowBlank="1" sqref="J2418" showErrorMessage="1">
      <formula1>Hidden_571261</formula1>
    </dataValidation>
    <dataValidation type="list" errorStyle="stop" allowBlank="1" sqref="E2419" showErrorMessage="1">
      <formula1>Hidden_370934</formula1>
    </dataValidation>
    <dataValidation type="list" errorStyle="stop" allowBlank="1" sqref="J2419" showErrorMessage="1">
      <formula1>Hidden_571261</formula1>
    </dataValidation>
    <dataValidation type="list" errorStyle="stop" allowBlank="1" sqref="E2420" showErrorMessage="1">
      <formula1>Hidden_370934</formula1>
    </dataValidation>
    <dataValidation type="list" errorStyle="stop" allowBlank="1" sqref="J2420" showErrorMessage="1">
      <formula1>Hidden_571261</formula1>
    </dataValidation>
    <dataValidation type="list" errorStyle="stop" allowBlank="1" sqref="E2421" showErrorMessage="1">
      <formula1>Hidden_370934</formula1>
    </dataValidation>
    <dataValidation type="list" errorStyle="stop" allowBlank="1" sqref="J2421" showErrorMessage="1">
      <formula1>Hidden_571261</formula1>
    </dataValidation>
    <dataValidation type="list" errorStyle="stop" allowBlank="1" sqref="E2422" showErrorMessage="1">
      <formula1>Hidden_370934</formula1>
    </dataValidation>
    <dataValidation type="list" errorStyle="stop" allowBlank="1" sqref="J2422" showErrorMessage="1">
      <formula1>Hidden_571261</formula1>
    </dataValidation>
    <dataValidation type="list" errorStyle="stop" allowBlank="1" sqref="E2423" showErrorMessage="1">
      <formula1>Hidden_370934</formula1>
    </dataValidation>
    <dataValidation type="list" errorStyle="stop" allowBlank="1" sqref="J2423" showErrorMessage="1">
      <formula1>Hidden_571261</formula1>
    </dataValidation>
    <dataValidation type="list" errorStyle="stop" allowBlank="1" sqref="E2424" showErrorMessage="1">
      <formula1>Hidden_370934</formula1>
    </dataValidation>
    <dataValidation type="list" errorStyle="stop" allowBlank="1" sqref="J2424" showErrorMessage="1">
      <formula1>Hidden_571261</formula1>
    </dataValidation>
    <dataValidation type="list" errorStyle="stop" allowBlank="1" sqref="E2425" showErrorMessage="1">
      <formula1>Hidden_370934</formula1>
    </dataValidation>
    <dataValidation type="list" errorStyle="stop" allowBlank="1" sqref="J2425" showErrorMessage="1">
      <formula1>Hidden_571261</formula1>
    </dataValidation>
    <dataValidation type="list" errorStyle="stop" allowBlank="1" sqref="E2426" showErrorMessage="1">
      <formula1>Hidden_370934</formula1>
    </dataValidation>
    <dataValidation type="list" errorStyle="stop" allowBlank="1" sqref="J2426" showErrorMessage="1">
      <formula1>Hidden_571261</formula1>
    </dataValidation>
    <dataValidation type="list" errorStyle="stop" allowBlank="1" sqref="E2427" showErrorMessage="1">
      <formula1>Hidden_370934</formula1>
    </dataValidation>
    <dataValidation type="list" errorStyle="stop" allowBlank="1" sqref="J2427" showErrorMessage="1">
      <formula1>Hidden_571261</formula1>
    </dataValidation>
    <dataValidation type="list" errorStyle="stop" allowBlank="1" sqref="E2428" showErrorMessage="1">
      <formula1>Hidden_370934</formula1>
    </dataValidation>
    <dataValidation type="list" errorStyle="stop" allowBlank="1" sqref="J2428" showErrorMessage="1">
      <formula1>Hidden_571261</formula1>
    </dataValidation>
    <dataValidation type="list" errorStyle="stop" allowBlank="1" sqref="E2429" showErrorMessage="1">
      <formula1>Hidden_370934</formula1>
    </dataValidation>
    <dataValidation type="list" errorStyle="stop" allowBlank="1" sqref="J2429" showErrorMessage="1">
      <formula1>Hidden_571261</formula1>
    </dataValidation>
    <dataValidation type="list" errorStyle="stop" allowBlank="1" sqref="E2430" showErrorMessage="1">
      <formula1>Hidden_370934</formula1>
    </dataValidation>
    <dataValidation type="list" errorStyle="stop" allowBlank="1" sqref="J2430" showErrorMessage="1">
      <formula1>Hidden_571261</formula1>
    </dataValidation>
    <dataValidation type="list" errorStyle="stop" allowBlank="1" sqref="E2431" showErrorMessage="1">
      <formula1>Hidden_370934</formula1>
    </dataValidation>
    <dataValidation type="list" errorStyle="stop" allowBlank="1" sqref="J2431" showErrorMessage="1">
      <formula1>Hidden_571261</formula1>
    </dataValidation>
    <dataValidation type="list" errorStyle="stop" allowBlank="1" sqref="E2432" showErrorMessage="1">
      <formula1>Hidden_370934</formula1>
    </dataValidation>
    <dataValidation type="list" errorStyle="stop" allowBlank="1" sqref="J2432" showErrorMessage="1">
      <formula1>Hidden_571261</formula1>
    </dataValidation>
    <dataValidation type="list" errorStyle="stop" allowBlank="1" sqref="E2433" showErrorMessage="1">
      <formula1>Hidden_370934</formula1>
    </dataValidation>
    <dataValidation type="list" errorStyle="stop" allowBlank="1" sqref="J2433" showErrorMessage="1">
      <formula1>Hidden_571261</formula1>
    </dataValidation>
    <dataValidation type="list" errorStyle="stop" allowBlank="1" sqref="E2434" showErrorMessage="1">
      <formula1>Hidden_370934</formula1>
    </dataValidation>
    <dataValidation type="list" errorStyle="stop" allowBlank="1" sqref="J2434" showErrorMessage="1">
      <formula1>Hidden_571261</formula1>
    </dataValidation>
    <dataValidation type="list" errorStyle="stop" allowBlank="1" sqref="E2435" showErrorMessage="1">
      <formula1>Hidden_370934</formula1>
    </dataValidation>
    <dataValidation type="list" errorStyle="stop" allowBlank="1" sqref="J2435" showErrorMessage="1">
      <formula1>Hidden_571261</formula1>
    </dataValidation>
    <dataValidation type="list" errorStyle="stop" allowBlank="1" sqref="E2436" showErrorMessage="1">
      <formula1>Hidden_370934</formula1>
    </dataValidation>
    <dataValidation type="list" errorStyle="stop" allowBlank="1" sqref="J2436" showErrorMessage="1">
      <formula1>Hidden_571261</formula1>
    </dataValidation>
    <dataValidation type="list" errorStyle="stop" allowBlank="1" sqref="E2437" showErrorMessage="1">
      <formula1>Hidden_370934</formula1>
    </dataValidation>
    <dataValidation type="list" errorStyle="stop" allowBlank="1" sqref="J2437" showErrorMessage="1">
      <formula1>Hidden_571261</formula1>
    </dataValidation>
    <dataValidation type="list" errorStyle="stop" allowBlank="1" sqref="E2438" showErrorMessage="1">
      <formula1>Hidden_370934</formula1>
    </dataValidation>
    <dataValidation type="list" errorStyle="stop" allowBlank="1" sqref="J2438" showErrorMessage="1">
      <formula1>Hidden_571261</formula1>
    </dataValidation>
    <dataValidation type="list" errorStyle="stop" allowBlank="1" sqref="E2439" showErrorMessage="1">
      <formula1>Hidden_370934</formula1>
    </dataValidation>
    <dataValidation type="list" errorStyle="stop" allowBlank="1" sqref="J2439" showErrorMessage="1">
      <formula1>Hidden_571261</formula1>
    </dataValidation>
    <dataValidation type="list" errorStyle="stop" allowBlank="1" sqref="E2440" showErrorMessage="1">
      <formula1>Hidden_370934</formula1>
    </dataValidation>
    <dataValidation type="list" errorStyle="stop" allowBlank="1" sqref="J2440" showErrorMessage="1">
      <formula1>Hidden_571261</formula1>
    </dataValidation>
    <dataValidation type="list" errorStyle="stop" allowBlank="1" sqref="E2441" showErrorMessage="1">
      <formula1>Hidden_370934</formula1>
    </dataValidation>
    <dataValidation type="list" errorStyle="stop" allowBlank="1" sqref="J2441" showErrorMessage="1">
      <formula1>Hidden_571261</formula1>
    </dataValidation>
    <dataValidation type="list" errorStyle="stop" allowBlank="1" sqref="E2442" showErrorMessage="1">
      <formula1>Hidden_370934</formula1>
    </dataValidation>
    <dataValidation type="list" errorStyle="stop" allowBlank="1" sqref="J2442" showErrorMessage="1">
      <formula1>Hidden_571261</formula1>
    </dataValidation>
    <dataValidation type="list" errorStyle="stop" allowBlank="1" sqref="E2443" showErrorMessage="1">
      <formula1>Hidden_370934</formula1>
    </dataValidation>
    <dataValidation type="list" errorStyle="stop" allowBlank="1" sqref="J2443" showErrorMessage="1">
      <formula1>Hidden_571261</formula1>
    </dataValidation>
    <dataValidation type="list" errorStyle="stop" allowBlank="1" sqref="E2444" showErrorMessage="1">
      <formula1>Hidden_370934</formula1>
    </dataValidation>
    <dataValidation type="list" errorStyle="stop" allowBlank="1" sqref="J2444" showErrorMessage="1">
      <formula1>Hidden_571261</formula1>
    </dataValidation>
    <dataValidation type="list" errorStyle="stop" allowBlank="1" sqref="E2445" showErrorMessage="1">
      <formula1>Hidden_370934</formula1>
    </dataValidation>
    <dataValidation type="list" errorStyle="stop" allowBlank="1" sqref="J2445" showErrorMessage="1">
      <formula1>Hidden_571261</formula1>
    </dataValidation>
    <dataValidation type="list" errorStyle="stop" allowBlank="1" sqref="E2446" showErrorMessage="1">
      <formula1>Hidden_370934</formula1>
    </dataValidation>
    <dataValidation type="list" errorStyle="stop" allowBlank="1" sqref="J2446" showErrorMessage="1">
      <formula1>Hidden_571261</formula1>
    </dataValidation>
    <dataValidation type="list" errorStyle="stop" allowBlank="1" sqref="E2447" showErrorMessage="1">
      <formula1>Hidden_370934</formula1>
    </dataValidation>
    <dataValidation type="list" errorStyle="stop" allowBlank="1" sqref="J2447" showErrorMessage="1">
      <formula1>Hidden_571261</formula1>
    </dataValidation>
    <dataValidation type="list" errorStyle="stop" allowBlank="1" sqref="E2448" showErrorMessage="1">
      <formula1>Hidden_370934</formula1>
    </dataValidation>
    <dataValidation type="list" errorStyle="stop" allowBlank="1" sqref="J2448" showErrorMessage="1">
      <formula1>Hidden_571261</formula1>
    </dataValidation>
    <dataValidation type="list" errorStyle="stop" allowBlank="1" sqref="E2449" showErrorMessage="1">
      <formula1>Hidden_370934</formula1>
    </dataValidation>
    <dataValidation type="list" errorStyle="stop" allowBlank="1" sqref="J2449" showErrorMessage="1">
      <formula1>Hidden_571261</formula1>
    </dataValidation>
    <dataValidation type="list" errorStyle="stop" allowBlank="1" sqref="E2450" showErrorMessage="1">
      <formula1>Hidden_370934</formula1>
    </dataValidation>
    <dataValidation type="list" errorStyle="stop" allowBlank="1" sqref="J2450" showErrorMessage="1">
      <formula1>Hidden_571261</formula1>
    </dataValidation>
    <dataValidation type="list" errorStyle="stop" allowBlank="1" sqref="E2451" showErrorMessage="1">
      <formula1>Hidden_370934</formula1>
    </dataValidation>
    <dataValidation type="list" errorStyle="stop" allowBlank="1" sqref="J2451" showErrorMessage="1">
      <formula1>Hidden_571261</formula1>
    </dataValidation>
    <dataValidation type="list" errorStyle="stop" allowBlank="1" sqref="E2452" showErrorMessage="1">
      <formula1>Hidden_370934</formula1>
    </dataValidation>
    <dataValidation type="list" errorStyle="stop" allowBlank="1" sqref="J2452" showErrorMessage="1">
      <formula1>Hidden_571261</formula1>
    </dataValidation>
    <dataValidation type="list" errorStyle="stop" allowBlank="1" sqref="E2453" showErrorMessage="1">
      <formula1>Hidden_370934</formula1>
    </dataValidation>
    <dataValidation type="list" errorStyle="stop" allowBlank="1" sqref="J2453" showErrorMessage="1">
      <formula1>Hidden_571261</formula1>
    </dataValidation>
    <dataValidation type="list" errorStyle="stop" allowBlank="1" sqref="E2454" showErrorMessage="1">
      <formula1>Hidden_370934</formula1>
    </dataValidation>
    <dataValidation type="list" errorStyle="stop" allowBlank="1" sqref="J2454" showErrorMessage="1">
      <formula1>Hidden_571261</formula1>
    </dataValidation>
    <dataValidation type="list" errorStyle="stop" allowBlank="1" sqref="E2455" showErrorMessage="1">
      <formula1>Hidden_370934</formula1>
    </dataValidation>
    <dataValidation type="list" errorStyle="stop" allowBlank="1" sqref="J2455" showErrorMessage="1">
      <formula1>Hidden_571261</formula1>
    </dataValidation>
    <dataValidation type="list" errorStyle="stop" allowBlank="1" sqref="E2456" showErrorMessage="1">
      <formula1>Hidden_370934</formula1>
    </dataValidation>
    <dataValidation type="list" errorStyle="stop" allowBlank="1" sqref="J2456" showErrorMessage="1">
      <formula1>Hidden_571261</formula1>
    </dataValidation>
    <dataValidation type="list" errorStyle="stop" allowBlank="1" sqref="E2457" showErrorMessage="1">
      <formula1>Hidden_370934</formula1>
    </dataValidation>
    <dataValidation type="list" errorStyle="stop" allowBlank="1" sqref="J2457" showErrorMessage="1">
      <formula1>Hidden_571261</formula1>
    </dataValidation>
    <dataValidation type="list" errorStyle="stop" allowBlank="1" sqref="E2458" showErrorMessage="1">
      <formula1>Hidden_370934</formula1>
    </dataValidation>
    <dataValidation type="list" errorStyle="stop" allowBlank="1" sqref="J2458" showErrorMessage="1">
      <formula1>Hidden_571261</formula1>
    </dataValidation>
    <dataValidation type="list" errorStyle="stop" allowBlank="1" sqref="E2459" showErrorMessage="1">
      <formula1>Hidden_370934</formula1>
    </dataValidation>
    <dataValidation type="list" errorStyle="stop" allowBlank="1" sqref="J2459" showErrorMessage="1">
      <formula1>Hidden_571261</formula1>
    </dataValidation>
    <dataValidation type="list" errorStyle="stop" allowBlank="1" sqref="E2460" showErrorMessage="1">
      <formula1>Hidden_370934</formula1>
    </dataValidation>
    <dataValidation type="list" errorStyle="stop" allowBlank="1" sqref="J2460" showErrorMessage="1">
      <formula1>Hidden_571261</formula1>
    </dataValidation>
    <dataValidation type="list" errorStyle="stop" allowBlank="1" sqref="E2461" showErrorMessage="1">
      <formula1>Hidden_370934</formula1>
    </dataValidation>
    <dataValidation type="list" errorStyle="stop" allowBlank="1" sqref="J2461" showErrorMessage="1">
      <formula1>Hidden_571261</formula1>
    </dataValidation>
    <dataValidation type="list" errorStyle="stop" allowBlank="1" sqref="E2462" showErrorMessage="1">
      <formula1>Hidden_370934</formula1>
    </dataValidation>
    <dataValidation type="list" errorStyle="stop" allowBlank="1" sqref="J2462" showErrorMessage="1">
      <formula1>Hidden_571261</formula1>
    </dataValidation>
    <dataValidation type="list" errorStyle="stop" allowBlank="1" sqref="E2463" showErrorMessage="1">
      <formula1>Hidden_370934</formula1>
    </dataValidation>
    <dataValidation type="list" errorStyle="stop" allowBlank="1" sqref="J2463" showErrorMessage="1">
      <formula1>Hidden_571261</formula1>
    </dataValidation>
    <dataValidation type="list" errorStyle="stop" allowBlank="1" sqref="E2464" showErrorMessage="1">
      <formula1>Hidden_370934</formula1>
    </dataValidation>
    <dataValidation type="list" errorStyle="stop" allowBlank="1" sqref="J2464" showErrorMessage="1">
      <formula1>Hidden_571261</formula1>
    </dataValidation>
    <dataValidation type="list" errorStyle="stop" allowBlank="1" sqref="E2465" showErrorMessage="1">
      <formula1>Hidden_370934</formula1>
    </dataValidation>
    <dataValidation type="list" errorStyle="stop" allowBlank="1" sqref="J2465" showErrorMessage="1">
      <formula1>Hidden_571261</formula1>
    </dataValidation>
    <dataValidation type="list" errorStyle="stop" allowBlank="1" sqref="E2466" showErrorMessage="1">
      <formula1>Hidden_370934</formula1>
    </dataValidation>
    <dataValidation type="list" errorStyle="stop" allowBlank="1" sqref="J2466" showErrorMessage="1">
      <formula1>Hidden_571261</formula1>
    </dataValidation>
    <dataValidation type="list" errorStyle="stop" allowBlank="1" sqref="E2467" showErrorMessage="1">
      <formula1>Hidden_370934</formula1>
    </dataValidation>
    <dataValidation type="list" errorStyle="stop" allowBlank="1" sqref="J2467" showErrorMessage="1">
      <formula1>Hidden_571261</formula1>
    </dataValidation>
    <dataValidation type="list" errorStyle="stop" allowBlank="1" sqref="E2468" showErrorMessage="1">
      <formula1>Hidden_370934</formula1>
    </dataValidation>
    <dataValidation type="list" errorStyle="stop" allowBlank="1" sqref="J2468" showErrorMessage="1">
      <formula1>Hidden_571261</formula1>
    </dataValidation>
    <dataValidation type="list" errorStyle="stop" allowBlank="1" sqref="E2469" showErrorMessage="1">
      <formula1>Hidden_370934</formula1>
    </dataValidation>
    <dataValidation type="list" errorStyle="stop" allowBlank="1" sqref="J2469" showErrorMessage="1">
      <formula1>Hidden_571261</formula1>
    </dataValidation>
    <dataValidation type="list" errorStyle="stop" allowBlank="1" sqref="E2470" showErrorMessage="1">
      <formula1>Hidden_370934</formula1>
    </dataValidation>
    <dataValidation type="list" errorStyle="stop" allowBlank="1" sqref="J2470" showErrorMessage="1">
      <formula1>Hidden_571261</formula1>
    </dataValidation>
    <dataValidation type="list" errorStyle="stop" allowBlank="1" sqref="E2471" showErrorMessage="1">
      <formula1>Hidden_370934</formula1>
    </dataValidation>
    <dataValidation type="list" errorStyle="stop" allowBlank="1" sqref="J2471" showErrorMessage="1">
      <formula1>Hidden_571261</formula1>
    </dataValidation>
    <dataValidation type="list" errorStyle="stop" allowBlank="1" sqref="E2472" showErrorMessage="1">
      <formula1>Hidden_370934</formula1>
    </dataValidation>
    <dataValidation type="list" errorStyle="stop" allowBlank="1" sqref="J2472" showErrorMessage="1">
      <formula1>Hidden_571261</formula1>
    </dataValidation>
    <dataValidation type="list" errorStyle="stop" allowBlank="1" sqref="E2473" showErrorMessage="1">
      <formula1>Hidden_370934</formula1>
    </dataValidation>
    <dataValidation type="list" errorStyle="stop" allowBlank="1" sqref="J2473" showErrorMessage="1">
      <formula1>Hidden_571261</formula1>
    </dataValidation>
    <dataValidation type="list" errorStyle="stop" allowBlank="1" sqref="E2474" showErrorMessage="1">
      <formula1>Hidden_370934</formula1>
    </dataValidation>
    <dataValidation type="list" errorStyle="stop" allowBlank="1" sqref="J2474" showErrorMessage="1">
      <formula1>Hidden_571261</formula1>
    </dataValidation>
    <dataValidation type="list" errorStyle="stop" allowBlank="1" sqref="E2475" showErrorMessage="1">
      <formula1>Hidden_370934</formula1>
    </dataValidation>
    <dataValidation type="list" errorStyle="stop" allowBlank="1" sqref="J2475" showErrorMessage="1">
      <formula1>Hidden_571261</formula1>
    </dataValidation>
    <dataValidation type="list" errorStyle="stop" allowBlank="1" sqref="E2476" showErrorMessage="1">
      <formula1>Hidden_370934</formula1>
    </dataValidation>
    <dataValidation type="list" errorStyle="stop" allowBlank="1" sqref="J2476" showErrorMessage="1">
      <formula1>Hidden_571261</formula1>
    </dataValidation>
    <dataValidation type="list" errorStyle="stop" allowBlank="1" sqref="E2477" showErrorMessage="1">
      <formula1>Hidden_370934</formula1>
    </dataValidation>
    <dataValidation type="list" errorStyle="stop" allowBlank="1" sqref="J2477" showErrorMessage="1">
      <formula1>Hidden_571261</formula1>
    </dataValidation>
    <dataValidation type="list" errorStyle="stop" allowBlank="1" sqref="E2478" showErrorMessage="1">
      <formula1>Hidden_370934</formula1>
    </dataValidation>
    <dataValidation type="list" errorStyle="stop" allowBlank="1" sqref="J2478" showErrorMessage="1">
      <formula1>Hidden_571261</formula1>
    </dataValidation>
    <dataValidation type="list" errorStyle="stop" allowBlank="1" sqref="E2479" showErrorMessage="1">
      <formula1>Hidden_370934</formula1>
    </dataValidation>
    <dataValidation type="list" errorStyle="stop" allowBlank="1" sqref="J2479" showErrorMessage="1">
      <formula1>Hidden_571261</formula1>
    </dataValidation>
    <dataValidation type="list" errorStyle="stop" allowBlank="1" sqref="E2480" showErrorMessage="1">
      <formula1>Hidden_370934</formula1>
    </dataValidation>
    <dataValidation type="list" errorStyle="stop" allowBlank="1" sqref="J2480" showErrorMessage="1">
      <formula1>Hidden_571261</formula1>
    </dataValidation>
    <dataValidation type="list" errorStyle="stop" allowBlank="1" sqref="E2481" showErrorMessage="1">
      <formula1>Hidden_370934</formula1>
    </dataValidation>
    <dataValidation type="list" errorStyle="stop" allowBlank="1" sqref="J2481" showErrorMessage="1">
      <formula1>Hidden_571261</formula1>
    </dataValidation>
    <dataValidation type="list" errorStyle="stop" allowBlank="1" sqref="E2482" showErrorMessage="1">
      <formula1>Hidden_370934</formula1>
    </dataValidation>
    <dataValidation type="list" errorStyle="stop" allowBlank="1" sqref="J2482" showErrorMessage="1">
      <formula1>Hidden_571261</formula1>
    </dataValidation>
    <dataValidation type="list" errorStyle="stop" allowBlank="1" sqref="E2483" showErrorMessage="1">
      <formula1>Hidden_370934</formula1>
    </dataValidation>
    <dataValidation type="list" errorStyle="stop" allowBlank="1" sqref="J2483" showErrorMessage="1">
      <formula1>Hidden_571261</formula1>
    </dataValidation>
    <dataValidation type="list" errorStyle="stop" allowBlank="1" sqref="E2484" showErrorMessage="1">
      <formula1>Hidden_370934</formula1>
    </dataValidation>
    <dataValidation type="list" errorStyle="stop" allowBlank="1" sqref="J2484" showErrorMessage="1">
      <formula1>Hidden_571261</formula1>
    </dataValidation>
    <dataValidation type="list" errorStyle="stop" allowBlank="1" sqref="E2485" showErrorMessage="1">
      <formula1>Hidden_370934</formula1>
    </dataValidation>
    <dataValidation type="list" errorStyle="stop" allowBlank="1" sqref="J2485" showErrorMessage="1">
      <formula1>Hidden_571261</formula1>
    </dataValidation>
    <dataValidation type="list" errorStyle="stop" allowBlank="1" sqref="E2486" showErrorMessage="1">
      <formula1>Hidden_370934</formula1>
    </dataValidation>
    <dataValidation type="list" errorStyle="stop" allowBlank="1" sqref="J2486" showErrorMessage="1">
      <formula1>Hidden_571261</formula1>
    </dataValidation>
    <dataValidation type="list" errorStyle="stop" allowBlank="1" sqref="E2487" showErrorMessage="1">
      <formula1>Hidden_370934</formula1>
    </dataValidation>
    <dataValidation type="list" errorStyle="stop" allowBlank="1" sqref="J2487" showErrorMessage="1">
      <formula1>Hidden_571261</formula1>
    </dataValidation>
    <dataValidation type="list" errorStyle="stop" allowBlank="1" sqref="E2488" showErrorMessage="1">
      <formula1>Hidden_370934</formula1>
    </dataValidation>
    <dataValidation type="list" errorStyle="stop" allowBlank="1" sqref="J2488" showErrorMessage="1">
      <formula1>Hidden_571261</formula1>
    </dataValidation>
    <dataValidation type="list" errorStyle="stop" allowBlank="1" sqref="E2489" showErrorMessage="1">
      <formula1>Hidden_370934</formula1>
    </dataValidation>
    <dataValidation type="list" errorStyle="stop" allowBlank="1" sqref="J2489" showErrorMessage="1">
      <formula1>Hidden_571261</formula1>
    </dataValidation>
    <dataValidation type="list" errorStyle="stop" allowBlank="1" sqref="E2490" showErrorMessage="1">
      <formula1>Hidden_370934</formula1>
    </dataValidation>
    <dataValidation type="list" errorStyle="stop" allowBlank="1" sqref="J2490" showErrorMessage="1">
      <formula1>Hidden_571261</formula1>
    </dataValidation>
    <dataValidation type="list" errorStyle="stop" allowBlank="1" sqref="E2491" showErrorMessage="1">
      <formula1>Hidden_370934</formula1>
    </dataValidation>
    <dataValidation type="list" errorStyle="stop" allowBlank="1" sqref="J2491" showErrorMessage="1">
      <formula1>Hidden_571261</formula1>
    </dataValidation>
    <dataValidation type="list" errorStyle="stop" allowBlank="1" sqref="E2492" showErrorMessage="1">
      <formula1>Hidden_370934</formula1>
    </dataValidation>
    <dataValidation type="list" errorStyle="stop" allowBlank="1" sqref="J2492" showErrorMessage="1">
      <formula1>Hidden_571261</formula1>
    </dataValidation>
    <dataValidation type="list" errorStyle="stop" allowBlank="1" sqref="E2493" showErrorMessage="1">
      <formula1>Hidden_370934</formula1>
    </dataValidation>
    <dataValidation type="list" errorStyle="stop" allowBlank="1" sqref="J2493" showErrorMessage="1">
      <formula1>Hidden_571261</formula1>
    </dataValidation>
    <dataValidation type="list" errorStyle="stop" allowBlank="1" sqref="E2494" showErrorMessage="1">
      <formula1>Hidden_370934</formula1>
    </dataValidation>
    <dataValidation type="list" errorStyle="stop" allowBlank="1" sqref="J2494" showErrorMessage="1">
      <formula1>Hidden_571261</formula1>
    </dataValidation>
    <dataValidation type="list" errorStyle="stop" allowBlank="1" sqref="E2495" showErrorMessage="1">
      <formula1>Hidden_370934</formula1>
    </dataValidation>
    <dataValidation type="list" errorStyle="stop" allowBlank="1" sqref="J2495" showErrorMessage="1">
      <formula1>Hidden_571261</formula1>
    </dataValidation>
    <dataValidation type="list" errorStyle="stop" allowBlank="1" sqref="E2496" showErrorMessage="1">
      <formula1>Hidden_370934</formula1>
    </dataValidation>
    <dataValidation type="list" errorStyle="stop" allowBlank="1" sqref="J2496" showErrorMessage="1">
      <formula1>Hidden_571261</formula1>
    </dataValidation>
    <dataValidation type="list" errorStyle="stop" allowBlank="1" sqref="E2497" showErrorMessage="1">
      <formula1>Hidden_370934</formula1>
    </dataValidation>
    <dataValidation type="list" errorStyle="stop" allowBlank="1" sqref="J2497" showErrorMessage="1">
      <formula1>Hidden_571261</formula1>
    </dataValidation>
    <dataValidation type="list" errorStyle="stop" allowBlank="1" sqref="E2498" showErrorMessage="1">
      <formula1>Hidden_370934</formula1>
    </dataValidation>
    <dataValidation type="list" errorStyle="stop" allowBlank="1" sqref="J2498" showErrorMessage="1">
      <formula1>Hidden_571261</formula1>
    </dataValidation>
    <dataValidation type="list" errorStyle="stop" allowBlank="1" sqref="E2499" showErrorMessage="1">
      <formula1>Hidden_370934</formula1>
    </dataValidation>
    <dataValidation type="list" errorStyle="stop" allowBlank="1" sqref="J2499" showErrorMessage="1">
      <formula1>Hidden_571261</formula1>
    </dataValidation>
    <dataValidation type="list" errorStyle="stop" allowBlank="1" sqref="E2500" showErrorMessage="1">
      <formula1>Hidden_370934</formula1>
    </dataValidation>
    <dataValidation type="list" errorStyle="stop" allowBlank="1" sqref="J2500" showErrorMessage="1">
      <formula1>Hidden_571261</formula1>
    </dataValidation>
    <dataValidation type="list" errorStyle="stop" allowBlank="1" sqref="E2501" showErrorMessage="1">
      <formula1>Hidden_370934</formula1>
    </dataValidation>
    <dataValidation type="list" errorStyle="stop" allowBlank="1" sqref="J2501" showErrorMessage="1">
      <formula1>Hidden_571261</formula1>
    </dataValidation>
    <dataValidation type="list" errorStyle="stop" allowBlank="1" sqref="E2502" showErrorMessage="1">
      <formula1>Hidden_370934</formula1>
    </dataValidation>
    <dataValidation type="list" errorStyle="stop" allowBlank="1" sqref="J2502" showErrorMessage="1">
      <formula1>Hidden_571261</formula1>
    </dataValidation>
    <dataValidation type="list" errorStyle="stop" allowBlank="1" sqref="E2503" showErrorMessage="1">
      <formula1>Hidden_370934</formula1>
    </dataValidation>
    <dataValidation type="list" errorStyle="stop" allowBlank="1" sqref="J2503" showErrorMessage="1">
      <formula1>Hidden_571261</formula1>
    </dataValidation>
    <dataValidation type="list" errorStyle="stop" allowBlank="1" sqref="E2504" showErrorMessage="1">
      <formula1>Hidden_370934</formula1>
    </dataValidation>
    <dataValidation type="list" errorStyle="stop" allowBlank="1" sqref="J2504" showErrorMessage="1">
      <formula1>Hidden_571261</formula1>
    </dataValidation>
    <dataValidation type="list" errorStyle="stop" allowBlank="1" sqref="E2505" showErrorMessage="1">
      <formula1>Hidden_370934</formula1>
    </dataValidation>
    <dataValidation type="list" errorStyle="stop" allowBlank="1" sqref="J2505" showErrorMessage="1">
      <formula1>Hidden_571261</formula1>
    </dataValidation>
    <dataValidation type="list" errorStyle="stop" allowBlank="1" sqref="E2506" showErrorMessage="1">
      <formula1>Hidden_370934</formula1>
    </dataValidation>
    <dataValidation type="list" errorStyle="stop" allowBlank="1" sqref="J2506" showErrorMessage="1">
      <formula1>Hidden_571261</formula1>
    </dataValidation>
    <dataValidation type="list" errorStyle="stop" allowBlank="1" sqref="E2507" showErrorMessage="1">
      <formula1>Hidden_370934</formula1>
    </dataValidation>
    <dataValidation type="list" errorStyle="stop" allowBlank="1" sqref="J2507" showErrorMessage="1">
      <formula1>Hidden_571261</formula1>
    </dataValidation>
    <dataValidation type="list" errorStyle="stop" allowBlank="1" sqref="E2508" showErrorMessage="1">
      <formula1>Hidden_370934</formula1>
    </dataValidation>
    <dataValidation type="list" errorStyle="stop" allowBlank="1" sqref="J2508" showErrorMessage="1">
      <formula1>Hidden_571261</formula1>
    </dataValidation>
    <dataValidation type="list" errorStyle="stop" allowBlank="1" sqref="E2509" showErrorMessage="1">
      <formula1>Hidden_370934</formula1>
    </dataValidation>
    <dataValidation type="list" errorStyle="stop" allowBlank="1" sqref="J2509" showErrorMessage="1">
      <formula1>Hidden_571261</formula1>
    </dataValidation>
    <dataValidation type="list" errorStyle="stop" allowBlank="1" sqref="E2510" showErrorMessage="1">
      <formula1>Hidden_370934</formula1>
    </dataValidation>
    <dataValidation type="list" errorStyle="stop" allowBlank="1" sqref="J2510" showErrorMessage="1">
      <formula1>Hidden_571261</formula1>
    </dataValidation>
    <dataValidation type="list" errorStyle="stop" allowBlank="1" sqref="E2511" showErrorMessage="1">
      <formula1>Hidden_370934</formula1>
    </dataValidation>
    <dataValidation type="list" errorStyle="stop" allowBlank="1" sqref="J2511" showErrorMessage="1">
      <formula1>Hidden_571261</formula1>
    </dataValidation>
    <dataValidation type="list" errorStyle="stop" allowBlank="1" sqref="E2512" showErrorMessage="1">
      <formula1>Hidden_370934</formula1>
    </dataValidation>
    <dataValidation type="list" errorStyle="stop" allowBlank="1" sqref="J2512" showErrorMessage="1">
      <formula1>Hidden_571261</formula1>
    </dataValidation>
    <dataValidation type="list" errorStyle="stop" allowBlank="1" sqref="E2513" showErrorMessage="1">
      <formula1>Hidden_370934</formula1>
    </dataValidation>
    <dataValidation type="list" errorStyle="stop" allowBlank="1" sqref="J2513" showErrorMessage="1">
      <formula1>Hidden_571261</formula1>
    </dataValidation>
    <dataValidation type="list" errorStyle="stop" allowBlank="1" sqref="E2514" showErrorMessage="1">
      <formula1>Hidden_370934</formula1>
    </dataValidation>
    <dataValidation type="list" errorStyle="stop" allowBlank="1" sqref="J2514" showErrorMessage="1">
      <formula1>Hidden_571261</formula1>
    </dataValidation>
    <dataValidation type="list" errorStyle="stop" allowBlank="1" sqref="E2515" showErrorMessage="1">
      <formula1>Hidden_370934</formula1>
    </dataValidation>
    <dataValidation type="list" errorStyle="stop" allowBlank="1" sqref="J2515" showErrorMessage="1">
      <formula1>Hidden_571261</formula1>
    </dataValidation>
    <dataValidation type="list" errorStyle="stop" allowBlank="1" sqref="E2516" showErrorMessage="1">
      <formula1>Hidden_370934</formula1>
    </dataValidation>
    <dataValidation type="list" errorStyle="stop" allowBlank="1" sqref="J2516" showErrorMessage="1">
      <formula1>Hidden_571261</formula1>
    </dataValidation>
    <dataValidation type="list" errorStyle="stop" allowBlank="1" sqref="E2517" showErrorMessage="1">
      <formula1>Hidden_370934</formula1>
    </dataValidation>
    <dataValidation type="list" errorStyle="stop" allowBlank="1" sqref="J2517" showErrorMessage="1">
      <formula1>Hidden_571261</formula1>
    </dataValidation>
    <dataValidation type="list" errorStyle="stop" allowBlank="1" sqref="E2518" showErrorMessage="1">
      <formula1>Hidden_370934</formula1>
    </dataValidation>
    <dataValidation type="list" errorStyle="stop" allowBlank="1" sqref="J2518" showErrorMessage="1">
      <formula1>Hidden_571261</formula1>
    </dataValidation>
    <dataValidation type="list" errorStyle="stop" allowBlank="1" sqref="E2519" showErrorMessage="1">
      <formula1>Hidden_370934</formula1>
    </dataValidation>
    <dataValidation type="list" errorStyle="stop" allowBlank="1" sqref="J2519" showErrorMessage="1">
      <formula1>Hidden_571261</formula1>
    </dataValidation>
    <dataValidation type="list" errorStyle="stop" allowBlank="1" sqref="E2520" showErrorMessage="1">
      <formula1>Hidden_370934</formula1>
    </dataValidation>
    <dataValidation type="list" errorStyle="stop" allowBlank="1" sqref="J2520" showErrorMessage="1">
      <formula1>Hidden_571261</formula1>
    </dataValidation>
    <dataValidation type="list" errorStyle="stop" allowBlank="1" sqref="E2521" showErrorMessage="1">
      <formula1>Hidden_370934</formula1>
    </dataValidation>
    <dataValidation type="list" errorStyle="stop" allowBlank="1" sqref="J2521" showErrorMessage="1">
      <formula1>Hidden_571261</formula1>
    </dataValidation>
    <dataValidation type="list" errorStyle="stop" allowBlank="1" sqref="E2522" showErrorMessage="1">
      <formula1>Hidden_370934</formula1>
    </dataValidation>
    <dataValidation type="list" errorStyle="stop" allowBlank="1" sqref="J2522" showErrorMessage="1">
      <formula1>Hidden_571261</formula1>
    </dataValidation>
    <dataValidation type="list" errorStyle="stop" allowBlank="1" sqref="E2523" showErrorMessage="1">
      <formula1>Hidden_370934</formula1>
    </dataValidation>
    <dataValidation type="list" errorStyle="stop" allowBlank="1" sqref="J2523" showErrorMessage="1">
      <formula1>Hidden_571261</formula1>
    </dataValidation>
    <dataValidation type="list" errorStyle="stop" allowBlank="1" sqref="E2524" showErrorMessage="1">
      <formula1>Hidden_370934</formula1>
    </dataValidation>
    <dataValidation type="list" errorStyle="stop" allowBlank="1" sqref="J2524" showErrorMessage="1">
      <formula1>Hidden_571261</formula1>
    </dataValidation>
    <dataValidation type="list" errorStyle="stop" allowBlank="1" sqref="E2525" showErrorMessage="1">
      <formula1>Hidden_370934</formula1>
    </dataValidation>
    <dataValidation type="list" errorStyle="stop" allowBlank="1" sqref="J2525" showErrorMessage="1">
      <formula1>Hidden_571261</formula1>
    </dataValidation>
    <dataValidation type="list" errorStyle="stop" allowBlank="1" sqref="E2526" showErrorMessage="1">
      <formula1>Hidden_370934</formula1>
    </dataValidation>
    <dataValidation type="list" errorStyle="stop" allowBlank="1" sqref="J2526" showErrorMessage="1">
      <formula1>Hidden_571261</formula1>
    </dataValidation>
    <dataValidation type="list" errorStyle="stop" allowBlank="1" sqref="E2527" showErrorMessage="1">
      <formula1>Hidden_370934</formula1>
    </dataValidation>
    <dataValidation type="list" errorStyle="stop" allowBlank="1" sqref="J2527" showErrorMessage="1">
      <formula1>Hidden_571261</formula1>
    </dataValidation>
    <dataValidation type="list" errorStyle="stop" allowBlank="1" sqref="E2528" showErrorMessage="1">
      <formula1>Hidden_370934</formula1>
    </dataValidation>
    <dataValidation type="list" errorStyle="stop" allowBlank="1" sqref="J2528" showErrorMessage="1">
      <formula1>Hidden_571261</formula1>
    </dataValidation>
    <dataValidation type="list" errorStyle="stop" allowBlank="1" sqref="E2529" showErrorMessage="1">
      <formula1>Hidden_370934</formula1>
    </dataValidation>
    <dataValidation type="list" errorStyle="stop" allowBlank="1" sqref="J2529" showErrorMessage="1">
      <formula1>Hidden_571261</formula1>
    </dataValidation>
    <dataValidation type="list" errorStyle="stop" allowBlank="1" sqref="E2530" showErrorMessage="1">
      <formula1>Hidden_370934</formula1>
    </dataValidation>
    <dataValidation type="list" errorStyle="stop" allowBlank="1" sqref="J2530" showErrorMessage="1">
      <formula1>Hidden_571261</formula1>
    </dataValidation>
    <dataValidation type="list" errorStyle="stop" allowBlank="1" sqref="E2531" showErrorMessage="1">
      <formula1>Hidden_370934</formula1>
    </dataValidation>
    <dataValidation type="list" errorStyle="stop" allowBlank="1" sqref="J2531" showErrorMessage="1">
      <formula1>Hidden_571261</formula1>
    </dataValidation>
    <dataValidation type="list" errorStyle="stop" allowBlank="1" sqref="E2532" showErrorMessage="1">
      <formula1>Hidden_370934</formula1>
    </dataValidation>
    <dataValidation type="list" errorStyle="stop" allowBlank="1" sqref="J2532" showErrorMessage="1">
      <formula1>Hidden_571261</formula1>
    </dataValidation>
    <dataValidation type="list" errorStyle="stop" allowBlank="1" sqref="E2533" showErrorMessage="1">
      <formula1>Hidden_370934</formula1>
    </dataValidation>
    <dataValidation type="list" errorStyle="stop" allowBlank="1" sqref="J2533" showErrorMessage="1">
      <formula1>Hidden_571261</formula1>
    </dataValidation>
    <dataValidation type="list" errorStyle="stop" allowBlank="1" sqref="E2534" showErrorMessage="1">
      <formula1>Hidden_370934</formula1>
    </dataValidation>
    <dataValidation type="list" errorStyle="stop" allowBlank="1" sqref="J2534" showErrorMessage="1">
      <formula1>Hidden_571261</formula1>
    </dataValidation>
    <dataValidation type="list" errorStyle="stop" allowBlank="1" sqref="E2535" showErrorMessage="1">
      <formula1>Hidden_370934</formula1>
    </dataValidation>
    <dataValidation type="list" errorStyle="stop" allowBlank="1" sqref="J2535" showErrorMessage="1">
      <formula1>Hidden_571261</formula1>
    </dataValidation>
    <dataValidation type="list" errorStyle="stop" allowBlank="1" sqref="E2536" showErrorMessage="1">
      <formula1>Hidden_370934</formula1>
    </dataValidation>
    <dataValidation type="list" errorStyle="stop" allowBlank="1" sqref="J2536" showErrorMessage="1">
      <formula1>Hidden_571261</formula1>
    </dataValidation>
    <dataValidation type="list" errorStyle="stop" allowBlank="1" sqref="E2537" showErrorMessage="1">
      <formula1>Hidden_370934</formula1>
    </dataValidation>
    <dataValidation type="list" errorStyle="stop" allowBlank="1" sqref="J2537" showErrorMessage="1">
      <formula1>Hidden_571261</formula1>
    </dataValidation>
    <dataValidation type="list" errorStyle="stop" allowBlank="1" sqref="E2538" showErrorMessage="1">
      <formula1>Hidden_370934</formula1>
    </dataValidation>
    <dataValidation type="list" errorStyle="stop" allowBlank="1" sqref="J2538" showErrorMessage="1">
      <formula1>Hidden_571261</formula1>
    </dataValidation>
    <dataValidation type="list" errorStyle="stop" allowBlank="1" sqref="E2539" showErrorMessage="1">
      <formula1>Hidden_370934</formula1>
    </dataValidation>
    <dataValidation type="list" errorStyle="stop" allowBlank="1" sqref="J2539" showErrorMessage="1">
      <formula1>Hidden_571261</formula1>
    </dataValidation>
    <dataValidation type="list" errorStyle="stop" allowBlank="1" sqref="E2540" showErrorMessage="1">
      <formula1>Hidden_370934</formula1>
    </dataValidation>
    <dataValidation type="list" errorStyle="stop" allowBlank="1" sqref="J2540" showErrorMessage="1">
      <formula1>Hidden_571261</formula1>
    </dataValidation>
    <dataValidation type="list" errorStyle="stop" allowBlank="1" sqref="E2541" showErrorMessage="1">
      <formula1>Hidden_370934</formula1>
    </dataValidation>
    <dataValidation type="list" errorStyle="stop" allowBlank="1" sqref="J2541" showErrorMessage="1">
      <formula1>Hidden_571261</formula1>
    </dataValidation>
    <dataValidation type="list" errorStyle="stop" allowBlank="1" sqref="E2542" showErrorMessage="1">
      <formula1>Hidden_370934</formula1>
    </dataValidation>
    <dataValidation type="list" errorStyle="stop" allowBlank="1" sqref="J2542" showErrorMessage="1">
      <formula1>Hidden_571261</formula1>
    </dataValidation>
    <dataValidation type="list" errorStyle="stop" allowBlank="1" sqref="E2543" showErrorMessage="1">
      <formula1>Hidden_370934</formula1>
    </dataValidation>
    <dataValidation type="list" errorStyle="stop" allowBlank="1" sqref="J2543" showErrorMessage="1">
      <formula1>Hidden_571261</formula1>
    </dataValidation>
    <dataValidation type="list" errorStyle="stop" allowBlank="1" sqref="E2544" showErrorMessage="1">
      <formula1>Hidden_370934</formula1>
    </dataValidation>
    <dataValidation type="list" errorStyle="stop" allowBlank="1" sqref="J2544" showErrorMessage="1">
      <formula1>Hidden_571261</formula1>
    </dataValidation>
    <dataValidation type="list" errorStyle="stop" allowBlank="1" sqref="E2545" showErrorMessage="1">
      <formula1>Hidden_370934</formula1>
    </dataValidation>
    <dataValidation type="list" errorStyle="stop" allowBlank="1" sqref="J2545" showErrorMessage="1">
      <formula1>Hidden_571261</formula1>
    </dataValidation>
    <dataValidation type="list" errorStyle="stop" allowBlank="1" sqref="E2546" showErrorMessage="1">
      <formula1>Hidden_370934</formula1>
    </dataValidation>
    <dataValidation type="list" errorStyle="stop" allowBlank="1" sqref="J2546" showErrorMessage="1">
      <formula1>Hidden_571261</formula1>
    </dataValidation>
    <dataValidation type="list" errorStyle="stop" allowBlank="1" sqref="E2547" showErrorMessage="1">
      <formula1>Hidden_370934</formula1>
    </dataValidation>
    <dataValidation type="list" errorStyle="stop" allowBlank="1" sqref="J2547" showErrorMessage="1">
      <formula1>Hidden_571261</formula1>
    </dataValidation>
    <dataValidation type="list" errorStyle="stop" allowBlank="1" sqref="E2548" showErrorMessage="1">
      <formula1>Hidden_370934</formula1>
    </dataValidation>
    <dataValidation type="list" errorStyle="stop" allowBlank="1" sqref="J2548" showErrorMessage="1">
      <formula1>Hidden_571261</formula1>
    </dataValidation>
    <dataValidation type="list" errorStyle="stop" allowBlank="1" sqref="E2549" showErrorMessage="1">
      <formula1>Hidden_370934</formula1>
    </dataValidation>
    <dataValidation type="list" errorStyle="stop" allowBlank="1" sqref="J2549" showErrorMessage="1">
      <formula1>Hidden_571261</formula1>
    </dataValidation>
    <dataValidation type="list" errorStyle="stop" allowBlank="1" sqref="E2550" showErrorMessage="1">
      <formula1>Hidden_370934</formula1>
    </dataValidation>
    <dataValidation type="list" errorStyle="stop" allowBlank="1" sqref="J2550" showErrorMessage="1">
      <formula1>Hidden_571261</formula1>
    </dataValidation>
    <dataValidation type="list" errorStyle="stop" allowBlank="1" sqref="E2551" showErrorMessage="1">
      <formula1>Hidden_370934</formula1>
    </dataValidation>
    <dataValidation type="list" errorStyle="stop" allowBlank="1" sqref="J2551" showErrorMessage="1">
      <formula1>Hidden_571261</formula1>
    </dataValidation>
    <dataValidation type="list" errorStyle="stop" allowBlank="1" sqref="E2552" showErrorMessage="1">
      <formula1>Hidden_370934</formula1>
    </dataValidation>
    <dataValidation type="list" errorStyle="stop" allowBlank="1" sqref="J2552" showErrorMessage="1">
      <formula1>Hidden_571261</formula1>
    </dataValidation>
    <dataValidation type="list" errorStyle="stop" allowBlank="1" sqref="E2553" showErrorMessage="1">
      <formula1>Hidden_370934</formula1>
    </dataValidation>
    <dataValidation type="list" errorStyle="stop" allowBlank="1" sqref="J2553" showErrorMessage="1">
      <formula1>Hidden_571261</formula1>
    </dataValidation>
    <dataValidation type="list" errorStyle="stop" allowBlank="1" sqref="E2554" showErrorMessage="1">
      <formula1>Hidden_370934</formula1>
    </dataValidation>
    <dataValidation type="list" errorStyle="stop" allowBlank="1" sqref="J2554" showErrorMessage="1">
      <formula1>Hidden_571261</formula1>
    </dataValidation>
    <dataValidation type="list" errorStyle="stop" allowBlank="1" sqref="E2555" showErrorMessage="1">
      <formula1>Hidden_370934</formula1>
    </dataValidation>
    <dataValidation type="list" errorStyle="stop" allowBlank="1" sqref="J2555" showErrorMessage="1">
      <formula1>Hidden_571261</formula1>
    </dataValidation>
    <dataValidation type="list" errorStyle="stop" allowBlank="1" sqref="E2556" showErrorMessage="1">
      <formula1>Hidden_370934</formula1>
    </dataValidation>
    <dataValidation type="list" errorStyle="stop" allowBlank="1" sqref="J2556" showErrorMessage="1">
      <formula1>Hidden_571261</formula1>
    </dataValidation>
    <dataValidation type="list" errorStyle="stop" allowBlank="1" sqref="E2557" showErrorMessage="1">
      <formula1>Hidden_370934</formula1>
    </dataValidation>
    <dataValidation type="list" errorStyle="stop" allowBlank="1" sqref="J2557" showErrorMessage="1">
      <formula1>Hidden_571261</formula1>
    </dataValidation>
    <dataValidation type="list" errorStyle="stop" allowBlank="1" sqref="E2558" showErrorMessage="1">
      <formula1>Hidden_370934</formula1>
    </dataValidation>
    <dataValidation type="list" errorStyle="stop" allowBlank="1" sqref="J2558" showErrorMessage="1">
      <formula1>Hidden_571261</formula1>
    </dataValidation>
    <dataValidation type="list" errorStyle="stop" allowBlank="1" sqref="E2559" showErrorMessage="1">
      <formula1>Hidden_370934</formula1>
    </dataValidation>
    <dataValidation type="list" errorStyle="stop" allowBlank="1" sqref="J2559" showErrorMessage="1">
      <formula1>Hidden_571261</formula1>
    </dataValidation>
    <dataValidation type="list" errorStyle="stop" allowBlank="1" sqref="E2560" showErrorMessage="1">
      <formula1>Hidden_370934</formula1>
    </dataValidation>
    <dataValidation type="list" errorStyle="stop" allowBlank="1" sqref="J2560" showErrorMessage="1">
      <formula1>Hidden_571261</formula1>
    </dataValidation>
    <dataValidation type="list" errorStyle="stop" allowBlank="1" sqref="E2561" showErrorMessage="1">
      <formula1>Hidden_370934</formula1>
    </dataValidation>
    <dataValidation type="list" errorStyle="stop" allowBlank="1" sqref="J2561" showErrorMessage="1">
      <formula1>Hidden_571261</formula1>
    </dataValidation>
    <dataValidation type="list" errorStyle="stop" allowBlank="1" sqref="E2562" showErrorMessage="1">
      <formula1>Hidden_370934</formula1>
    </dataValidation>
    <dataValidation type="list" errorStyle="stop" allowBlank="1" sqref="J2562" showErrorMessage="1">
      <formula1>Hidden_571261</formula1>
    </dataValidation>
    <dataValidation type="list" errorStyle="stop" allowBlank="1" sqref="E2563" showErrorMessage="1">
      <formula1>Hidden_370934</formula1>
    </dataValidation>
    <dataValidation type="list" errorStyle="stop" allowBlank="1" sqref="J2563" showErrorMessage="1">
      <formula1>Hidden_571261</formula1>
    </dataValidation>
    <dataValidation type="list" errorStyle="stop" allowBlank="1" sqref="E2564" showErrorMessage="1">
      <formula1>Hidden_370934</formula1>
    </dataValidation>
    <dataValidation type="list" errorStyle="stop" allowBlank="1" sqref="J2564" showErrorMessage="1">
      <formula1>Hidden_571261</formula1>
    </dataValidation>
    <dataValidation type="list" errorStyle="stop" allowBlank="1" sqref="E2565" showErrorMessage="1">
      <formula1>Hidden_370934</formula1>
    </dataValidation>
    <dataValidation type="list" errorStyle="stop" allowBlank="1" sqref="J2565" showErrorMessage="1">
      <formula1>Hidden_571261</formula1>
    </dataValidation>
    <dataValidation type="list" errorStyle="stop" allowBlank="1" sqref="E2566" showErrorMessage="1">
      <formula1>Hidden_370934</formula1>
    </dataValidation>
    <dataValidation type="list" errorStyle="stop" allowBlank="1" sqref="J2566" showErrorMessage="1">
      <formula1>Hidden_571261</formula1>
    </dataValidation>
    <dataValidation type="list" errorStyle="stop" allowBlank="1" sqref="E2567" showErrorMessage="1">
      <formula1>Hidden_370934</formula1>
    </dataValidation>
    <dataValidation type="list" errorStyle="stop" allowBlank="1" sqref="J2567" showErrorMessage="1">
      <formula1>Hidden_571261</formula1>
    </dataValidation>
    <dataValidation type="list" errorStyle="stop" allowBlank="1" sqref="E2568" showErrorMessage="1">
      <formula1>Hidden_370934</formula1>
    </dataValidation>
    <dataValidation type="list" errorStyle="stop" allowBlank="1" sqref="J2568" showErrorMessage="1">
      <formula1>Hidden_571261</formula1>
    </dataValidation>
    <dataValidation type="list" errorStyle="stop" allowBlank="1" sqref="E2569" showErrorMessage="1">
      <formula1>Hidden_370934</formula1>
    </dataValidation>
    <dataValidation type="list" errorStyle="stop" allowBlank="1" sqref="J2569" showErrorMessage="1">
      <formula1>Hidden_571261</formula1>
    </dataValidation>
    <dataValidation type="list" errorStyle="stop" allowBlank="1" sqref="E2570" showErrorMessage="1">
      <formula1>Hidden_370934</formula1>
    </dataValidation>
    <dataValidation type="list" errorStyle="stop" allowBlank="1" sqref="J2570" showErrorMessage="1">
      <formula1>Hidden_571261</formula1>
    </dataValidation>
    <dataValidation type="list" errorStyle="stop" allowBlank="1" sqref="E2571" showErrorMessage="1">
      <formula1>Hidden_370934</formula1>
    </dataValidation>
    <dataValidation type="list" errorStyle="stop" allowBlank="1" sqref="J2571" showErrorMessage="1">
      <formula1>Hidden_571261</formula1>
    </dataValidation>
    <dataValidation type="list" errorStyle="stop" allowBlank="1" sqref="E2572" showErrorMessage="1">
      <formula1>Hidden_370934</formula1>
    </dataValidation>
    <dataValidation type="list" errorStyle="stop" allowBlank="1" sqref="J2572" showErrorMessage="1">
      <formula1>Hidden_571261</formula1>
    </dataValidation>
    <dataValidation type="list" errorStyle="stop" allowBlank="1" sqref="E2573" showErrorMessage="1">
      <formula1>Hidden_370934</formula1>
    </dataValidation>
    <dataValidation type="list" errorStyle="stop" allowBlank="1" sqref="J2573" showErrorMessage="1">
      <formula1>Hidden_571261</formula1>
    </dataValidation>
    <dataValidation type="list" errorStyle="stop" allowBlank="1" sqref="E2574" showErrorMessage="1">
      <formula1>Hidden_370934</formula1>
    </dataValidation>
    <dataValidation type="list" errorStyle="stop" allowBlank="1" sqref="J2574" showErrorMessage="1">
      <formula1>Hidden_571261</formula1>
    </dataValidation>
    <dataValidation type="list" errorStyle="stop" allowBlank="1" sqref="E2575" showErrorMessage="1">
      <formula1>Hidden_370934</formula1>
    </dataValidation>
    <dataValidation type="list" errorStyle="stop" allowBlank="1" sqref="J2575" showErrorMessage="1">
      <formula1>Hidden_571261</formula1>
    </dataValidation>
    <dataValidation type="list" errorStyle="stop" allowBlank="1" sqref="E2576" showErrorMessage="1">
      <formula1>Hidden_370934</formula1>
    </dataValidation>
    <dataValidation type="list" errorStyle="stop" allowBlank="1" sqref="J2576" showErrorMessage="1">
      <formula1>Hidden_571261</formula1>
    </dataValidation>
    <dataValidation type="list" errorStyle="stop" allowBlank="1" sqref="E2577" showErrorMessage="1">
      <formula1>Hidden_370934</formula1>
    </dataValidation>
    <dataValidation type="list" errorStyle="stop" allowBlank="1" sqref="J2577" showErrorMessage="1">
      <formula1>Hidden_571261</formula1>
    </dataValidation>
    <dataValidation type="list" errorStyle="stop" allowBlank="1" sqref="E2578" showErrorMessage="1">
      <formula1>Hidden_370934</formula1>
    </dataValidation>
    <dataValidation type="list" errorStyle="stop" allowBlank="1" sqref="J2578" showErrorMessage="1">
      <formula1>Hidden_571261</formula1>
    </dataValidation>
    <dataValidation type="list" errorStyle="stop" allowBlank="1" sqref="E2579" showErrorMessage="1">
      <formula1>Hidden_370934</formula1>
    </dataValidation>
    <dataValidation type="list" errorStyle="stop" allowBlank="1" sqref="J2579" showErrorMessage="1">
      <formula1>Hidden_571261</formula1>
    </dataValidation>
    <dataValidation type="list" errorStyle="stop" allowBlank="1" sqref="E2580" showErrorMessage="1">
      <formula1>Hidden_370934</formula1>
    </dataValidation>
    <dataValidation type="list" errorStyle="stop" allowBlank="1" sqref="J2580" showErrorMessage="1">
      <formula1>Hidden_571261</formula1>
    </dataValidation>
    <dataValidation type="list" errorStyle="stop" allowBlank="1" sqref="E2581" showErrorMessage="1">
      <formula1>Hidden_370934</formula1>
    </dataValidation>
    <dataValidation type="list" errorStyle="stop" allowBlank="1" sqref="J2581" showErrorMessage="1">
      <formula1>Hidden_571261</formula1>
    </dataValidation>
    <dataValidation type="list" errorStyle="stop" allowBlank="1" sqref="E2582" showErrorMessage="1">
      <formula1>Hidden_370934</formula1>
    </dataValidation>
    <dataValidation type="list" errorStyle="stop" allowBlank="1" sqref="J2582" showErrorMessage="1">
      <formula1>Hidden_571261</formula1>
    </dataValidation>
    <dataValidation type="list" errorStyle="stop" allowBlank="1" sqref="E2583" showErrorMessage="1">
      <formula1>Hidden_370934</formula1>
    </dataValidation>
    <dataValidation type="list" errorStyle="stop" allowBlank="1" sqref="J2583" showErrorMessage="1">
      <formula1>Hidden_571261</formula1>
    </dataValidation>
    <dataValidation type="list" errorStyle="stop" allowBlank="1" sqref="E2584" showErrorMessage="1">
      <formula1>Hidden_370934</formula1>
    </dataValidation>
    <dataValidation type="list" errorStyle="stop" allowBlank="1" sqref="J2584" showErrorMessage="1">
      <formula1>Hidden_571261</formula1>
    </dataValidation>
    <dataValidation type="list" errorStyle="stop" allowBlank="1" sqref="E2585" showErrorMessage="1">
      <formula1>Hidden_370934</formula1>
    </dataValidation>
    <dataValidation type="list" errorStyle="stop" allowBlank="1" sqref="J2585" showErrorMessage="1">
      <formula1>Hidden_571261</formula1>
    </dataValidation>
    <dataValidation type="list" errorStyle="stop" allowBlank="1" sqref="E2586" showErrorMessage="1">
      <formula1>Hidden_370934</formula1>
    </dataValidation>
    <dataValidation type="list" errorStyle="stop" allowBlank="1" sqref="J2586" showErrorMessage="1">
      <formula1>Hidden_571261</formula1>
    </dataValidation>
    <dataValidation type="list" errorStyle="stop" allowBlank="1" sqref="E2587" showErrorMessage="1">
      <formula1>Hidden_370934</formula1>
    </dataValidation>
    <dataValidation type="list" errorStyle="stop" allowBlank="1" sqref="J2587" showErrorMessage="1">
      <formula1>Hidden_571261</formula1>
    </dataValidation>
    <dataValidation type="list" errorStyle="stop" allowBlank="1" sqref="E2588" showErrorMessage="1">
      <formula1>Hidden_370934</formula1>
    </dataValidation>
    <dataValidation type="list" errorStyle="stop" allowBlank="1" sqref="J2588" showErrorMessage="1">
      <formula1>Hidden_571261</formula1>
    </dataValidation>
    <dataValidation type="list" errorStyle="stop" allowBlank="1" sqref="E2589" showErrorMessage="1">
      <formula1>Hidden_370934</formula1>
    </dataValidation>
    <dataValidation type="list" errorStyle="stop" allowBlank="1" sqref="J2589" showErrorMessage="1">
      <formula1>Hidden_571261</formula1>
    </dataValidation>
    <dataValidation type="list" errorStyle="stop" allowBlank="1" sqref="E2590" showErrorMessage="1">
      <formula1>Hidden_370934</formula1>
    </dataValidation>
    <dataValidation type="list" errorStyle="stop" allowBlank="1" sqref="J2590" showErrorMessage="1">
      <formula1>Hidden_571261</formula1>
    </dataValidation>
    <dataValidation type="list" errorStyle="stop" allowBlank="1" sqref="E2591" showErrorMessage="1">
      <formula1>Hidden_370934</formula1>
    </dataValidation>
    <dataValidation type="list" errorStyle="stop" allowBlank="1" sqref="J2591" showErrorMessage="1">
      <formula1>Hidden_571261</formula1>
    </dataValidation>
    <dataValidation type="list" errorStyle="stop" allowBlank="1" sqref="E2592" showErrorMessage="1">
      <formula1>Hidden_370934</formula1>
    </dataValidation>
    <dataValidation type="list" errorStyle="stop" allowBlank="1" sqref="J2592" showErrorMessage="1">
      <formula1>Hidden_571261</formula1>
    </dataValidation>
    <dataValidation type="list" errorStyle="stop" allowBlank="1" sqref="E2593" showErrorMessage="1">
      <formula1>Hidden_370934</formula1>
    </dataValidation>
    <dataValidation type="list" errorStyle="stop" allowBlank="1" sqref="J2593" showErrorMessage="1">
      <formula1>Hidden_571261</formula1>
    </dataValidation>
    <dataValidation type="list" errorStyle="stop" allowBlank="1" sqref="E2594" showErrorMessage="1">
      <formula1>Hidden_370934</formula1>
    </dataValidation>
    <dataValidation type="list" errorStyle="stop" allowBlank="1" sqref="J2594" showErrorMessage="1">
      <formula1>Hidden_571261</formula1>
    </dataValidation>
    <dataValidation type="list" errorStyle="stop" allowBlank="1" sqref="E2595" showErrorMessage="1">
      <formula1>Hidden_370934</formula1>
    </dataValidation>
    <dataValidation type="list" errorStyle="stop" allowBlank="1" sqref="J2595" showErrorMessage="1">
      <formula1>Hidden_571261</formula1>
    </dataValidation>
    <dataValidation type="list" errorStyle="stop" allowBlank="1" sqref="E2596" showErrorMessage="1">
      <formula1>Hidden_370934</formula1>
    </dataValidation>
    <dataValidation type="list" errorStyle="stop" allowBlank="1" sqref="J2596" showErrorMessage="1">
      <formula1>Hidden_571261</formula1>
    </dataValidation>
    <dataValidation type="list" errorStyle="stop" allowBlank="1" sqref="E2597" showErrorMessage="1">
      <formula1>Hidden_370934</formula1>
    </dataValidation>
    <dataValidation type="list" errorStyle="stop" allowBlank="1" sqref="J2597" showErrorMessage="1">
      <formula1>Hidden_571261</formula1>
    </dataValidation>
    <dataValidation type="list" errorStyle="stop" allowBlank="1" sqref="E2598" showErrorMessage="1">
      <formula1>Hidden_370934</formula1>
    </dataValidation>
    <dataValidation type="list" errorStyle="stop" allowBlank="1" sqref="J2598" showErrorMessage="1">
      <formula1>Hidden_571261</formula1>
    </dataValidation>
    <dataValidation type="list" errorStyle="stop" allowBlank="1" sqref="E2599" showErrorMessage="1">
      <formula1>Hidden_370934</formula1>
    </dataValidation>
    <dataValidation type="list" errorStyle="stop" allowBlank="1" sqref="J2599" showErrorMessage="1">
      <formula1>Hidden_571261</formula1>
    </dataValidation>
    <dataValidation type="list" errorStyle="stop" allowBlank="1" sqref="E2600" showErrorMessage="1">
      <formula1>Hidden_370934</formula1>
    </dataValidation>
    <dataValidation type="list" errorStyle="stop" allowBlank="1" sqref="J2600" showErrorMessage="1">
      <formula1>Hidden_571261</formula1>
    </dataValidation>
    <dataValidation type="list" errorStyle="stop" allowBlank="1" sqref="E2601" showErrorMessage="1">
      <formula1>Hidden_370934</formula1>
    </dataValidation>
    <dataValidation type="list" errorStyle="stop" allowBlank="1" sqref="J2601" showErrorMessage="1">
      <formula1>Hidden_571261</formula1>
    </dataValidation>
    <dataValidation type="list" errorStyle="stop" allowBlank="1" sqref="E2602" showErrorMessage="1">
      <formula1>Hidden_370934</formula1>
    </dataValidation>
    <dataValidation type="list" errorStyle="stop" allowBlank="1" sqref="J2602" showErrorMessage="1">
      <formula1>Hidden_571261</formula1>
    </dataValidation>
    <dataValidation type="list" errorStyle="stop" allowBlank="1" sqref="E2603" showErrorMessage="1">
      <formula1>Hidden_370934</formula1>
    </dataValidation>
    <dataValidation type="list" errorStyle="stop" allowBlank="1" sqref="J2603" showErrorMessage="1">
      <formula1>Hidden_571261</formula1>
    </dataValidation>
    <dataValidation type="list" errorStyle="stop" allowBlank="1" sqref="E2604" showErrorMessage="1">
      <formula1>Hidden_370934</formula1>
    </dataValidation>
    <dataValidation type="list" errorStyle="stop" allowBlank="1" sqref="J2604" showErrorMessage="1">
      <formula1>Hidden_571261</formula1>
    </dataValidation>
    <dataValidation type="list" errorStyle="stop" allowBlank="1" sqref="E2605" showErrorMessage="1">
      <formula1>Hidden_370934</formula1>
    </dataValidation>
    <dataValidation type="list" errorStyle="stop" allowBlank="1" sqref="J2605" showErrorMessage="1">
      <formula1>Hidden_571261</formula1>
    </dataValidation>
    <dataValidation type="list" errorStyle="stop" allowBlank="1" sqref="E2606" showErrorMessage="1">
      <formula1>Hidden_370934</formula1>
    </dataValidation>
    <dataValidation type="list" errorStyle="stop" allowBlank="1" sqref="J2606" showErrorMessage="1">
      <formula1>Hidden_571261</formula1>
    </dataValidation>
    <dataValidation type="list" errorStyle="stop" allowBlank="1" sqref="E2607" showErrorMessage="1">
      <formula1>Hidden_370934</formula1>
    </dataValidation>
    <dataValidation type="list" errorStyle="stop" allowBlank="1" sqref="J2607" showErrorMessage="1">
      <formula1>Hidden_571261</formula1>
    </dataValidation>
    <dataValidation type="list" errorStyle="stop" allowBlank="1" sqref="E2608" showErrorMessage="1">
      <formula1>Hidden_370934</formula1>
    </dataValidation>
    <dataValidation type="list" errorStyle="stop" allowBlank="1" sqref="J2608" showErrorMessage="1">
      <formula1>Hidden_571261</formula1>
    </dataValidation>
    <dataValidation type="list" errorStyle="stop" allowBlank="1" sqref="E2609" showErrorMessage="1">
      <formula1>Hidden_370934</formula1>
    </dataValidation>
    <dataValidation type="list" errorStyle="stop" allowBlank="1" sqref="J2609" showErrorMessage="1">
      <formula1>Hidden_571261</formula1>
    </dataValidation>
    <dataValidation type="list" errorStyle="stop" allowBlank="1" sqref="E2610" showErrorMessage="1">
      <formula1>Hidden_370934</formula1>
    </dataValidation>
    <dataValidation type="list" errorStyle="stop" allowBlank="1" sqref="J2610" showErrorMessage="1">
      <formula1>Hidden_571261</formula1>
    </dataValidation>
    <dataValidation type="list" errorStyle="stop" allowBlank="1" sqref="E2611" showErrorMessage="1">
      <formula1>Hidden_370934</formula1>
    </dataValidation>
    <dataValidation type="list" errorStyle="stop" allowBlank="1" sqref="J2611" showErrorMessage="1">
      <formula1>Hidden_571261</formula1>
    </dataValidation>
    <dataValidation type="list" errorStyle="stop" allowBlank="1" sqref="E2612" showErrorMessage="1">
      <formula1>Hidden_370934</formula1>
    </dataValidation>
    <dataValidation type="list" errorStyle="stop" allowBlank="1" sqref="J2612" showErrorMessage="1">
      <formula1>Hidden_571261</formula1>
    </dataValidation>
    <dataValidation type="list" errorStyle="stop" allowBlank="1" sqref="E2613" showErrorMessage="1">
      <formula1>Hidden_370934</formula1>
    </dataValidation>
    <dataValidation type="list" errorStyle="stop" allowBlank="1" sqref="J2613" showErrorMessage="1">
      <formula1>Hidden_571261</formula1>
    </dataValidation>
    <dataValidation type="list" errorStyle="stop" allowBlank="1" sqref="E2614" showErrorMessage="1">
      <formula1>Hidden_370934</formula1>
    </dataValidation>
    <dataValidation type="list" errorStyle="stop" allowBlank="1" sqref="J2614" showErrorMessage="1">
      <formula1>Hidden_571261</formula1>
    </dataValidation>
    <dataValidation type="list" errorStyle="stop" allowBlank="1" sqref="E2615" showErrorMessage="1">
      <formula1>Hidden_370934</formula1>
    </dataValidation>
    <dataValidation type="list" errorStyle="stop" allowBlank="1" sqref="J2615" showErrorMessage="1">
      <formula1>Hidden_571261</formula1>
    </dataValidation>
    <dataValidation type="list" errorStyle="stop" allowBlank="1" sqref="E2616" showErrorMessage="1">
      <formula1>Hidden_370934</formula1>
    </dataValidation>
    <dataValidation type="list" errorStyle="stop" allowBlank="1" sqref="J2616" showErrorMessage="1">
      <formula1>Hidden_571261</formula1>
    </dataValidation>
    <dataValidation type="list" errorStyle="stop" allowBlank="1" sqref="E2617" showErrorMessage="1">
      <formula1>Hidden_370934</formula1>
    </dataValidation>
    <dataValidation type="list" errorStyle="stop" allowBlank="1" sqref="J2617" showErrorMessage="1">
      <formula1>Hidden_571261</formula1>
    </dataValidation>
    <dataValidation type="list" errorStyle="stop" allowBlank="1" sqref="E2618" showErrorMessage="1">
      <formula1>Hidden_370934</formula1>
    </dataValidation>
    <dataValidation type="list" errorStyle="stop" allowBlank="1" sqref="J2618" showErrorMessage="1">
      <formula1>Hidden_571261</formula1>
    </dataValidation>
    <dataValidation type="list" errorStyle="stop" allowBlank="1" sqref="E2619" showErrorMessage="1">
      <formula1>Hidden_370934</formula1>
    </dataValidation>
    <dataValidation type="list" errorStyle="stop" allowBlank="1" sqref="J2619" showErrorMessage="1">
      <formula1>Hidden_571261</formula1>
    </dataValidation>
    <dataValidation type="list" errorStyle="stop" allowBlank="1" sqref="E2620" showErrorMessage="1">
      <formula1>Hidden_370934</formula1>
    </dataValidation>
    <dataValidation type="list" errorStyle="stop" allowBlank="1" sqref="J2620" showErrorMessage="1">
      <formula1>Hidden_571261</formula1>
    </dataValidation>
    <dataValidation type="list" errorStyle="stop" allowBlank="1" sqref="E2621" showErrorMessage="1">
      <formula1>Hidden_370934</formula1>
    </dataValidation>
    <dataValidation type="list" errorStyle="stop" allowBlank="1" sqref="J2621" showErrorMessage="1">
      <formula1>Hidden_571261</formula1>
    </dataValidation>
    <dataValidation type="list" errorStyle="stop" allowBlank="1" sqref="E2622" showErrorMessage="1">
      <formula1>Hidden_370934</formula1>
    </dataValidation>
    <dataValidation type="list" errorStyle="stop" allowBlank="1" sqref="J2622" showErrorMessage="1">
      <formula1>Hidden_571261</formula1>
    </dataValidation>
    <dataValidation type="list" errorStyle="stop" allowBlank="1" sqref="E2623" showErrorMessage="1">
      <formula1>Hidden_370934</formula1>
    </dataValidation>
    <dataValidation type="list" errorStyle="stop" allowBlank="1" sqref="J2623" showErrorMessage="1">
      <formula1>Hidden_571261</formula1>
    </dataValidation>
    <dataValidation type="list" errorStyle="stop" allowBlank="1" sqref="E2624" showErrorMessage="1">
      <formula1>Hidden_370934</formula1>
    </dataValidation>
    <dataValidation type="list" errorStyle="stop" allowBlank="1" sqref="J2624" showErrorMessage="1">
      <formula1>Hidden_571261</formula1>
    </dataValidation>
    <dataValidation type="list" errorStyle="stop" allowBlank="1" sqref="E2625" showErrorMessage="1">
      <formula1>Hidden_370934</formula1>
    </dataValidation>
    <dataValidation type="list" errorStyle="stop" allowBlank="1" sqref="J2625" showErrorMessage="1">
      <formula1>Hidden_571261</formula1>
    </dataValidation>
    <dataValidation type="list" errorStyle="stop" allowBlank="1" sqref="E2626" showErrorMessage="1">
      <formula1>Hidden_370934</formula1>
    </dataValidation>
    <dataValidation type="list" errorStyle="stop" allowBlank="1" sqref="J2626" showErrorMessage="1">
      <formula1>Hidden_571261</formula1>
    </dataValidation>
    <dataValidation type="list" errorStyle="stop" allowBlank="1" sqref="E2627" showErrorMessage="1">
      <formula1>Hidden_370934</formula1>
    </dataValidation>
    <dataValidation type="list" errorStyle="stop" allowBlank="1" sqref="J2627" showErrorMessage="1">
      <formula1>Hidden_571261</formula1>
    </dataValidation>
    <dataValidation type="list" errorStyle="stop" allowBlank="1" sqref="E2628" showErrorMessage="1">
      <formula1>Hidden_370934</formula1>
    </dataValidation>
    <dataValidation type="list" errorStyle="stop" allowBlank="1" sqref="J2628" showErrorMessage="1">
      <formula1>Hidden_571261</formula1>
    </dataValidation>
    <dataValidation type="list" errorStyle="stop" allowBlank="1" sqref="E2629" showErrorMessage="1">
      <formula1>Hidden_370934</formula1>
    </dataValidation>
    <dataValidation type="list" errorStyle="stop" allowBlank="1" sqref="J2629" showErrorMessage="1">
      <formula1>Hidden_571261</formula1>
    </dataValidation>
    <dataValidation type="list" errorStyle="stop" allowBlank="1" sqref="E2630" showErrorMessage="1">
      <formula1>Hidden_370934</formula1>
    </dataValidation>
    <dataValidation type="list" errorStyle="stop" allowBlank="1" sqref="J2630" showErrorMessage="1">
      <formula1>Hidden_571261</formula1>
    </dataValidation>
    <dataValidation type="list" errorStyle="stop" allowBlank="1" sqref="E2631" showErrorMessage="1">
      <formula1>Hidden_370934</formula1>
    </dataValidation>
    <dataValidation type="list" errorStyle="stop" allowBlank="1" sqref="J2631" showErrorMessage="1">
      <formula1>Hidden_571261</formula1>
    </dataValidation>
    <dataValidation type="list" errorStyle="stop" allowBlank="1" sqref="E2632" showErrorMessage="1">
      <formula1>Hidden_370934</formula1>
    </dataValidation>
    <dataValidation type="list" errorStyle="stop" allowBlank="1" sqref="J2632" showErrorMessage="1">
      <formula1>Hidden_571261</formula1>
    </dataValidation>
    <dataValidation type="list" errorStyle="stop" allowBlank="1" sqref="E2633" showErrorMessage="1">
      <formula1>Hidden_370934</formula1>
    </dataValidation>
    <dataValidation type="list" errorStyle="stop" allowBlank="1" sqref="J2633" showErrorMessage="1">
      <formula1>Hidden_571261</formula1>
    </dataValidation>
    <dataValidation type="list" errorStyle="stop" allowBlank="1" sqref="E2634" showErrorMessage="1">
      <formula1>Hidden_370934</formula1>
    </dataValidation>
    <dataValidation type="list" errorStyle="stop" allowBlank="1" sqref="J2634" showErrorMessage="1">
      <formula1>Hidden_571261</formula1>
    </dataValidation>
    <dataValidation type="list" errorStyle="stop" allowBlank="1" sqref="E2635" showErrorMessage="1">
      <formula1>Hidden_370934</formula1>
    </dataValidation>
    <dataValidation type="list" errorStyle="stop" allowBlank="1" sqref="J2635" showErrorMessage="1">
      <formula1>Hidden_571261</formula1>
    </dataValidation>
    <dataValidation type="list" errorStyle="stop" allowBlank="1" sqref="E2636" showErrorMessage="1">
      <formula1>Hidden_370934</formula1>
    </dataValidation>
    <dataValidation type="list" errorStyle="stop" allowBlank="1" sqref="J2636" showErrorMessage="1">
      <formula1>Hidden_571261</formula1>
    </dataValidation>
    <dataValidation type="list" errorStyle="stop" allowBlank="1" sqref="E2637" showErrorMessage="1">
      <formula1>Hidden_370934</formula1>
    </dataValidation>
    <dataValidation type="list" errorStyle="stop" allowBlank="1" sqref="J2637" showErrorMessage="1">
      <formula1>Hidden_571261</formula1>
    </dataValidation>
    <dataValidation type="list" errorStyle="stop" allowBlank="1" sqref="E2638" showErrorMessage="1">
      <formula1>Hidden_370934</formula1>
    </dataValidation>
    <dataValidation type="list" errorStyle="stop" allowBlank="1" sqref="J2638" showErrorMessage="1">
      <formula1>Hidden_571261</formula1>
    </dataValidation>
    <dataValidation type="list" errorStyle="stop" allowBlank="1" sqref="E2639" showErrorMessage="1">
      <formula1>Hidden_370934</formula1>
    </dataValidation>
    <dataValidation type="list" errorStyle="stop" allowBlank="1" sqref="J2639" showErrorMessage="1">
      <formula1>Hidden_571261</formula1>
    </dataValidation>
    <dataValidation type="list" errorStyle="stop" allowBlank="1" sqref="E2640" showErrorMessage="1">
      <formula1>Hidden_370934</formula1>
    </dataValidation>
    <dataValidation type="list" errorStyle="stop" allowBlank="1" sqref="J2640" showErrorMessage="1">
      <formula1>Hidden_571261</formula1>
    </dataValidation>
    <dataValidation type="list" errorStyle="stop" allowBlank="1" sqref="E2641" showErrorMessage="1">
      <formula1>Hidden_370934</formula1>
    </dataValidation>
    <dataValidation type="list" errorStyle="stop" allowBlank="1" sqref="J2641" showErrorMessage="1">
      <formula1>Hidden_571261</formula1>
    </dataValidation>
    <dataValidation type="list" errorStyle="stop" allowBlank="1" sqref="E2642" showErrorMessage="1">
      <formula1>Hidden_370934</formula1>
    </dataValidation>
    <dataValidation type="list" errorStyle="stop" allowBlank="1" sqref="J2642" showErrorMessage="1">
      <formula1>Hidden_571261</formula1>
    </dataValidation>
    <dataValidation type="list" errorStyle="stop" allowBlank="1" sqref="E2643" showErrorMessage="1">
      <formula1>Hidden_370934</formula1>
    </dataValidation>
    <dataValidation type="list" errorStyle="stop" allowBlank="1" sqref="J2643" showErrorMessage="1">
      <formula1>Hidden_571261</formula1>
    </dataValidation>
    <dataValidation type="list" errorStyle="stop" allowBlank="1" sqref="E2644" showErrorMessage="1">
      <formula1>Hidden_370934</formula1>
    </dataValidation>
    <dataValidation type="list" errorStyle="stop" allowBlank="1" sqref="J2644" showErrorMessage="1">
      <formula1>Hidden_571261</formula1>
    </dataValidation>
    <dataValidation type="list" errorStyle="stop" allowBlank="1" sqref="E2645" showErrorMessage="1">
      <formula1>Hidden_370934</formula1>
    </dataValidation>
    <dataValidation type="list" errorStyle="stop" allowBlank="1" sqref="J2645" showErrorMessage="1">
      <formula1>Hidden_571261</formula1>
    </dataValidation>
    <dataValidation type="list" errorStyle="stop" allowBlank="1" sqref="E2646" showErrorMessage="1">
      <formula1>Hidden_370934</formula1>
    </dataValidation>
    <dataValidation type="list" errorStyle="stop" allowBlank="1" sqref="J2646" showErrorMessage="1">
      <formula1>Hidden_571261</formula1>
    </dataValidation>
    <dataValidation type="list" errorStyle="stop" allowBlank="1" sqref="E2647" showErrorMessage="1">
      <formula1>Hidden_370934</formula1>
    </dataValidation>
    <dataValidation type="list" errorStyle="stop" allowBlank="1" sqref="J2647" showErrorMessage="1">
      <formula1>Hidden_571261</formula1>
    </dataValidation>
    <dataValidation type="list" errorStyle="stop" allowBlank="1" sqref="E2648" showErrorMessage="1">
      <formula1>Hidden_370934</formula1>
    </dataValidation>
    <dataValidation type="list" errorStyle="stop" allowBlank="1" sqref="J2648" showErrorMessage="1">
      <formula1>Hidden_571261</formula1>
    </dataValidation>
    <dataValidation type="list" errorStyle="stop" allowBlank="1" sqref="E2649" showErrorMessage="1">
      <formula1>Hidden_370934</formula1>
    </dataValidation>
    <dataValidation type="list" errorStyle="stop" allowBlank="1" sqref="J2649" showErrorMessage="1">
      <formula1>Hidden_571261</formula1>
    </dataValidation>
    <dataValidation type="list" errorStyle="stop" allowBlank="1" sqref="E2650" showErrorMessage="1">
      <formula1>Hidden_370934</formula1>
    </dataValidation>
    <dataValidation type="list" errorStyle="stop" allowBlank="1" sqref="J2650" showErrorMessage="1">
      <formula1>Hidden_571261</formula1>
    </dataValidation>
    <dataValidation type="list" errorStyle="stop" allowBlank="1" sqref="E2651" showErrorMessage="1">
      <formula1>Hidden_370934</formula1>
    </dataValidation>
    <dataValidation type="list" errorStyle="stop" allowBlank="1" sqref="J2651" showErrorMessage="1">
      <formula1>Hidden_571261</formula1>
    </dataValidation>
    <dataValidation type="list" errorStyle="stop" allowBlank="1" sqref="E2652" showErrorMessage="1">
      <formula1>Hidden_370934</formula1>
    </dataValidation>
    <dataValidation type="list" errorStyle="stop" allowBlank="1" sqref="J2652" showErrorMessage="1">
      <formula1>Hidden_571261</formula1>
    </dataValidation>
    <dataValidation type="list" errorStyle="stop" allowBlank="1" sqref="E2653" showErrorMessage="1">
      <formula1>Hidden_370934</formula1>
    </dataValidation>
    <dataValidation type="list" errorStyle="stop" allowBlank="1" sqref="J2653" showErrorMessage="1">
      <formula1>Hidden_571261</formula1>
    </dataValidation>
    <dataValidation type="list" errorStyle="stop" allowBlank="1" sqref="E2654" showErrorMessage="1">
      <formula1>Hidden_370934</formula1>
    </dataValidation>
    <dataValidation type="list" errorStyle="stop" allowBlank="1" sqref="J2654" showErrorMessage="1">
      <formula1>Hidden_571261</formula1>
    </dataValidation>
    <dataValidation type="list" errorStyle="stop" allowBlank="1" sqref="E2655" showErrorMessage="1">
      <formula1>Hidden_370934</formula1>
    </dataValidation>
    <dataValidation type="list" errorStyle="stop" allowBlank="1" sqref="J2655" showErrorMessage="1">
      <formula1>Hidden_571261</formula1>
    </dataValidation>
    <dataValidation type="list" errorStyle="stop" allowBlank="1" sqref="E2656" showErrorMessage="1">
      <formula1>Hidden_370934</formula1>
    </dataValidation>
    <dataValidation type="list" errorStyle="stop" allowBlank="1" sqref="J2656" showErrorMessage="1">
      <formula1>Hidden_571261</formula1>
    </dataValidation>
    <dataValidation type="list" errorStyle="stop" allowBlank="1" sqref="E2657" showErrorMessage="1">
      <formula1>Hidden_370934</formula1>
    </dataValidation>
    <dataValidation type="list" errorStyle="stop" allowBlank="1" sqref="J2657" showErrorMessage="1">
      <formula1>Hidden_571261</formula1>
    </dataValidation>
    <dataValidation type="list" errorStyle="stop" allowBlank="1" sqref="E2658" showErrorMessage="1">
      <formula1>Hidden_370934</formula1>
    </dataValidation>
    <dataValidation type="list" errorStyle="stop" allowBlank="1" sqref="J2658" showErrorMessage="1">
      <formula1>Hidden_571261</formula1>
    </dataValidation>
    <dataValidation type="list" errorStyle="stop" allowBlank="1" sqref="E2659" showErrorMessage="1">
      <formula1>Hidden_370934</formula1>
    </dataValidation>
    <dataValidation type="list" errorStyle="stop" allowBlank="1" sqref="J2659" showErrorMessage="1">
      <formula1>Hidden_571261</formula1>
    </dataValidation>
    <dataValidation type="list" errorStyle="stop" allowBlank="1" sqref="E2660" showErrorMessage="1">
      <formula1>Hidden_370934</formula1>
    </dataValidation>
    <dataValidation type="list" errorStyle="stop" allowBlank="1" sqref="J2660" showErrorMessage="1">
      <formula1>Hidden_571261</formula1>
    </dataValidation>
    <dataValidation type="list" errorStyle="stop" allowBlank="1" sqref="E2661" showErrorMessage="1">
      <formula1>Hidden_370934</formula1>
    </dataValidation>
    <dataValidation type="list" errorStyle="stop" allowBlank="1" sqref="J2661" showErrorMessage="1">
      <formula1>Hidden_571261</formula1>
    </dataValidation>
    <dataValidation type="list" errorStyle="stop" allowBlank="1" sqref="E2662" showErrorMessage="1">
      <formula1>Hidden_370934</formula1>
    </dataValidation>
    <dataValidation type="list" errorStyle="stop" allowBlank="1" sqref="J2662" showErrorMessage="1">
      <formula1>Hidden_571261</formula1>
    </dataValidation>
    <dataValidation type="list" errorStyle="stop" allowBlank="1" sqref="E2663" showErrorMessage="1">
      <formula1>Hidden_370934</formula1>
    </dataValidation>
    <dataValidation type="list" errorStyle="stop" allowBlank="1" sqref="J2663" showErrorMessage="1">
      <formula1>Hidden_571261</formula1>
    </dataValidation>
    <dataValidation type="list" errorStyle="stop" allowBlank="1" sqref="E2664" showErrorMessage="1">
      <formula1>Hidden_370934</formula1>
    </dataValidation>
    <dataValidation type="list" errorStyle="stop" allowBlank="1" sqref="J2664" showErrorMessage="1">
      <formula1>Hidden_571261</formula1>
    </dataValidation>
    <dataValidation type="list" errorStyle="stop" allowBlank="1" sqref="E2665" showErrorMessage="1">
      <formula1>Hidden_370934</formula1>
    </dataValidation>
    <dataValidation type="list" errorStyle="stop" allowBlank="1" sqref="J2665" showErrorMessage="1">
      <formula1>Hidden_571261</formula1>
    </dataValidation>
    <dataValidation type="list" errorStyle="stop" allowBlank="1" sqref="E2666" showErrorMessage="1">
      <formula1>Hidden_370934</formula1>
    </dataValidation>
    <dataValidation type="list" errorStyle="stop" allowBlank="1" sqref="J2666" showErrorMessage="1">
      <formula1>Hidden_571261</formula1>
    </dataValidation>
    <dataValidation type="list" errorStyle="stop" allowBlank="1" sqref="E2667" showErrorMessage="1">
      <formula1>Hidden_370934</formula1>
    </dataValidation>
    <dataValidation type="list" errorStyle="stop" allowBlank="1" sqref="J2667" showErrorMessage="1">
      <formula1>Hidden_571261</formula1>
    </dataValidation>
    <dataValidation type="list" errorStyle="stop" allowBlank="1" sqref="E2668" showErrorMessage="1">
      <formula1>Hidden_370934</formula1>
    </dataValidation>
    <dataValidation type="list" errorStyle="stop" allowBlank="1" sqref="J2668" showErrorMessage="1">
      <formula1>Hidden_571261</formula1>
    </dataValidation>
    <dataValidation type="list" errorStyle="stop" allowBlank="1" sqref="E2669" showErrorMessage="1">
      <formula1>Hidden_370934</formula1>
    </dataValidation>
    <dataValidation type="list" errorStyle="stop" allowBlank="1" sqref="J2669" showErrorMessage="1">
      <formula1>Hidden_571261</formula1>
    </dataValidation>
    <dataValidation type="list" errorStyle="stop" allowBlank="1" sqref="E2670" showErrorMessage="1">
      <formula1>Hidden_370934</formula1>
    </dataValidation>
    <dataValidation type="list" errorStyle="stop" allowBlank="1" sqref="J2670" showErrorMessage="1">
      <formula1>Hidden_571261</formula1>
    </dataValidation>
    <dataValidation type="list" errorStyle="stop" allowBlank="1" sqref="E2671" showErrorMessage="1">
      <formula1>Hidden_370934</formula1>
    </dataValidation>
    <dataValidation type="list" errorStyle="stop" allowBlank="1" sqref="J2671" showErrorMessage="1">
      <formula1>Hidden_571261</formula1>
    </dataValidation>
    <dataValidation type="list" errorStyle="stop" allowBlank="1" sqref="E2672" showErrorMessage="1">
      <formula1>Hidden_370934</formula1>
    </dataValidation>
    <dataValidation type="list" errorStyle="stop" allowBlank="1" sqref="J2672" showErrorMessage="1">
      <formula1>Hidden_571261</formula1>
    </dataValidation>
    <dataValidation type="list" errorStyle="stop" allowBlank="1" sqref="E2673" showErrorMessage="1">
      <formula1>Hidden_370934</formula1>
    </dataValidation>
    <dataValidation type="list" errorStyle="stop" allowBlank="1" sqref="J2673" showErrorMessage="1">
      <formula1>Hidden_571261</formula1>
    </dataValidation>
    <dataValidation type="list" errorStyle="stop" allowBlank="1" sqref="E2674" showErrorMessage="1">
      <formula1>Hidden_370934</formula1>
    </dataValidation>
    <dataValidation type="list" errorStyle="stop" allowBlank="1" sqref="J2674" showErrorMessage="1">
      <formula1>Hidden_571261</formula1>
    </dataValidation>
    <dataValidation type="list" errorStyle="stop" allowBlank="1" sqref="E2675" showErrorMessage="1">
      <formula1>Hidden_370934</formula1>
    </dataValidation>
    <dataValidation type="list" errorStyle="stop" allowBlank="1" sqref="J2675" showErrorMessage="1">
      <formula1>Hidden_571261</formula1>
    </dataValidation>
    <dataValidation type="list" errorStyle="stop" allowBlank="1" sqref="E2676" showErrorMessage="1">
      <formula1>Hidden_370934</formula1>
    </dataValidation>
    <dataValidation type="list" errorStyle="stop" allowBlank="1" sqref="J2676" showErrorMessage="1">
      <formula1>Hidden_571261</formula1>
    </dataValidation>
    <dataValidation type="list" errorStyle="stop" allowBlank="1" sqref="E2677" showErrorMessage="1">
      <formula1>Hidden_370934</formula1>
    </dataValidation>
    <dataValidation type="list" errorStyle="stop" allowBlank="1" sqref="J2677" showErrorMessage="1">
      <formula1>Hidden_571261</formula1>
    </dataValidation>
    <dataValidation type="list" errorStyle="stop" allowBlank="1" sqref="E2678" showErrorMessage="1">
      <formula1>Hidden_370934</formula1>
    </dataValidation>
    <dataValidation type="list" errorStyle="stop" allowBlank="1" sqref="J2678" showErrorMessage="1">
      <formula1>Hidden_571261</formula1>
    </dataValidation>
    <dataValidation type="list" errorStyle="stop" allowBlank="1" sqref="E2679" showErrorMessage="1">
      <formula1>Hidden_370934</formula1>
    </dataValidation>
    <dataValidation type="list" errorStyle="stop" allowBlank="1" sqref="J2679" showErrorMessage="1">
      <formula1>Hidden_571261</formula1>
    </dataValidation>
    <dataValidation type="list" errorStyle="stop" allowBlank="1" sqref="E2680" showErrorMessage="1">
      <formula1>Hidden_370934</formula1>
    </dataValidation>
    <dataValidation type="list" errorStyle="stop" allowBlank="1" sqref="J2680" showErrorMessage="1">
      <formula1>Hidden_571261</formula1>
    </dataValidation>
    <dataValidation type="list" errorStyle="stop" allowBlank="1" sqref="E2681" showErrorMessage="1">
      <formula1>Hidden_370934</formula1>
    </dataValidation>
    <dataValidation type="list" errorStyle="stop" allowBlank="1" sqref="J2681" showErrorMessage="1">
      <formula1>Hidden_571261</formula1>
    </dataValidation>
    <dataValidation type="list" errorStyle="stop" allowBlank="1" sqref="E2682" showErrorMessage="1">
      <formula1>Hidden_370934</formula1>
    </dataValidation>
    <dataValidation type="list" errorStyle="stop" allowBlank="1" sqref="J2682" showErrorMessage="1">
      <formula1>Hidden_571261</formula1>
    </dataValidation>
    <dataValidation type="list" errorStyle="stop" allowBlank="1" sqref="E2683" showErrorMessage="1">
      <formula1>Hidden_370934</formula1>
    </dataValidation>
    <dataValidation type="list" errorStyle="stop" allowBlank="1" sqref="J2683" showErrorMessage="1">
      <formula1>Hidden_571261</formula1>
    </dataValidation>
    <dataValidation type="list" errorStyle="stop" allowBlank="1" sqref="E2684" showErrorMessage="1">
      <formula1>Hidden_370934</formula1>
    </dataValidation>
    <dataValidation type="list" errorStyle="stop" allowBlank="1" sqref="J2684" showErrorMessage="1">
      <formula1>Hidden_571261</formula1>
    </dataValidation>
    <dataValidation type="list" errorStyle="stop" allowBlank="1" sqref="E2685" showErrorMessage="1">
      <formula1>Hidden_370934</formula1>
    </dataValidation>
    <dataValidation type="list" errorStyle="stop" allowBlank="1" sqref="J2685" showErrorMessage="1">
      <formula1>Hidden_571261</formula1>
    </dataValidation>
    <dataValidation type="list" errorStyle="stop" allowBlank="1" sqref="E2686" showErrorMessage="1">
      <formula1>Hidden_370934</formula1>
    </dataValidation>
    <dataValidation type="list" errorStyle="stop" allowBlank="1" sqref="J2686" showErrorMessage="1">
      <formula1>Hidden_571261</formula1>
    </dataValidation>
    <dataValidation type="list" errorStyle="stop" allowBlank="1" sqref="E2687" showErrorMessage="1">
      <formula1>Hidden_370934</formula1>
    </dataValidation>
    <dataValidation type="list" errorStyle="stop" allowBlank="1" sqref="J2687" showErrorMessage="1">
      <formula1>Hidden_571261</formula1>
    </dataValidation>
    <dataValidation type="list" errorStyle="stop" allowBlank="1" sqref="E2688" showErrorMessage="1">
      <formula1>Hidden_370934</formula1>
    </dataValidation>
    <dataValidation type="list" errorStyle="stop" allowBlank="1" sqref="J2688" showErrorMessage="1">
      <formula1>Hidden_571261</formula1>
    </dataValidation>
    <dataValidation type="list" errorStyle="stop" allowBlank="1" sqref="E2689" showErrorMessage="1">
      <formula1>Hidden_370934</formula1>
    </dataValidation>
    <dataValidation type="list" errorStyle="stop" allowBlank="1" sqref="J2689" showErrorMessage="1">
      <formula1>Hidden_571261</formula1>
    </dataValidation>
    <dataValidation type="list" errorStyle="stop" allowBlank="1" sqref="E2690" showErrorMessage="1">
      <formula1>Hidden_370934</formula1>
    </dataValidation>
    <dataValidation type="list" errorStyle="stop" allowBlank="1" sqref="J2690" showErrorMessage="1">
      <formula1>Hidden_571261</formula1>
    </dataValidation>
    <dataValidation type="list" errorStyle="stop" allowBlank="1" sqref="E2691" showErrorMessage="1">
      <formula1>Hidden_370934</formula1>
    </dataValidation>
    <dataValidation type="list" errorStyle="stop" allowBlank="1" sqref="J2691" showErrorMessage="1">
      <formula1>Hidden_571261</formula1>
    </dataValidation>
    <dataValidation type="list" errorStyle="stop" allowBlank="1" sqref="E2692" showErrorMessage="1">
      <formula1>Hidden_370934</formula1>
    </dataValidation>
    <dataValidation type="list" errorStyle="stop" allowBlank="1" sqref="J2692" showErrorMessage="1">
      <formula1>Hidden_571261</formula1>
    </dataValidation>
    <dataValidation type="list" errorStyle="stop" allowBlank="1" sqref="E2693" showErrorMessage="1">
      <formula1>Hidden_370934</formula1>
    </dataValidation>
    <dataValidation type="list" errorStyle="stop" allowBlank="1" sqref="J2693" showErrorMessage="1">
      <formula1>Hidden_571261</formula1>
    </dataValidation>
    <dataValidation type="list" errorStyle="stop" allowBlank="1" sqref="E2694" showErrorMessage="1">
      <formula1>Hidden_370934</formula1>
    </dataValidation>
    <dataValidation type="list" errorStyle="stop" allowBlank="1" sqref="J2694" showErrorMessage="1">
      <formula1>Hidden_571261</formula1>
    </dataValidation>
    <dataValidation type="list" errorStyle="stop" allowBlank="1" sqref="E2695" showErrorMessage="1">
      <formula1>Hidden_370934</formula1>
    </dataValidation>
    <dataValidation type="list" errorStyle="stop" allowBlank="1" sqref="J2695" showErrorMessage="1">
      <formula1>Hidden_571261</formula1>
    </dataValidation>
    <dataValidation type="list" errorStyle="stop" allowBlank="1" sqref="E2696" showErrorMessage="1">
      <formula1>Hidden_370934</formula1>
    </dataValidation>
    <dataValidation type="list" errorStyle="stop" allowBlank="1" sqref="J2696" showErrorMessage="1">
      <formula1>Hidden_571261</formula1>
    </dataValidation>
    <dataValidation type="list" errorStyle="stop" allowBlank="1" sqref="E2697" showErrorMessage="1">
      <formula1>Hidden_370934</formula1>
    </dataValidation>
    <dataValidation type="list" errorStyle="stop" allowBlank="1" sqref="J2697" showErrorMessage="1">
      <formula1>Hidden_571261</formula1>
    </dataValidation>
    <dataValidation type="list" errorStyle="stop" allowBlank="1" sqref="E2698" showErrorMessage="1">
      <formula1>Hidden_370934</formula1>
    </dataValidation>
    <dataValidation type="list" errorStyle="stop" allowBlank="1" sqref="J2698" showErrorMessage="1">
      <formula1>Hidden_571261</formula1>
    </dataValidation>
    <dataValidation type="list" errorStyle="stop" allowBlank="1" sqref="E2699" showErrorMessage="1">
      <formula1>Hidden_370934</formula1>
    </dataValidation>
    <dataValidation type="list" errorStyle="stop" allowBlank="1" sqref="J2699" showErrorMessage="1">
      <formula1>Hidden_571261</formula1>
    </dataValidation>
    <dataValidation type="list" errorStyle="stop" allowBlank="1" sqref="E2700" showErrorMessage="1">
      <formula1>Hidden_370934</formula1>
    </dataValidation>
    <dataValidation type="list" errorStyle="stop" allowBlank="1" sqref="J2700" showErrorMessage="1">
      <formula1>Hidden_571261</formula1>
    </dataValidation>
    <dataValidation type="list" errorStyle="stop" allowBlank="1" sqref="E2701" showErrorMessage="1">
      <formula1>Hidden_370934</formula1>
    </dataValidation>
    <dataValidation type="list" errorStyle="stop" allowBlank="1" sqref="J2701" showErrorMessage="1">
      <formula1>Hidden_571261</formula1>
    </dataValidation>
    <dataValidation type="list" errorStyle="stop" allowBlank="1" sqref="E2702" showErrorMessage="1">
      <formula1>Hidden_370934</formula1>
    </dataValidation>
    <dataValidation type="list" errorStyle="stop" allowBlank="1" sqref="J2702" showErrorMessage="1">
      <formula1>Hidden_571261</formula1>
    </dataValidation>
    <dataValidation type="list" errorStyle="stop" allowBlank="1" sqref="E2703" showErrorMessage="1">
      <formula1>Hidden_370934</formula1>
    </dataValidation>
    <dataValidation type="list" errorStyle="stop" allowBlank="1" sqref="J2703" showErrorMessage="1">
      <formula1>Hidden_571261</formula1>
    </dataValidation>
    <dataValidation type="list" errorStyle="stop" allowBlank="1" sqref="E2704" showErrorMessage="1">
      <formula1>Hidden_370934</formula1>
    </dataValidation>
    <dataValidation type="list" errorStyle="stop" allowBlank="1" sqref="J2704" showErrorMessage="1">
      <formula1>Hidden_571261</formula1>
    </dataValidation>
    <dataValidation type="list" errorStyle="stop" allowBlank="1" sqref="E2705" showErrorMessage="1">
      <formula1>Hidden_370934</formula1>
    </dataValidation>
    <dataValidation type="list" errorStyle="stop" allowBlank="1" sqref="J2705" showErrorMessage="1">
      <formula1>Hidden_571261</formula1>
    </dataValidation>
    <dataValidation type="list" errorStyle="stop" allowBlank="1" sqref="E2706" showErrorMessage="1">
      <formula1>Hidden_370934</formula1>
    </dataValidation>
    <dataValidation type="list" errorStyle="stop" allowBlank="1" sqref="J2706" showErrorMessage="1">
      <formula1>Hidden_571261</formula1>
    </dataValidation>
    <dataValidation type="list" errorStyle="stop" allowBlank="1" sqref="E2707" showErrorMessage="1">
      <formula1>Hidden_370934</formula1>
    </dataValidation>
    <dataValidation type="list" errorStyle="stop" allowBlank="1" sqref="J2707" showErrorMessage="1">
      <formula1>Hidden_571261</formula1>
    </dataValidation>
    <dataValidation type="list" errorStyle="stop" allowBlank="1" sqref="E2708" showErrorMessage="1">
      <formula1>Hidden_370934</formula1>
    </dataValidation>
    <dataValidation type="list" errorStyle="stop" allowBlank="1" sqref="J2708" showErrorMessage="1">
      <formula1>Hidden_571261</formula1>
    </dataValidation>
    <dataValidation type="list" errorStyle="stop" allowBlank="1" sqref="E2709" showErrorMessage="1">
      <formula1>Hidden_370934</formula1>
    </dataValidation>
    <dataValidation type="list" errorStyle="stop" allowBlank="1" sqref="J2709" showErrorMessage="1">
      <formula1>Hidden_571261</formula1>
    </dataValidation>
    <dataValidation type="list" errorStyle="stop" allowBlank="1" sqref="E2710" showErrorMessage="1">
      <formula1>Hidden_370934</formula1>
    </dataValidation>
    <dataValidation type="list" errorStyle="stop" allowBlank="1" sqref="J2710" showErrorMessage="1">
      <formula1>Hidden_571261</formula1>
    </dataValidation>
    <dataValidation type="list" errorStyle="stop" allowBlank="1" sqref="E2711" showErrorMessage="1">
      <formula1>Hidden_370934</formula1>
    </dataValidation>
    <dataValidation type="list" errorStyle="stop" allowBlank="1" sqref="J2711" showErrorMessage="1">
      <formula1>Hidden_571261</formula1>
    </dataValidation>
    <dataValidation type="list" errorStyle="stop" allowBlank="1" sqref="E2712" showErrorMessage="1">
      <formula1>Hidden_370934</formula1>
    </dataValidation>
    <dataValidation type="list" errorStyle="stop" allowBlank="1" sqref="J2712" showErrorMessage="1">
      <formula1>Hidden_571261</formula1>
    </dataValidation>
    <dataValidation type="list" errorStyle="stop" allowBlank="1" sqref="E2713" showErrorMessage="1">
      <formula1>Hidden_370934</formula1>
    </dataValidation>
    <dataValidation type="list" errorStyle="stop" allowBlank="1" sqref="J2713" showErrorMessage="1">
      <formula1>Hidden_571261</formula1>
    </dataValidation>
    <dataValidation type="list" errorStyle="stop" allowBlank="1" sqref="E2714" showErrorMessage="1">
      <formula1>Hidden_370934</formula1>
    </dataValidation>
    <dataValidation type="list" errorStyle="stop" allowBlank="1" sqref="J2714" showErrorMessage="1">
      <formula1>Hidden_571261</formula1>
    </dataValidation>
    <dataValidation type="list" errorStyle="stop" allowBlank="1" sqref="E2715" showErrorMessage="1">
      <formula1>Hidden_370934</formula1>
    </dataValidation>
    <dataValidation type="list" errorStyle="stop" allowBlank="1" sqref="J2715" showErrorMessage="1">
      <formula1>Hidden_571261</formula1>
    </dataValidation>
    <dataValidation type="list" errorStyle="stop" allowBlank="1" sqref="E2716" showErrorMessage="1">
      <formula1>Hidden_370934</formula1>
    </dataValidation>
    <dataValidation type="list" errorStyle="stop" allowBlank="1" sqref="J2716" showErrorMessage="1">
      <formula1>Hidden_571261</formula1>
    </dataValidation>
    <dataValidation type="list" errorStyle="stop" allowBlank="1" sqref="E2717" showErrorMessage="1">
      <formula1>Hidden_370934</formula1>
    </dataValidation>
    <dataValidation type="list" errorStyle="stop" allowBlank="1" sqref="J2717" showErrorMessage="1">
      <formula1>Hidden_571261</formula1>
    </dataValidation>
    <dataValidation type="list" errorStyle="stop" allowBlank="1" sqref="E2718" showErrorMessage="1">
      <formula1>Hidden_370934</formula1>
    </dataValidation>
    <dataValidation type="list" errorStyle="stop" allowBlank="1" sqref="J2718" showErrorMessage="1">
      <formula1>Hidden_571261</formula1>
    </dataValidation>
    <dataValidation type="list" errorStyle="stop" allowBlank="1" sqref="E2719" showErrorMessage="1">
      <formula1>Hidden_370934</formula1>
    </dataValidation>
    <dataValidation type="list" errorStyle="stop" allowBlank="1" sqref="J2719" showErrorMessage="1">
      <formula1>Hidden_571261</formula1>
    </dataValidation>
    <dataValidation type="list" errorStyle="stop" allowBlank="1" sqref="E2720" showErrorMessage="1">
      <formula1>Hidden_370934</formula1>
    </dataValidation>
    <dataValidation type="list" errorStyle="stop" allowBlank="1" sqref="J2720" showErrorMessage="1">
      <formula1>Hidden_571261</formula1>
    </dataValidation>
    <dataValidation type="list" errorStyle="stop" allowBlank="1" sqref="E2721" showErrorMessage="1">
      <formula1>Hidden_370934</formula1>
    </dataValidation>
    <dataValidation type="list" errorStyle="stop" allowBlank="1" sqref="J2721" showErrorMessage="1">
      <formula1>Hidden_571261</formula1>
    </dataValidation>
    <dataValidation type="list" errorStyle="stop" allowBlank="1" sqref="E2722" showErrorMessage="1">
      <formula1>Hidden_370934</formula1>
    </dataValidation>
    <dataValidation type="list" errorStyle="stop" allowBlank="1" sqref="J2722" showErrorMessage="1">
      <formula1>Hidden_571261</formula1>
    </dataValidation>
    <dataValidation type="list" errorStyle="stop" allowBlank="1" sqref="E2723" showErrorMessage="1">
      <formula1>Hidden_370934</formula1>
    </dataValidation>
    <dataValidation type="list" errorStyle="stop" allowBlank="1" sqref="J2723" showErrorMessage="1">
      <formula1>Hidden_571261</formula1>
    </dataValidation>
    <dataValidation type="list" errorStyle="stop" allowBlank="1" sqref="E2724" showErrorMessage="1">
      <formula1>Hidden_370934</formula1>
    </dataValidation>
    <dataValidation type="list" errorStyle="stop" allowBlank="1" sqref="J2724" showErrorMessage="1">
      <formula1>Hidden_571261</formula1>
    </dataValidation>
    <dataValidation type="list" errorStyle="stop" allowBlank="1" sqref="E2725" showErrorMessage="1">
      <formula1>Hidden_370934</formula1>
    </dataValidation>
    <dataValidation type="list" errorStyle="stop" allowBlank="1" sqref="J2725" showErrorMessage="1">
      <formula1>Hidden_571261</formula1>
    </dataValidation>
    <dataValidation type="list" errorStyle="stop" allowBlank="1" sqref="E2726" showErrorMessage="1">
      <formula1>Hidden_370934</formula1>
    </dataValidation>
    <dataValidation type="list" errorStyle="stop" allowBlank="1" sqref="J2726" showErrorMessage="1">
      <formula1>Hidden_571261</formula1>
    </dataValidation>
    <dataValidation type="list" errorStyle="stop" allowBlank="1" sqref="E2727" showErrorMessage="1">
      <formula1>Hidden_370934</formula1>
    </dataValidation>
    <dataValidation type="list" errorStyle="stop" allowBlank="1" sqref="J2727" showErrorMessage="1">
      <formula1>Hidden_571261</formula1>
    </dataValidation>
    <dataValidation type="list" errorStyle="stop" allowBlank="1" sqref="E2728" showErrorMessage="1">
      <formula1>Hidden_370934</formula1>
    </dataValidation>
    <dataValidation type="list" errorStyle="stop" allowBlank="1" sqref="J2728" showErrorMessage="1">
      <formula1>Hidden_571261</formula1>
    </dataValidation>
    <dataValidation type="list" errorStyle="stop" allowBlank="1" sqref="E2729" showErrorMessage="1">
      <formula1>Hidden_370934</formula1>
    </dataValidation>
    <dataValidation type="list" errorStyle="stop" allowBlank="1" sqref="J2729" showErrorMessage="1">
      <formula1>Hidden_571261</formula1>
    </dataValidation>
    <dataValidation type="list" errorStyle="stop" allowBlank="1" sqref="E2730" showErrorMessage="1">
      <formula1>Hidden_370934</formula1>
    </dataValidation>
    <dataValidation type="list" errorStyle="stop" allowBlank="1" sqref="J2730" showErrorMessage="1">
      <formula1>Hidden_571261</formula1>
    </dataValidation>
    <dataValidation type="list" errorStyle="stop" allowBlank="1" sqref="E2731" showErrorMessage="1">
      <formula1>Hidden_370934</formula1>
    </dataValidation>
    <dataValidation type="list" errorStyle="stop" allowBlank="1" sqref="J2731" showErrorMessage="1">
      <formula1>Hidden_571261</formula1>
    </dataValidation>
    <dataValidation type="list" errorStyle="stop" allowBlank="1" sqref="E2732" showErrorMessage="1">
      <formula1>Hidden_370934</formula1>
    </dataValidation>
    <dataValidation type="list" errorStyle="stop" allowBlank="1" sqref="J2732" showErrorMessage="1">
      <formula1>Hidden_571261</formula1>
    </dataValidation>
    <dataValidation type="list" errorStyle="stop" allowBlank="1" sqref="E2733" showErrorMessage="1">
      <formula1>Hidden_370934</formula1>
    </dataValidation>
    <dataValidation type="list" errorStyle="stop" allowBlank="1" sqref="J2733" showErrorMessage="1">
      <formula1>Hidden_571261</formula1>
    </dataValidation>
    <dataValidation type="list" errorStyle="stop" allowBlank="1" sqref="E2734" showErrorMessage="1">
      <formula1>Hidden_370934</formula1>
    </dataValidation>
    <dataValidation type="list" errorStyle="stop" allowBlank="1" sqref="J2734" showErrorMessage="1">
      <formula1>Hidden_571261</formula1>
    </dataValidation>
    <dataValidation type="list" errorStyle="stop" allowBlank="1" sqref="E2735" showErrorMessage="1">
      <formula1>Hidden_370934</formula1>
    </dataValidation>
    <dataValidation type="list" errorStyle="stop" allowBlank="1" sqref="J2735" showErrorMessage="1">
      <formula1>Hidden_571261</formula1>
    </dataValidation>
    <dataValidation type="list" errorStyle="stop" allowBlank="1" sqref="E2736" showErrorMessage="1">
      <formula1>Hidden_370934</formula1>
    </dataValidation>
    <dataValidation type="list" errorStyle="stop" allowBlank="1" sqref="J2736" showErrorMessage="1">
      <formula1>Hidden_571261</formula1>
    </dataValidation>
    <dataValidation type="list" errorStyle="stop" allowBlank="1" sqref="E2737" showErrorMessage="1">
      <formula1>Hidden_370934</formula1>
    </dataValidation>
    <dataValidation type="list" errorStyle="stop" allowBlank="1" sqref="J2737" showErrorMessage="1">
      <formula1>Hidden_571261</formula1>
    </dataValidation>
    <dataValidation type="list" errorStyle="stop" allowBlank="1" sqref="E2738" showErrorMessage="1">
      <formula1>Hidden_370934</formula1>
    </dataValidation>
    <dataValidation type="list" errorStyle="stop" allowBlank="1" sqref="J2738" showErrorMessage="1">
      <formula1>Hidden_571261</formula1>
    </dataValidation>
    <dataValidation type="list" errorStyle="stop" allowBlank="1" sqref="E2739" showErrorMessage="1">
      <formula1>Hidden_370934</formula1>
    </dataValidation>
    <dataValidation type="list" errorStyle="stop" allowBlank="1" sqref="J2739" showErrorMessage="1">
      <formula1>Hidden_571261</formula1>
    </dataValidation>
    <dataValidation type="list" errorStyle="stop" allowBlank="1" sqref="E2740" showErrorMessage="1">
      <formula1>Hidden_370934</formula1>
    </dataValidation>
    <dataValidation type="list" errorStyle="stop" allowBlank="1" sqref="J2740" showErrorMessage="1">
      <formula1>Hidden_571261</formula1>
    </dataValidation>
    <dataValidation type="list" errorStyle="stop" allowBlank="1" sqref="E2741" showErrorMessage="1">
      <formula1>Hidden_370934</formula1>
    </dataValidation>
    <dataValidation type="list" errorStyle="stop" allowBlank="1" sqref="J2741" showErrorMessage="1">
      <formula1>Hidden_571261</formula1>
    </dataValidation>
    <dataValidation type="list" errorStyle="stop" allowBlank="1" sqref="E2742" showErrorMessage="1">
      <formula1>Hidden_370934</formula1>
    </dataValidation>
    <dataValidation type="list" errorStyle="stop" allowBlank="1" sqref="J2742" showErrorMessage="1">
      <formula1>Hidden_571261</formula1>
    </dataValidation>
    <dataValidation type="list" errorStyle="stop" allowBlank="1" sqref="E2743" showErrorMessage="1">
      <formula1>Hidden_370934</formula1>
    </dataValidation>
    <dataValidation type="list" errorStyle="stop" allowBlank="1" sqref="J2743" showErrorMessage="1">
      <formula1>Hidden_571261</formula1>
    </dataValidation>
    <dataValidation type="list" errorStyle="stop" allowBlank="1" sqref="E2744" showErrorMessage="1">
      <formula1>Hidden_370934</formula1>
    </dataValidation>
    <dataValidation type="list" errorStyle="stop" allowBlank="1" sqref="J2744" showErrorMessage="1">
      <formula1>Hidden_571261</formula1>
    </dataValidation>
    <dataValidation type="list" errorStyle="stop" allowBlank="1" sqref="E2745" showErrorMessage="1">
      <formula1>Hidden_370934</formula1>
    </dataValidation>
    <dataValidation type="list" errorStyle="stop" allowBlank="1" sqref="J2745" showErrorMessage="1">
      <formula1>Hidden_571261</formula1>
    </dataValidation>
    <dataValidation type="list" errorStyle="stop" allowBlank="1" sqref="E2746" showErrorMessage="1">
      <formula1>Hidden_370934</formula1>
    </dataValidation>
    <dataValidation type="list" errorStyle="stop" allowBlank="1" sqref="J2746" showErrorMessage="1">
      <formula1>Hidden_571261</formula1>
    </dataValidation>
    <dataValidation type="list" errorStyle="stop" allowBlank="1" sqref="E2747" showErrorMessage="1">
      <formula1>Hidden_370934</formula1>
    </dataValidation>
    <dataValidation type="list" errorStyle="stop" allowBlank="1" sqref="J2747" showErrorMessage="1">
      <formula1>Hidden_571261</formula1>
    </dataValidation>
    <dataValidation type="list" errorStyle="stop" allowBlank="1" sqref="E2748" showErrorMessage="1">
      <formula1>Hidden_370934</formula1>
    </dataValidation>
    <dataValidation type="list" errorStyle="stop" allowBlank="1" sqref="J2748" showErrorMessage="1">
      <formula1>Hidden_571261</formula1>
    </dataValidation>
    <dataValidation type="list" errorStyle="stop" allowBlank="1" sqref="E2749" showErrorMessage="1">
      <formula1>Hidden_370934</formula1>
    </dataValidation>
    <dataValidation type="list" errorStyle="stop" allowBlank="1" sqref="J2749" showErrorMessage="1">
      <formula1>Hidden_571261</formula1>
    </dataValidation>
    <dataValidation type="list" errorStyle="stop" allowBlank="1" sqref="E2750" showErrorMessage="1">
      <formula1>Hidden_370934</formula1>
    </dataValidation>
    <dataValidation type="list" errorStyle="stop" allowBlank="1" sqref="J2750" showErrorMessage="1">
      <formula1>Hidden_571261</formula1>
    </dataValidation>
    <dataValidation type="list" errorStyle="stop" allowBlank="1" sqref="E2751" showErrorMessage="1">
      <formula1>Hidden_370934</formula1>
    </dataValidation>
    <dataValidation type="list" errorStyle="stop" allowBlank="1" sqref="J2751" showErrorMessage="1">
      <formula1>Hidden_571261</formula1>
    </dataValidation>
    <dataValidation type="list" errorStyle="stop" allowBlank="1" sqref="E2752" showErrorMessage="1">
      <formula1>Hidden_370934</formula1>
    </dataValidation>
    <dataValidation type="list" errorStyle="stop" allowBlank="1" sqref="J2752" showErrorMessage="1">
      <formula1>Hidden_571261</formula1>
    </dataValidation>
    <dataValidation type="list" errorStyle="stop" allowBlank="1" sqref="E2753" showErrorMessage="1">
      <formula1>Hidden_370934</formula1>
    </dataValidation>
    <dataValidation type="list" errorStyle="stop" allowBlank="1" sqref="J2753" showErrorMessage="1">
      <formula1>Hidden_571261</formula1>
    </dataValidation>
    <dataValidation type="list" errorStyle="stop" allowBlank="1" sqref="E2754" showErrorMessage="1">
      <formula1>Hidden_370934</formula1>
    </dataValidation>
    <dataValidation type="list" errorStyle="stop" allowBlank="1" sqref="J2754" showErrorMessage="1">
      <formula1>Hidden_571261</formula1>
    </dataValidation>
    <dataValidation type="list" errorStyle="stop" allowBlank="1" sqref="E2755" showErrorMessage="1">
      <formula1>Hidden_370934</formula1>
    </dataValidation>
    <dataValidation type="list" errorStyle="stop" allowBlank="1" sqref="J2755" showErrorMessage="1">
      <formula1>Hidden_571261</formula1>
    </dataValidation>
    <dataValidation type="list" errorStyle="stop" allowBlank="1" sqref="E2756" showErrorMessage="1">
      <formula1>Hidden_370934</formula1>
    </dataValidation>
    <dataValidation type="list" errorStyle="stop" allowBlank="1" sqref="J2756" showErrorMessage="1">
      <formula1>Hidden_571261</formula1>
    </dataValidation>
    <dataValidation type="list" errorStyle="stop" allowBlank="1" sqref="E2757" showErrorMessage="1">
      <formula1>Hidden_370934</formula1>
    </dataValidation>
    <dataValidation type="list" errorStyle="stop" allowBlank="1" sqref="J2757" showErrorMessage="1">
      <formula1>Hidden_571261</formula1>
    </dataValidation>
    <dataValidation type="list" errorStyle="stop" allowBlank="1" sqref="E2758" showErrorMessage="1">
      <formula1>Hidden_370934</formula1>
    </dataValidation>
    <dataValidation type="list" errorStyle="stop" allowBlank="1" sqref="J2758" showErrorMessage="1">
      <formula1>Hidden_571261</formula1>
    </dataValidation>
    <dataValidation type="list" errorStyle="stop" allowBlank="1" sqref="E2759" showErrorMessage="1">
      <formula1>Hidden_370934</formula1>
    </dataValidation>
    <dataValidation type="list" errorStyle="stop" allowBlank="1" sqref="J2759" showErrorMessage="1">
      <formula1>Hidden_571261</formula1>
    </dataValidation>
    <dataValidation type="list" errorStyle="stop" allowBlank="1" sqref="E2760" showErrorMessage="1">
      <formula1>Hidden_370934</formula1>
    </dataValidation>
    <dataValidation type="list" errorStyle="stop" allowBlank="1" sqref="J2760" showErrorMessage="1">
      <formula1>Hidden_571261</formula1>
    </dataValidation>
    <dataValidation type="list" errorStyle="stop" allowBlank="1" sqref="E2761" showErrorMessage="1">
      <formula1>Hidden_370934</formula1>
    </dataValidation>
    <dataValidation type="list" errorStyle="stop" allowBlank="1" sqref="J2761" showErrorMessage="1">
      <formula1>Hidden_571261</formula1>
    </dataValidation>
    <dataValidation type="list" errorStyle="stop" allowBlank="1" sqref="E2762" showErrorMessage="1">
      <formula1>Hidden_370934</formula1>
    </dataValidation>
    <dataValidation type="list" errorStyle="stop" allowBlank="1" sqref="J2762" showErrorMessage="1">
      <formula1>Hidden_571261</formula1>
    </dataValidation>
    <dataValidation type="list" errorStyle="stop" allowBlank="1" sqref="E2763" showErrorMessage="1">
      <formula1>Hidden_370934</formula1>
    </dataValidation>
    <dataValidation type="list" errorStyle="stop" allowBlank="1" sqref="J2763" showErrorMessage="1">
      <formula1>Hidden_571261</formula1>
    </dataValidation>
    <dataValidation type="list" errorStyle="stop" allowBlank="1" sqref="E2764" showErrorMessage="1">
      <formula1>Hidden_370934</formula1>
    </dataValidation>
    <dataValidation type="list" errorStyle="stop" allowBlank="1" sqref="J2764" showErrorMessage="1">
      <formula1>Hidden_571261</formula1>
    </dataValidation>
    <dataValidation type="list" errorStyle="stop" allowBlank="1" sqref="E2765" showErrorMessage="1">
      <formula1>Hidden_370934</formula1>
    </dataValidation>
    <dataValidation type="list" errorStyle="stop" allowBlank="1" sqref="J2765" showErrorMessage="1">
      <formula1>Hidden_571261</formula1>
    </dataValidation>
    <dataValidation type="list" errorStyle="stop" allowBlank="1" sqref="E2766" showErrorMessage="1">
      <formula1>Hidden_370934</formula1>
    </dataValidation>
    <dataValidation type="list" errorStyle="stop" allowBlank="1" sqref="J2766" showErrorMessage="1">
      <formula1>Hidden_571261</formula1>
    </dataValidation>
    <dataValidation type="list" errorStyle="stop" allowBlank="1" sqref="E2767" showErrorMessage="1">
      <formula1>Hidden_370934</formula1>
    </dataValidation>
    <dataValidation type="list" errorStyle="stop" allowBlank="1" sqref="J2767" showErrorMessage="1">
      <formula1>Hidden_571261</formula1>
    </dataValidation>
    <dataValidation type="list" errorStyle="stop" allowBlank="1" sqref="E2768" showErrorMessage="1">
      <formula1>Hidden_370934</formula1>
    </dataValidation>
    <dataValidation type="list" errorStyle="stop" allowBlank="1" sqref="J2768" showErrorMessage="1">
      <formula1>Hidden_571261</formula1>
    </dataValidation>
    <dataValidation type="list" errorStyle="stop" allowBlank="1" sqref="E2769" showErrorMessage="1">
      <formula1>Hidden_370934</formula1>
    </dataValidation>
    <dataValidation type="list" errorStyle="stop" allowBlank="1" sqref="J2769" showErrorMessage="1">
      <formula1>Hidden_571261</formula1>
    </dataValidation>
    <dataValidation type="list" errorStyle="stop" allowBlank="1" sqref="E2770" showErrorMessage="1">
      <formula1>Hidden_370934</formula1>
    </dataValidation>
    <dataValidation type="list" errorStyle="stop" allowBlank="1" sqref="J2770" showErrorMessage="1">
      <formula1>Hidden_571261</formula1>
    </dataValidation>
    <dataValidation type="list" errorStyle="stop" allowBlank="1" sqref="E2771" showErrorMessage="1">
      <formula1>Hidden_370934</formula1>
    </dataValidation>
    <dataValidation type="list" errorStyle="stop" allowBlank="1" sqref="J2771" showErrorMessage="1">
      <formula1>Hidden_571261</formula1>
    </dataValidation>
    <dataValidation type="list" errorStyle="stop" allowBlank="1" sqref="E2772" showErrorMessage="1">
      <formula1>Hidden_370934</formula1>
    </dataValidation>
    <dataValidation type="list" errorStyle="stop" allowBlank="1" sqref="J2772" showErrorMessage="1">
      <formula1>Hidden_571261</formula1>
    </dataValidation>
    <dataValidation type="list" errorStyle="stop" allowBlank="1" sqref="E2773" showErrorMessage="1">
      <formula1>Hidden_370934</formula1>
    </dataValidation>
    <dataValidation type="list" errorStyle="stop" allowBlank="1" sqref="J2773" showErrorMessage="1">
      <formula1>Hidden_571261</formula1>
    </dataValidation>
    <dataValidation type="list" errorStyle="stop" allowBlank="1" sqref="E2774" showErrorMessage="1">
      <formula1>Hidden_370934</formula1>
    </dataValidation>
    <dataValidation type="list" errorStyle="stop" allowBlank="1" sqref="J2774" showErrorMessage="1">
      <formula1>Hidden_571261</formula1>
    </dataValidation>
    <dataValidation type="list" errorStyle="stop" allowBlank="1" sqref="E2775" showErrorMessage="1">
      <formula1>Hidden_370934</formula1>
    </dataValidation>
    <dataValidation type="list" errorStyle="stop" allowBlank="1" sqref="J2775" showErrorMessage="1">
      <formula1>Hidden_571261</formula1>
    </dataValidation>
    <dataValidation type="list" errorStyle="stop" allowBlank="1" sqref="E2776" showErrorMessage="1">
      <formula1>Hidden_370934</formula1>
    </dataValidation>
    <dataValidation type="list" errorStyle="stop" allowBlank="1" sqref="J2776" showErrorMessage="1">
      <formula1>Hidden_571261</formula1>
    </dataValidation>
    <dataValidation type="list" errorStyle="stop" allowBlank="1" sqref="E2777" showErrorMessage="1">
      <formula1>Hidden_370934</formula1>
    </dataValidation>
    <dataValidation type="list" errorStyle="stop" allowBlank="1" sqref="J2777" showErrorMessage="1">
      <formula1>Hidden_571261</formula1>
    </dataValidation>
    <dataValidation type="list" errorStyle="stop" allowBlank="1" sqref="E2778" showErrorMessage="1">
      <formula1>Hidden_370934</formula1>
    </dataValidation>
    <dataValidation type="list" errorStyle="stop" allowBlank="1" sqref="J2778" showErrorMessage="1">
      <formula1>Hidden_571261</formula1>
    </dataValidation>
    <dataValidation type="list" errorStyle="stop" allowBlank="1" sqref="E2779" showErrorMessage="1">
      <formula1>Hidden_370934</formula1>
    </dataValidation>
    <dataValidation type="list" errorStyle="stop" allowBlank="1" sqref="J2779" showErrorMessage="1">
      <formula1>Hidden_571261</formula1>
    </dataValidation>
    <dataValidation type="list" errorStyle="stop" allowBlank="1" sqref="E2780" showErrorMessage="1">
      <formula1>Hidden_370934</formula1>
    </dataValidation>
    <dataValidation type="list" errorStyle="stop" allowBlank="1" sqref="J2780" showErrorMessage="1">
      <formula1>Hidden_571261</formula1>
    </dataValidation>
    <dataValidation type="list" errorStyle="stop" allowBlank="1" sqref="E2781" showErrorMessage="1">
      <formula1>Hidden_370934</formula1>
    </dataValidation>
    <dataValidation type="list" errorStyle="stop" allowBlank="1" sqref="J2781" showErrorMessage="1">
      <formula1>Hidden_571261</formula1>
    </dataValidation>
    <dataValidation type="list" errorStyle="stop" allowBlank="1" sqref="E2782" showErrorMessage="1">
      <formula1>Hidden_370934</formula1>
    </dataValidation>
    <dataValidation type="list" errorStyle="stop" allowBlank="1" sqref="J2782" showErrorMessage="1">
      <formula1>Hidden_571261</formula1>
    </dataValidation>
    <dataValidation type="list" errorStyle="stop" allowBlank="1" sqref="E2783" showErrorMessage="1">
      <formula1>Hidden_370934</formula1>
    </dataValidation>
    <dataValidation type="list" errorStyle="stop" allowBlank="1" sqref="J2783" showErrorMessage="1">
      <formula1>Hidden_571261</formula1>
    </dataValidation>
    <dataValidation type="list" errorStyle="stop" allowBlank="1" sqref="E2784" showErrorMessage="1">
      <formula1>Hidden_370934</formula1>
    </dataValidation>
    <dataValidation type="list" errorStyle="stop" allowBlank="1" sqref="J2784" showErrorMessage="1">
      <formula1>Hidden_571261</formula1>
    </dataValidation>
    <dataValidation type="list" errorStyle="stop" allowBlank="1" sqref="E2785" showErrorMessage="1">
      <formula1>Hidden_370934</formula1>
    </dataValidation>
    <dataValidation type="list" errorStyle="stop" allowBlank="1" sqref="J2785" showErrorMessage="1">
      <formula1>Hidden_571261</formula1>
    </dataValidation>
    <dataValidation type="list" errorStyle="stop" allowBlank="1" sqref="E2786" showErrorMessage="1">
      <formula1>Hidden_370934</formula1>
    </dataValidation>
    <dataValidation type="list" errorStyle="stop" allowBlank="1" sqref="J2786" showErrorMessage="1">
      <formula1>Hidden_571261</formula1>
    </dataValidation>
    <dataValidation type="list" errorStyle="stop" allowBlank="1" sqref="E2787" showErrorMessage="1">
      <formula1>Hidden_370934</formula1>
    </dataValidation>
    <dataValidation type="list" errorStyle="stop" allowBlank="1" sqref="J2787" showErrorMessage="1">
      <formula1>Hidden_571261</formula1>
    </dataValidation>
    <dataValidation type="list" errorStyle="stop" allowBlank="1" sqref="E2788" showErrorMessage="1">
      <formula1>Hidden_370934</formula1>
    </dataValidation>
    <dataValidation type="list" errorStyle="stop" allowBlank="1" sqref="J2788" showErrorMessage="1">
      <formula1>Hidden_571261</formula1>
    </dataValidation>
    <dataValidation type="list" errorStyle="stop" allowBlank="1" sqref="E2789" showErrorMessage="1">
      <formula1>Hidden_370934</formula1>
    </dataValidation>
    <dataValidation type="list" errorStyle="stop" allowBlank="1" sqref="J2789" showErrorMessage="1">
      <formula1>Hidden_571261</formula1>
    </dataValidation>
    <dataValidation type="list" errorStyle="stop" allowBlank="1" sqref="E2790" showErrorMessage="1">
      <formula1>Hidden_370934</formula1>
    </dataValidation>
    <dataValidation type="list" errorStyle="stop" allowBlank="1" sqref="J2790" showErrorMessage="1">
      <formula1>Hidden_571261</formula1>
    </dataValidation>
    <dataValidation type="list" errorStyle="stop" allowBlank="1" sqref="E2791" showErrorMessage="1">
      <formula1>Hidden_370934</formula1>
    </dataValidation>
    <dataValidation type="list" errorStyle="stop" allowBlank="1" sqref="J2791" showErrorMessage="1">
      <formula1>Hidden_571261</formula1>
    </dataValidation>
    <dataValidation type="list" errorStyle="stop" allowBlank="1" sqref="E2792" showErrorMessage="1">
      <formula1>Hidden_370934</formula1>
    </dataValidation>
    <dataValidation type="list" errorStyle="stop" allowBlank="1" sqref="J2792" showErrorMessage="1">
      <formula1>Hidden_571261</formula1>
    </dataValidation>
    <dataValidation type="list" errorStyle="stop" allowBlank="1" sqref="E2793" showErrorMessage="1">
      <formula1>Hidden_370934</formula1>
    </dataValidation>
    <dataValidation type="list" errorStyle="stop" allowBlank="1" sqref="J2793" showErrorMessage="1">
      <formula1>Hidden_571261</formula1>
    </dataValidation>
    <dataValidation type="list" errorStyle="stop" allowBlank="1" sqref="E2794" showErrorMessage="1">
      <formula1>Hidden_370934</formula1>
    </dataValidation>
    <dataValidation type="list" errorStyle="stop" allowBlank="1" sqref="J2794" showErrorMessage="1">
      <formula1>Hidden_571261</formula1>
    </dataValidation>
    <dataValidation type="list" errorStyle="stop" allowBlank="1" sqref="E2795" showErrorMessage="1">
      <formula1>Hidden_370934</formula1>
    </dataValidation>
    <dataValidation type="list" errorStyle="stop" allowBlank="1" sqref="J2795" showErrorMessage="1">
      <formula1>Hidden_571261</formula1>
    </dataValidation>
    <dataValidation type="list" errorStyle="stop" allowBlank="1" sqref="E2796" showErrorMessage="1">
      <formula1>Hidden_370934</formula1>
    </dataValidation>
    <dataValidation type="list" errorStyle="stop" allowBlank="1" sqref="J2796" showErrorMessage="1">
      <formula1>Hidden_571261</formula1>
    </dataValidation>
    <dataValidation type="list" errorStyle="stop" allowBlank="1" sqref="E2797" showErrorMessage="1">
      <formula1>Hidden_370934</formula1>
    </dataValidation>
    <dataValidation type="list" errorStyle="stop" allowBlank="1" sqref="J2797" showErrorMessage="1">
      <formula1>Hidden_571261</formula1>
    </dataValidation>
    <dataValidation type="list" errorStyle="stop" allowBlank="1" sqref="E2798" showErrorMessage="1">
      <formula1>Hidden_370934</formula1>
    </dataValidation>
    <dataValidation type="list" errorStyle="stop" allowBlank="1" sqref="J2798" showErrorMessage="1">
      <formula1>Hidden_571261</formula1>
    </dataValidation>
    <dataValidation type="list" errorStyle="stop" allowBlank="1" sqref="E2799" showErrorMessage="1">
      <formula1>Hidden_370934</formula1>
    </dataValidation>
    <dataValidation type="list" errorStyle="stop" allowBlank="1" sqref="J2799" showErrorMessage="1">
      <formula1>Hidden_571261</formula1>
    </dataValidation>
    <dataValidation type="list" errorStyle="stop" allowBlank="1" sqref="E2800" showErrorMessage="1">
      <formula1>Hidden_370934</formula1>
    </dataValidation>
    <dataValidation type="list" errorStyle="stop" allowBlank="1" sqref="J2800" showErrorMessage="1">
      <formula1>Hidden_571261</formula1>
    </dataValidation>
    <dataValidation type="list" errorStyle="stop" allowBlank="1" sqref="E2801" showErrorMessage="1">
      <formula1>Hidden_370934</formula1>
    </dataValidation>
    <dataValidation type="list" errorStyle="stop" allowBlank="1" sqref="J2801" showErrorMessage="1">
      <formula1>Hidden_571261</formula1>
    </dataValidation>
    <dataValidation type="list" errorStyle="stop" allowBlank="1" sqref="E2802" showErrorMessage="1">
      <formula1>Hidden_370934</formula1>
    </dataValidation>
    <dataValidation type="list" errorStyle="stop" allowBlank="1" sqref="J2802" showErrorMessage="1">
      <formula1>Hidden_571261</formula1>
    </dataValidation>
    <dataValidation type="list" errorStyle="stop" allowBlank="1" sqref="E2803" showErrorMessage="1">
      <formula1>Hidden_370934</formula1>
    </dataValidation>
    <dataValidation type="list" errorStyle="stop" allowBlank="1" sqref="J2803" showErrorMessage="1">
      <formula1>Hidden_571261</formula1>
    </dataValidation>
    <dataValidation type="list" errorStyle="stop" allowBlank="1" sqref="E2804" showErrorMessage="1">
      <formula1>Hidden_370934</formula1>
    </dataValidation>
    <dataValidation type="list" errorStyle="stop" allowBlank="1" sqref="J2804" showErrorMessage="1">
      <formula1>Hidden_571261</formula1>
    </dataValidation>
    <dataValidation type="list" errorStyle="stop" allowBlank="1" sqref="E2805" showErrorMessage="1">
      <formula1>Hidden_370934</formula1>
    </dataValidation>
    <dataValidation type="list" errorStyle="stop" allowBlank="1" sqref="J2805" showErrorMessage="1">
      <formula1>Hidden_571261</formula1>
    </dataValidation>
    <dataValidation type="list" errorStyle="stop" allowBlank="1" sqref="E2806" showErrorMessage="1">
      <formula1>Hidden_370934</formula1>
    </dataValidation>
    <dataValidation type="list" errorStyle="stop" allowBlank="1" sqref="J2806" showErrorMessage="1">
      <formula1>Hidden_571261</formula1>
    </dataValidation>
    <dataValidation type="list" errorStyle="stop" allowBlank="1" sqref="E2807" showErrorMessage="1">
      <formula1>Hidden_370934</formula1>
    </dataValidation>
    <dataValidation type="list" errorStyle="stop" allowBlank="1" sqref="J2807" showErrorMessage="1">
      <formula1>Hidden_571261</formula1>
    </dataValidation>
    <dataValidation type="list" errorStyle="stop" allowBlank="1" sqref="E2808" showErrorMessage="1">
      <formula1>Hidden_370934</formula1>
    </dataValidation>
    <dataValidation type="list" errorStyle="stop" allowBlank="1" sqref="J2808" showErrorMessage="1">
      <formula1>Hidden_571261</formula1>
    </dataValidation>
    <dataValidation type="list" errorStyle="stop" allowBlank="1" sqref="E2809" showErrorMessage="1">
      <formula1>Hidden_370934</formula1>
    </dataValidation>
    <dataValidation type="list" errorStyle="stop" allowBlank="1" sqref="J2809" showErrorMessage="1">
      <formula1>Hidden_571261</formula1>
    </dataValidation>
    <dataValidation type="list" errorStyle="stop" allowBlank="1" sqref="E2810" showErrorMessage="1">
      <formula1>Hidden_370934</formula1>
    </dataValidation>
    <dataValidation type="list" errorStyle="stop" allowBlank="1" sqref="J2810" showErrorMessage="1">
      <formula1>Hidden_571261</formula1>
    </dataValidation>
    <dataValidation type="list" errorStyle="stop" allowBlank="1" sqref="E2811" showErrorMessage="1">
      <formula1>Hidden_370934</formula1>
    </dataValidation>
    <dataValidation type="list" errorStyle="stop" allowBlank="1" sqref="J2811" showErrorMessage="1">
      <formula1>Hidden_571261</formula1>
    </dataValidation>
    <dataValidation type="list" errorStyle="stop" allowBlank="1" sqref="E2812" showErrorMessage="1">
      <formula1>Hidden_370934</formula1>
    </dataValidation>
    <dataValidation type="list" errorStyle="stop" allowBlank="1" sqref="J2812" showErrorMessage="1">
      <formula1>Hidden_571261</formula1>
    </dataValidation>
    <dataValidation type="list" errorStyle="stop" allowBlank="1" sqref="E2813" showErrorMessage="1">
      <formula1>Hidden_370934</formula1>
    </dataValidation>
    <dataValidation type="list" errorStyle="stop" allowBlank="1" sqref="J2813" showErrorMessage="1">
      <formula1>Hidden_571261</formula1>
    </dataValidation>
    <dataValidation type="list" errorStyle="stop" allowBlank="1" sqref="E2814" showErrorMessage="1">
      <formula1>Hidden_370934</formula1>
    </dataValidation>
    <dataValidation type="list" errorStyle="stop" allowBlank="1" sqref="J2814" showErrorMessage="1">
      <formula1>Hidden_571261</formula1>
    </dataValidation>
    <dataValidation type="list" errorStyle="stop" allowBlank="1" sqref="E2815" showErrorMessage="1">
      <formula1>Hidden_370934</formula1>
    </dataValidation>
    <dataValidation type="list" errorStyle="stop" allowBlank="1" sqref="J2815" showErrorMessage="1">
      <formula1>Hidden_571261</formula1>
    </dataValidation>
    <dataValidation type="list" errorStyle="stop" allowBlank="1" sqref="E2816" showErrorMessage="1">
      <formula1>Hidden_370934</formula1>
    </dataValidation>
    <dataValidation type="list" errorStyle="stop" allowBlank="1" sqref="J2816" showErrorMessage="1">
      <formula1>Hidden_571261</formula1>
    </dataValidation>
    <dataValidation type="list" errorStyle="stop" allowBlank="1" sqref="E2817" showErrorMessage="1">
      <formula1>Hidden_370934</formula1>
    </dataValidation>
    <dataValidation type="list" errorStyle="stop" allowBlank="1" sqref="J2817" showErrorMessage="1">
      <formula1>Hidden_571261</formula1>
    </dataValidation>
    <dataValidation type="list" errorStyle="stop" allowBlank="1" sqref="E2818" showErrorMessage="1">
      <formula1>Hidden_370934</formula1>
    </dataValidation>
    <dataValidation type="list" errorStyle="stop" allowBlank="1" sqref="J2818" showErrorMessage="1">
      <formula1>Hidden_571261</formula1>
    </dataValidation>
    <dataValidation type="list" errorStyle="stop" allowBlank="1" sqref="E2819" showErrorMessage="1">
      <formula1>Hidden_370934</formula1>
    </dataValidation>
    <dataValidation type="list" errorStyle="stop" allowBlank="1" sqref="J2819" showErrorMessage="1">
      <formula1>Hidden_571261</formula1>
    </dataValidation>
    <dataValidation type="list" errorStyle="stop" allowBlank="1" sqref="E2820" showErrorMessage="1">
      <formula1>Hidden_370934</formula1>
    </dataValidation>
    <dataValidation type="list" errorStyle="stop" allowBlank="1" sqref="J2820" showErrorMessage="1">
      <formula1>Hidden_571261</formula1>
    </dataValidation>
    <dataValidation type="list" errorStyle="stop" allowBlank="1" sqref="E2821" showErrorMessage="1">
      <formula1>Hidden_370934</formula1>
    </dataValidation>
    <dataValidation type="list" errorStyle="stop" allowBlank="1" sqref="J2821" showErrorMessage="1">
      <formula1>Hidden_571261</formula1>
    </dataValidation>
    <dataValidation type="list" errorStyle="stop" allowBlank="1" sqref="E2822" showErrorMessage="1">
      <formula1>Hidden_370934</formula1>
    </dataValidation>
    <dataValidation type="list" errorStyle="stop" allowBlank="1" sqref="J2822" showErrorMessage="1">
      <formula1>Hidden_571261</formula1>
    </dataValidation>
    <dataValidation type="list" errorStyle="stop" allowBlank="1" sqref="E2823" showErrorMessage="1">
      <formula1>Hidden_370934</formula1>
    </dataValidation>
    <dataValidation type="list" errorStyle="stop" allowBlank="1" sqref="J2823" showErrorMessage="1">
      <formula1>Hidden_571261</formula1>
    </dataValidation>
    <dataValidation type="list" errorStyle="stop" allowBlank="1" sqref="E2824" showErrorMessage="1">
      <formula1>Hidden_370934</formula1>
    </dataValidation>
    <dataValidation type="list" errorStyle="stop" allowBlank="1" sqref="J2824" showErrorMessage="1">
      <formula1>Hidden_571261</formula1>
    </dataValidation>
    <dataValidation type="list" errorStyle="stop" allowBlank="1" sqref="E2825" showErrorMessage="1">
      <formula1>Hidden_370934</formula1>
    </dataValidation>
    <dataValidation type="list" errorStyle="stop" allowBlank="1" sqref="J2825" showErrorMessage="1">
      <formula1>Hidden_571261</formula1>
    </dataValidation>
    <dataValidation type="list" errorStyle="stop" allowBlank="1" sqref="E2826" showErrorMessage="1">
      <formula1>Hidden_370934</formula1>
    </dataValidation>
    <dataValidation type="list" errorStyle="stop" allowBlank="1" sqref="J2826" showErrorMessage="1">
      <formula1>Hidden_571261</formula1>
    </dataValidation>
    <dataValidation type="list" errorStyle="stop" allowBlank="1" sqref="E2827" showErrorMessage="1">
      <formula1>Hidden_370934</formula1>
    </dataValidation>
    <dataValidation type="list" errorStyle="stop" allowBlank="1" sqref="J2827" showErrorMessage="1">
      <formula1>Hidden_571261</formula1>
    </dataValidation>
    <dataValidation type="list" errorStyle="stop" allowBlank="1" sqref="E2828" showErrorMessage="1">
      <formula1>Hidden_370934</formula1>
    </dataValidation>
    <dataValidation type="list" errorStyle="stop" allowBlank="1" sqref="J2828" showErrorMessage="1">
      <formula1>Hidden_571261</formula1>
    </dataValidation>
    <dataValidation type="list" errorStyle="stop" allowBlank="1" sqref="E2829" showErrorMessage="1">
      <formula1>Hidden_370934</formula1>
    </dataValidation>
    <dataValidation type="list" errorStyle="stop" allowBlank="1" sqref="J2829" showErrorMessage="1">
      <formula1>Hidden_571261</formula1>
    </dataValidation>
    <dataValidation type="list" errorStyle="stop" allowBlank="1" sqref="E2830" showErrorMessage="1">
      <formula1>Hidden_370934</formula1>
    </dataValidation>
    <dataValidation type="list" errorStyle="stop" allowBlank="1" sqref="J2830" showErrorMessage="1">
      <formula1>Hidden_571261</formula1>
    </dataValidation>
    <dataValidation type="list" errorStyle="stop" allowBlank="1" sqref="E2831" showErrorMessage="1">
      <formula1>Hidden_370934</formula1>
    </dataValidation>
    <dataValidation type="list" errorStyle="stop" allowBlank="1" sqref="J2831" showErrorMessage="1">
      <formula1>Hidden_571261</formula1>
    </dataValidation>
    <dataValidation type="list" errorStyle="stop" allowBlank="1" sqref="E2832" showErrorMessage="1">
      <formula1>Hidden_370934</formula1>
    </dataValidation>
    <dataValidation type="list" errorStyle="stop" allowBlank="1" sqref="J2832" showErrorMessage="1">
      <formula1>Hidden_571261</formula1>
    </dataValidation>
    <dataValidation type="list" errorStyle="stop" allowBlank="1" sqref="E2833" showErrorMessage="1">
      <formula1>Hidden_370934</formula1>
    </dataValidation>
    <dataValidation type="list" errorStyle="stop" allowBlank="1" sqref="J2833" showErrorMessage="1">
      <formula1>Hidden_571261</formula1>
    </dataValidation>
    <dataValidation type="list" errorStyle="stop" allowBlank="1" sqref="E2834" showErrorMessage="1">
      <formula1>Hidden_370934</formula1>
    </dataValidation>
    <dataValidation type="list" errorStyle="stop" allowBlank="1" sqref="J2834" showErrorMessage="1">
      <formula1>Hidden_571261</formula1>
    </dataValidation>
    <dataValidation type="list" errorStyle="stop" allowBlank="1" sqref="E2835" showErrorMessage="1">
      <formula1>Hidden_370934</formula1>
    </dataValidation>
    <dataValidation type="list" errorStyle="stop" allowBlank="1" sqref="J2835" showErrorMessage="1">
      <formula1>Hidden_571261</formula1>
    </dataValidation>
    <dataValidation type="list" errorStyle="stop" allowBlank="1" sqref="E2836" showErrorMessage="1">
      <formula1>Hidden_370934</formula1>
    </dataValidation>
    <dataValidation type="list" errorStyle="stop" allowBlank="1" sqref="J2836" showErrorMessage="1">
      <formula1>Hidden_571261</formula1>
    </dataValidation>
    <dataValidation type="list" errorStyle="stop" allowBlank="1" sqref="E2837" showErrorMessage="1">
      <formula1>Hidden_370934</formula1>
    </dataValidation>
    <dataValidation type="list" errorStyle="stop" allowBlank="1" sqref="J2837" showErrorMessage="1">
      <formula1>Hidden_571261</formula1>
    </dataValidation>
    <dataValidation type="list" errorStyle="stop" allowBlank="1" sqref="E2838" showErrorMessage="1">
      <formula1>Hidden_370934</formula1>
    </dataValidation>
    <dataValidation type="list" errorStyle="stop" allowBlank="1" sqref="J2838" showErrorMessage="1">
      <formula1>Hidden_571261</formula1>
    </dataValidation>
    <dataValidation type="list" errorStyle="stop" allowBlank="1" sqref="E2839" showErrorMessage="1">
      <formula1>Hidden_370934</formula1>
    </dataValidation>
    <dataValidation type="list" errorStyle="stop" allowBlank="1" sqref="J2839" showErrorMessage="1">
      <formula1>Hidden_571261</formula1>
    </dataValidation>
    <dataValidation type="list" errorStyle="stop" allowBlank="1" sqref="E2840" showErrorMessage="1">
      <formula1>Hidden_370934</formula1>
    </dataValidation>
    <dataValidation type="list" errorStyle="stop" allowBlank="1" sqref="J2840" showErrorMessage="1">
      <formula1>Hidden_571261</formula1>
    </dataValidation>
    <dataValidation type="list" errorStyle="stop" allowBlank="1" sqref="E2841" showErrorMessage="1">
      <formula1>Hidden_370934</formula1>
    </dataValidation>
    <dataValidation type="list" errorStyle="stop" allowBlank="1" sqref="J2841" showErrorMessage="1">
      <formula1>Hidden_571261</formula1>
    </dataValidation>
    <dataValidation type="list" errorStyle="stop" allowBlank="1" sqref="E2842" showErrorMessage="1">
      <formula1>Hidden_370934</formula1>
    </dataValidation>
    <dataValidation type="list" errorStyle="stop" allowBlank="1" sqref="J2842" showErrorMessage="1">
      <formula1>Hidden_571261</formula1>
    </dataValidation>
    <dataValidation type="list" errorStyle="stop" allowBlank="1" sqref="E2843" showErrorMessage="1">
      <formula1>Hidden_370934</formula1>
    </dataValidation>
    <dataValidation type="list" errorStyle="stop" allowBlank="1" sqref="J2843" showErrorMessage="1">
      <formula1>Hidden_571261</formula1>
    </dataValidation>
    <dataValidation type="list" errorStyle="stop" allowBlank="1" sqref="E2844" showErrorMessage="1">
      <formula1>Hidden_370934</formula1>
    </dataValidation>
    <dataValidation type="list" errorStyle="stop" allowBlank="1" sqref="J2844" showErrorMessage="1">
      <formula1>Hidden_571261</formula1>
    </dataValidation>
    <dataValidation type="list" errorStyle="stop" allowBlank="1" sqref="E2845" showErrorMessage="1">
      <formula1>Hidden_370934</formula1>
    </dataValidation>
    <dataValidation type="list" errorStyle="stop" allowBlank="1" sqref="J2845" showErrorMessage="1">
      <formula1>Hidden_571261</formula1>
    </dataValidation>
    <dataValidation type="list" errorStyle="stop" allowBlank="1" sqref="E2846" showErrorMessage="1">
      <formula1>Hidden_370934</formula1>
    </dataValidation>
    <dataValidation type="list" errorStyle="stop" allowBlank="1" sqref="J2846" showErrorMessage="1">
      <formula1>Hidden_571261</formula1>
    </dataValidation>
    <dataValidation type="list" errorStyle="stop" allowBlank="1" sqref="E2847" showErrorMessage="1">
      <formula1>Hidden_370934</formula1>
    </dataValidation>
    <dataValidation type="list" errorStyle="stop" allowBlank="1" sqref="J2847" showErrorMessage="1">
      <formula1>Hidden_571261</formula1>
    </dataValidation>
    <dataValidation type="list" errorStyle="stop" allowBlank="1" sqref="E2848" showErrorMessage="1">
      <formula1>Hidden_370934</formula1>
    </dataValidation>
    <dataValidation type="list" errorStyle="stop" allowBlank="1" sqref="J2848" showErrorMessage="1">
      <formula1>Hidden_571261</formula1>
    </dataValidation>
    <dataValidation type="list" errorStyle="stop" allowBlank="1" sqref="E2849" showErrorMessage="1">
      <formula1>Hidden_370934</formula1>
    </dataValidation>
    <dataValidation type="list" errorStyle="stop" allowBlank="1" sqref="J2849" showErrorMessage="1">
      <formula1>Hidden_571261</formula1>
    </dataValidation>
    <dataValidation type="list" errorStyle="stop" allowBlank="1" sqref="E2850" showErrorMessage="1">
      <formula1>Hidden_370934</formula1>
    </dataValidation>
    <dataValidation type="list" errorStyle="stop" allowBlank="1" sqref="J2850" showErrorMessage="1">
      <formula1>Hidden_571261</formula1>
    </dataValidation>
    <dataValidation type="list" errorStyle="stop" allowBlank="1" sqref="E2851" showErrorMessage="1">
      <formula1>Hidden_370934</formula1>
    </dataValidation>
    <dataValidation type="list" errorStyle="stop" allowBlank="1" sqref="J2851" showErrorMessage="1">
      <formula1>Hidden_571261</formula1>
    </dataValidation>
    <dataValidation type="list" errorStyle="stop" allowBlank="1" sqref="E2852" showErrorMessage="1">
      <formula1>Hidden_370934</formula1>
    </dataValidation>
    <dataValidation type="list" errorStyle="stop" allowBlank="1" sqref="J2852" showErrorMessage="1">
      <formula1>Hidden_571261</formula1>
    </dataValidation>
    <dataValidation type="list" errorStyle="stop" allowBlank="1" sqref="E2853" showErrorMessage="1">
      <formula1>Hidden_370934</formula1>
    </dataValidation>
    <dataValidation type="list" errorStyle="stop" allowBlank="1" sqref="J2853" showErrorMessage="1">
      <formula1>Hidden_571261</formula1>
    </dataValidation>
    <dataValidation type="list" errorStyle="stop" allowBlank="1" sqref="E2854" showErrorMessage="1">
      <formula1>Hidden_370934</formula1>
    </dataValidation>
    <dataValidation type="list" errorStyle="stop" allowBlank="1" sqref="J2854" showErrorMessage="1">
      <formula1>Hidden_571261</formula1>
    </dataValidation>
    <dataValidation type="list" errorStyle="stop" allowBlank="1" sqref="E2855" showErrorMessage="1">
      <formula1>Hidden_370934</formula1>
    </dataValidation>
    <dataValidation type="list" errorStyle="stop" allowBlank="1" sqref="J2855" showErrorMessage="1">
      <formula1>Hidden_571261</formula1>
    </dataValidation>
    <dataValidation type="list" errorStyle="stop" allowBlank="1" sqref="E2856" showErrorMessage="1">
      <formula1>Hidden_370934</formula1>
    </dataValidation>
    <dataValidation type="list" errorStyle="stop" allowBlank="1" sqref="J2856" showErrorMessage="1">
      <formula1>Hidden_571261</formula1>
    </dataValidation>
    <dataValidation type="list" errorStyle="stop" allowBlank="1" sqref="E2857" showErrorMessage="1">
      <formula1>Hidden_370934</formula1>
    </dataValidation>
    <dataValidation type="list" errorStyle="stop" allowBlank="1" sqref="J2857" showErrorMessage="1">
      <formula1>Hidden_571261</formula1>
    </dataValidation>
    <dataValidation type="list" errorStyle="stop" allowBlank="1" sqref="E2858" showErrorMessage="1">
      <formula1>Hidden_370934</formula1>
    </dataValidation>
    <dataValidation type="list" errorStyle="stop" allowBlank="1" sqref="J2858" showErrorMessage="1">
      <formula1>Hidden_571261</formula1>
    </dataValidation>
    <dataValidation type="list" errorStyle="stop" allowBlank="1" sqref="E2859" showErrorMessage="1">
      <formula1>Hidden_370934</formula1>
    </dataValidation>
    <dataValidation type="list" errorStyle="stop" allowBlank="1" sqref="J2859" showErrorMessage="1">
      <formula1>Hidden_571261</formula1>
    </dataValidation>
    <dataValidation type="list" errorStyle="stop" allowBlank="1" sqref="E2860" showErrorMessage="1">
      <formula1>Hidden_370934</formula1>
    </dataValidation>
    <dataValidation type="list" errorStyle="stop" allowBlank="1" sqref="J2860" showErrorMessage="1">
      <formula1>Hidden_571261</formula1>
    </dataValidation>
    <dataValidation type="list" errorStyle="stop" allowBlank="1" sqref="E2861" showErrorMessage="1">
      <formula1>Hidden_370934</formula1>
    </dataValidation>
    <dataValidation type="list" errorStyle="stop" allowBlank="1" sqref="J2861" showErrorMessage="1">
      <formula1>Hidden_571261</formula1>
    </dataValidation>
    <dataValidation type="list" errorStyle="stop" allowBlank="1" sqref="E2862" showErrorMessage="1">
      <formula1>Hidden_370934</formula1>
    </dataValidation>
    <dataValidation type="list" errorStyle="stop" allowBlank="1" sqref="J2862" showErrorMessage="1">
      <formula1>Hidden_571261</formula1>
    </dataValidation>
    <dataValidation type="list" errorStyle="stop" allowBlank="1" sqref="E2863" showErrorMessage="1">
      <formula1>Hidden_370934</formula1>
    </dataValidation>
    <dataValidation type="list" errorStyle="stop" allowBlank="1" sqref="J2863" showErrorMessage="1">
      <formula1>Hidden_571261</formula1>
    </dataValidation>
    <dataValidation type="list" errorStyle="stop" allowBlank="1" sqref="E2864" showErrorMessage="1">
      <formula1>Hidden_370934</formula1>
    </dataValidation>
    <dataValidation type="list" errorStyle="stop" allowBlank="1" sqref="J2864" showErrorMessage="1">
      <formula1>Hidden_571261</formula1>
    </dataValidation>
    <dataValidation type="list" errorStyle="stop" allowBlank="1" sqref="E2865" showErrorMessage="1">
      <formula1>Hidden_370934</formula1>
    </dataValidation>
    <dataValidation type="list" errorStyle="stop" allowBlank="1" sqref="J2865" showErrorMessage="1">
      <formula1>Hidden_571261</formula1>
    </dataValidation>
    <dataValidation type="list" errorStyle="stop" allowBlank="1" sqref="E2866" showErrorMessage="1">
      <formula1>Hidden_370934</formula1>
    </dataValidation>
    <dataValidation type="list" errorStyle="stop" allowBlank="1" sqref="J2866" showErrorMessage="1">
      <formula1>Hidden_571261</formula1>
    </dataValidation>
    <dataValidation type="list" errorStyle="stop" allowBlank="1" sqref="E2867" showErrorMessage="1">
      <formula1>Hidden_370934</formula1>
    </dataValidation>
    <dataValidation type="list" errorStyle="stop" allowBlank="1" sqref="J2867" showErrorMessage="1">
      <formula1>Hidden_571261</formula1>
    </dataValidation>
    <dataValidation type="list" errorStyle="stop" allowBlank="1" sqref="E2868" showErrorMessage="1">
      <formula1>Hidden_370934</formula1>
    </dataValidation>
    <dataValidation type="list" errorStyle="stop" allowBlank="1" sqref="J2868" showErrorMessage="1">
      <formula1>Hidden_571261</formula1>
    </dataValidation>
    <dataValidation type="list" errorStyle="stop" allowBlank="1" sqref="E2869" showErrorMessage="1">
      <formula1>Hidden_370934</formula1>
    </dataValidation>
    <dataValidation type="list" errorStyle="stop" allowBlank="1" sqref="J2869" showErrorMessage="1">
      <formula1>Hidden_571261</formula1>
    </dataValidation>
    <dataValidation type="list" errorStyle="stop" allowBlank="1" sqref="E2870" showErrorMessage="1">
      <formula1>Hidden_370934</formula1>
    </dataValidation>
    <dataValidation type="list" errorStyle="stop" allowBlank="1" sqref="J2870" showErrorMessage="1">
      <formula1>Hidden_571261</formula1>
    </dataValidation>
    <dataValidation type="list" errorStyle="stop" allowBlank="1" sqref="E2871" showErrorMessage="1">
      <formula1>Hidden_370934</formula1>
    </dataValidation>
    <dataValidation type="list" errorStyle="stop" allowBlank="1" sqref="J2871" showErrorMessage="1">
      <formula1>Hidden_571261</formula1>
    </dataValidation>
    <dataValidation type="list" errorStyle="stop" allowBlank="1" sqref="E2872" showErrorMessage="1">
      <formula1>Hidden_370934</formula1>
    </dataValidation>
    <dataValidation type="list" errorStyle="stop" allowBlank="1" sqref="J2872" showErrorMessage="1">
      <formula1>Hidden_571261</formula1>
    </dataValidation>
    <dataValidation type="list" errorStyle="stop" allowBlank="1" sqref="E2873" showErrorMessage="1">
      <formula1>Hidden_370934</formula1>
    </dataValidation>
    <dataValidation type="list" errorStyle="stop" allowBlank="1" sqref="J2873" showErrorMessage="1">
      <formula1>Hidden_571261</formula1>
    </dataValidation>
    <dataValidation type="list" errorStyle="stop" allowBlank="1" sqref="E2874" showErrorMessage="1">
      <formula1>Hidden_370934</formula1>
    </dataValidation>
    <dataValidation type="list" errorStyle="stop" allowBlank="1" sqref="J2874" showErrorMessage="1">
      <formula1>Hidden_571261</formula1>
    </dataValidation>
    <dataValidation type="list" errorStyle="stop" allowBlank="1" sqref="E2875" showErrorMessage="1">
      <formula1>Hidden_370934</formula1>
    </dataValidation>
    <dataValidation type="list" errorStyle="stop" allowBlank="1" sqref="J2875" showErrorMessage="1">
      <formula1>Hidden_571261</formula1>
    </dataValidation>
    <dataValidation type="list" errorStyle="stop" allowBlank="1" sqref="E2876" showErrorMessage="1">
      <formula1>Hidden_370934</formula1>
    </dataValidation>
    <dataValidation type="list" errorStyle="stop" allowBlank="1" sqref="J2876" showErrorMessage="1">
      <formula1>Hidden_571261</formula1>
    </dataValidation>
    <dataValidation type="list" errorStyle="stop" allowBlank="1" sqref="E2877" showErrorMessage="1">
      <formula1>Hidden_370934</formula1>
    </dataValidation>
    <dataValidation type="list" errorStyle="stop" allowBlank="1" sqref="J2877" showErrorMessage="1">
      <formula1>Hidden_571261</formula1>
    </dataValidation>
    <dataValidation type="list" errorStyle="stop" allowBlank="1" sqref="E2878" showErrorMessage="1">
      <formula1>Hidden_370934</formula1>
    </dataValidation>
    <dataValidation type="list" errorStyle="stop" allowBlank="1" sqref="J2878" showErrorMessage="1">
      <formula1>Hidden_571261</formula1>
    </dataValidation>
    <dataValidation type="list" errorStyle="stop" allowBlank="1" sqref="E2879" showErrorMessage="1">
      <formula1>Hidden_370934</formula1>
    </dataValidation>
    <dataValidation type="list" errorStyle="stop" allowBlank="1" sqref="J2879" showErrorMessage="1">
      <formula1>Hidden_571261</formula1>
    </dataValidation>
    <dataValidation type="list" errorStyle="stop" allowBlank="1" sqref="E2880" showErrorMessage="1">
      <formula1>Hidden_370934</formula1>
    </dataValidation>
    <dataValidation type="list" errorStyle="stop" allowBlank="1" sqref="J2880" showErrorMessage="1">
      <formula1>Hidden_571261</formula1>
    </dataValidation>
    <dataValidation type="list" errorStyle="stop" allowBlank="1" sqref="E2881" showErrorMessage="1">
      <formula1>Hidden_370934</formula1>
    </dataValidation>
    <dataValidation type="list" errorStyle="stop" allowBlank="1" sqref="J2881" showErrorMessage="1">
      <formula1>Hidden_571261</formula1>
    </dataValidation>
    <dataValidation type="list" errorStyle="stop" allowBlank="1" sqref="E2882" showErrorMessage="1">
      <formula1>Hidden_370934</formula1>
    </dataValidation>
    <dataValidation type="list" errorStyle="stop" allowBlank="1" sqref="J2882" showErrorMessage="1">
      <formula1>Hidden_571261</formula1>
    </dataValidation>
    <dataValidation type="list" errorStyle="stop" allowBlank="1" sqref="E2883" showErrorMessage="1">
      <formula1>Hidden_370934</formula1>
    </dataValidation>
    <dataValidation type="list" errorStyle="stop" allowBlank="1" sqref="J2883" showErrorMessage="1">
      <formula1>Hidden_571261</formula1>
    </dataValidation>
    <dataValidation type="list" errorStyle="stop" allowBlank="1" sqref="E2884" showErrorMessage="1">
      <formula1>Hidden_370934</formula1>
    </dataValidation>
    <dataValidation type="list" errorStyle="stop" allowBlank="1" sqref="J2884" showErrorMessage="1">
      <formula1>Hidden_571261</formula1>
    </dataValidation>
    <dataValidation type="list" errorStyle="stop" allowBlank="1" sqref="E2885" showErrorMessage="1">
      <formula1>Hidden_370934</formula1>
    </dataValidation>
    <dataValidation type="list" errorStyle="stop" allowBlank="1" sqref="J2885" showErrorMessage="1">
      <formula1>Hidden_571261</formula1>
    </dataValidation>
    <dataValidation type="list" errorStyle="stop" allowBlank="1" sqref="E2886" showErrorMessage="1">
      <formula1>Hidden_370934</formula1>
    </dataValidation>
    <dataValidation type="list" errorStyle="stop" allowBlank="1" sqref="J2886" showErrorMessage="1">
      <formula1>Hidden_571261</formula1>
    </dataValidation>
    <dataValidation type="list" errorStyle="stop" allowBlank="1" sqref="E2887" showErrorMessage="1">
      <formula1>Hidden_370934</formula1>
    </dataValidation>
    <dataValidation type="list" errorStyle="stop" allowBlank="1" sqref="J2887" showErrorMessage="1">
      <formula1>Hidden_571261</formula1>
    </dataValidation>
    <dataValidation type="list" errorStyle="stop" allowBlank="1" sqref="E2888" showErrorMessage="1">
      <formula1>Hidden_370934</formula1>
    </dataValidation>
    <dataValidation type="list" errorStyle="stop" allowBlank="1" sqref="J2888" showErrorMessage="1">
      <formula1>Hidden_571261</formula1>
    </dataValidation>
    <dataValidation type="list" errorStyle="stop" allowBlank="1" sqref="E2889" showErrorMessage="1">
      <formula1>Hidden_370934</formula1>
    </dataValidation>
    <dataValidation type="list" errorStyle="stop" allowBlank="1" sqref="J2889" showErrorMessage="1">
      <formula1>Hidden_571261</formula1>
    </dataValidation>
    <dataValidation type="list" errorStyle="stop" allowBlank="1" sqref="E2890" showErrorMessage="1">
      <formula1>Hidden_370934</formula1>
    </dataValidation>
    <dataValidation type="list" errorStyle="stop" allowBlank="1" sqref="J2890" showErrorMessage="1">
      <formula1>Hidden_571261</formula1>
    </dataValidation>
    <dataValidation type="list" errorStyle="stop" allowBlank="1" sqref="E2891" showErrorMessage="1">
      <formula1>Hidden_370934</formula1>
    </dataValidation>
    <dataValidation type="list" errorStyle="stop" allowBlank="1" sqref="J2891" showErrorMessage="1">
      <formula1>Hidden_571261</formula1>
    </dataValidation>
    <dataValidation type="list" errorStyle="stop" allowBlank="1" sqref="E2892" showErrorMessage="1">
      <formula1>Hidden_370934</formula1>
    </dataValidation>
    <dataValidation type="list" errorStyle="stop" allowBlank="1" sqref="J2892" showErrorMessage="1">
      <formula1>Hidden_571261</formula1>
    </dataValidation>
    <dataValidation type="list" errorStyle="stop" allowBlank="1" sqref="E2893" showErrorMessage="1">
      <formula1>Hidden_370934</formula1>
    </dataValidation>
    <dataValidation type="list" errorStyle="stop" allowBlank="1" sqref="J2893" showErrorMessage="1">
      <formula1>Hidden_571261</formula1>
    </dataValidation>
    <dataValidation type="list" errorStyle="stop" allowBlank="1" sqref="E2894" showErrorMessage="1">
      <formula1>Hidden_370934</formula1>
    </dataValidation>
    <dataValidation type="list" errorStyle="stop" allowBlank="1" sqref="J2894" showErrorMessage="1">
      <formula1>Hidden_571261</formula1>
    </dataValidation>
    <dataValidation type="list" errorStyle="stop" allowBlank="1" sqref="E2895" showErrorMessage="1">
      <formula1>Hidden_370934</formula1>
    </dataValidation>
    <dataValidation type="list" errorStyle="stop" allowBlank="1" sqref="J2895" showErrorMessage="1">
      <formula1>Hidden_571261</formula1>
    </dataValidation>
    <dataValidation type="list" errorStyle="stop" allowBlank="1" sqref="E2896" showErrorMessage="1">
      <formula1>Hidden_370934</formula1>
    </dataValidation>
    <dataValidation type="list" errorStyle="stop" allowBlank="1" sqref="J2896" showErrorMessage="1">
      <formula1>Hidden_571261</formula1>
    </dataValidation>
    <dataValidation type="list" errorStyle="stop" allowBlank="1" sqref="E2897" showErrorMessage="1">
      <formula1>Hidden_370934</formula1>
    </dataValidation>
    <dataValidation type="list" errorStyle="stop" allowBlank="1" sqref="J2897" showErrorMessage="1">
      <formula1>Hidden_571261</formula1>
    </dataValidation>
    <dataValidation type="list" errorStyle="stop" allowBlank="1" sqref="E2898" showErrorMessage="1">
      <formula1>Hidden_370934</formula1>
    </dataValidation>
    <dataValidation type="list" errorStyle="stop" allowBlank="1" sqref="J2898" showErrorMessage="1">
      <formula1>Hidden_571261</formula1>
    </dataValidation>
    <dataValidation type="list" errorStyle="stop" allowBlank="1" sqref="E2899" showErrorMessage="1">
      <formula1>Hidden_370934</formula1>
    </dataValidation>
    <dataValidation type="list" errorStyle="stop" allowBlank="1" sqref="J2899" showErrorMessage="1">
      <formula1>Hidden_571261</formula1>
    </dataValidation>
    <dataValidation type="list" errorStyle="stop" allowBlank="1" sqref="E2900" showErrorMessage="1">
      <formula1>Hidden_370934</formula1>
    </dataValidation>
    <dataValidation type="list" errorStyle="stop" allowBlank="1" sqref="J2900" showErrorMessage="1">
      <formula1>Hidden_571261</formula1>
    </dataValidation>
    <dataValidation type="list" errorStyle="stop" allowBlank="1" sqref="E2901" showErrorMessage="1">
      <formula1>Hidden_370934</formula1>
    </dataValidation>
    <dataValidation type="list" errorStyle="stop" allowBlank="1" sqref="J2901" showErrorMessage="1">
      <formula1>Hidden_571261</formula1>
    </dataValidation>
    <dataValidation type="list" errorStyle="stop" allowBlank="1" sqref="E2902" showErrorMessage="1">
      <formula1>Hidden_370934</formula1>
    </dataValidation>
    <dataValidation type="list" errorStyle="stop" allowBlank="1" sqref="J2902" showErrorMessage="1">
      <formula1>Hidden_571261</formula1>
    </dataValidation>
    <dataValidation type="list" errorStyle="stop" allowBlank="1" sqref="E2903" showErrorMessage="1">
      <formula1>Hidden_370934</formula1>
    </dataValidation>
    <dataValidation type="list" errorStyle="stop" allowBlank="1" sqref="J2903" showErrorMessage="1">
      <formula1>Hidden_571261</formula1>
    </dataValidation>
    <dataValidation type="list" errorStyle="stop" allowBlank="1" sqref="E2904" showErrorMessage="1">
      <formula1>Hidden_370934</formula1>
    </dataValidation>
    <dataValidation type="list" errorStyle="stop" allowBlank="1" sqref="J2904" showErrorMessage="1">
      <formula1>Hidden_571261</formula1>
    </dataValidation>
    <dataValidation type="list" errorStyle="stop" allowBlank="1" sqref="E2905" showErrorMessage="1">
      <formula1>Hidden_370934</formula1>
    </dataValidation>
    <dataValidation type="list" errorStyle="stop" allowBlank="1" sqref="J2905" showErrorMessage="1">
      <formula1>Hidden_571261</formula1>
    </dataValidation>
    <dataValidation type="list" errorStyle="stop" allowBlank="1" sqref="E2906" showErrorMessage="1">
      <formula1>Hidden_370934</formula1>
    </dataValidation>
    <dataValidation type="list" errorStyle="stop" allowBlank="1" sqref="J2906" showErrorMessage="1">
      <formula1>Hidden_571261</formula1>
    </dataValidation>
    <dataValidation type="list" errorStyle="stop" allowBlank="1" sqref="E2907" showErrorMessage="1">
      <formula1>Hidden_370934</formula1>
    </dataValidation>
    <dataValidation type="list" errorStyle="stop" allowBlank="1" sqref="J2907" showErrorMessage="1">
      <formula1>Hidden_571261</formula1>
    </dataValidation>
    <dataValidation type="list" errorStyle="stop" allowBlank="1" sqref="E2908" showErrorMessage="1">
      <formula1>Hidden_370934</formula1>
    </dataValidation>
    <dataValidation type="list" errorStyle="stop" allowBlank="1" sqref="J2908" showErrorMessage="1">
      <formula1>Hidden_571261</formula1>
    </dataValidation>
    <dataValidation type="list" errorStyle="stop" allowBlank="1" sqref="E2909" showErrorMessage="1">
      <formula1>Hidden_370934</formula1>
    </dataValidation>
    <dataValidation type="list" errorStyle="stop" allowBlank="1" sqref="J2909" showErrorMessage="1">
      <formula1>Hidden_571261</formula1>
    </dataValidation>
    <dataValidation type="list" errorStyle="stop" allowBlank="1" sqref="E2910" showErrorMessage="1">
      <formula1>Hidden_370934</formula1>
    </dataValidation>
    <dataValidation type="list" errorStyle="stop" allowBlank="1" sqref="J2910" showErrorMessage="1">
      <formula1>Hidden_571261</formula1>
    </dataValidation>
    <dataValidation type="list" errorStyle="stop" allowBlank="1" sqref="E2911" showErrorMessage="1">
      <formula1>Hidden_370934</formula1>
    </dataValidation>
    <dataValidation type="list" errorStyle="stop" allowBlank="1" sqref="J2911" showErrorMessage="1">
      <formula1>Hidden_571261</formula1>
    </dataValidation>
    <dataValidation type="list" errorStyle="stop" allowBlank="1" sqref="E2912" showErrorMessage="1">
      <formula1>Hidden_370934</formula1>
    </dataValidation>
    <dataValidation type="list" errorStyle="stop" allowBlank="1" sqref="J2912" showErrorMessage="1">
      <formula1>Hidden_571261</formula1>
    </dataValidation>
    <dataValidation type="list" errorStyle="stop" allowBlank="1" sqref="E2913" showErrorMessage="1">
      <formula1>Hidden_370934</formula1>
    </dataValidation>
    <dataValidation type="list" errorStyle="stop" allowBlank="1" sqref="J2913" showErrorMessage="1">
      <formula1>Hidden_571261</formula1>
    </dataValidation>
    <dataValidation type="list" errorStyle="stop" allowBlank="1" sqref="E2914" showErrorMessage="1">
      <formula1>Hidden_370934</formula1>
    </dataValidation>
    <dataValidation type="list" errorStyle="stop" allowBlank="1" sqref="J2914" showErrorMessage="1">
      <formula1>Hidden_571261</formula1>
    </dataValidation>
    <dataValidation type="list" errorStyle="stop" allowBlank="1" sqref="E2915" showErrorMessage="1">
      <formula1>Hidden_370934</formula1>
    </dataValidation>
    <dataValidation type="list" errorStyle="stop" allowBlank="1" sqref="J2915" showErrorMessage="1">
      <formula1>Hidden_571261</formula1>
    </dataValidation>
    <dataValidation type="list" errorStyle="stop" allowBlank="1" sqref="E2916" showErrorMessage="1">
      <formula1>Hidden_370934</formula1>
    </dataValidation>
    <dataValidation type="list" errorStyle="stop" allowBlank="1" sqref="J2916" showErrorMessage="1">
      <formula1>Hidden_571261</formula1>
    </dataValidation>
    <dataValidation type="list" errorStyle="stop" allowBlank="1" sqref="E2917" showErrorMessage="1">
      <formula1>Hidden_370934</formula1>
    </dataValidation>
    <dataValidation type="list" errorStyle="stop" allowBlank="1" sqref="J2917" showErrorMessage="1">
      <formula1>Hidden_571261</formula1>
    </dataValidation>
    <dataValidation type="list" errorStyle="stop" allowBlank="1" sqref="E2918" showErrorMessage="1">
      <formula1>Hidden_370934</formula1>
    </dataValidation>
    <dataValidation type="list" errorStyle="stop" allowBlank="1" sqref="J2918" showErrorMessage="1">
      <formula1>Hidden_571261</formula1>
    </dataValidation>
    <dataValidation type="list" errorStyle="stop" allowBlank="1" sqref="E2919" showErrorMessage="1">
      <formula1>Hidden_370934</formula1>
    </dataValidation>
    <dataValidation type="list" errorStyle="stop" allowBlank="1" sqref="J2919" showErrorMessage="1">
      <formula1>Hidden_571261</formula1>
    </dataValidation>
    <dataValidation type="list" errorStyle="stop" allowBlank="1" sqref="E2920" showErrorMessage="1">
      <formula1>Hidden_370934</formula1>
    </dataValidation>
    <dataValidation type="list" errorStyle="stop" allowBlank="1" sqref="J2920" showErrorMessage="1">
      <formula1>Hidden_571261</formula1>
    </dataValidation>
    <dataValidation type="list" errorStyle="stop" allowBlank="1" sqref="E2921" showErrorMessage="1">
      <formula1>Hidden_370934</formula1>
    </dataValidation>
    <dataValidation type="list" errorStyle="stop" allowBlank="1" sqref="J2921" showErrorMessage="1">
      <formula1>Hidden_571261</formula1>
    </dataValidation>
    <dataValidation type="list" errorStyle="stop" allowBlank="1" sqref="E2922" showErrorMessage="1">
      <formula1>Hidden_370934</formula1>
    </dataValidation>
    <dataValidation type="list" errorStyle="stop" allowBlank="1" sqref="J2922" showErrorMessage="1">
      <formula1>Hidden_571261</formula1>
    </dataValidation>
    <dataValidation type="list" errorStyle="stop" allowBlank="1" sqref="E2923" showErrorMessage="1">
      <formula1>Hidden_370934</formula1>
    </dataValidation>
    <dataValidation type="list" errorStyle="stop" allowBlank="1" sqref="J2923" showErrorMessage="1">
      <formula1>Hidden_571261</formula1>
    </dataValidation>
    <dataValidation type="list" errorStyle="stop" allowBlank="1" sqref="E2924" showErrorMessage="1">
      <formula1>Hidden_370934</formula1>
    </dataValidation>
    <dataValidation type="list" errorStyle="stop" allowBlank="1" sqref="J2924" showErrorMessage="1">
      <formula1>Hidden_571261</formula1>
    </dataValidation>
    <dataValidation type="list" errorStyle="stop" allowBlank="1" sqref="E2925" showErrorMessage="1">
      <formula1>Hidden_370934</formula1>
    </dataValidation>
    <dataValidation type="list" errorStyle="stop" allowBlank="1" sqref="J2925" showErrorMessage="1">
      <formula1>Hidden_571261</formula1>
    </dataValidation>
    <dataValidation type="list" errorStyle="stop" allowBlank="1" sqref="E2926" showErrorMessage="1">
      <formula1>Hidden_370934</formula1>
    </dataValidation>
    <dataValidation type="list" errorStyle="stop" allowBlank="1" sqref="J2926" showErrorMessage="1">
      <formula1>Hidden_571261</formula1>
    </dataValidation>
    <dataValidation type="list" errorStyle="stop" allowBlank="1" sqref="E2927" showErrorMessage="1">
      <formula1>Hidden_370934</formula1>
    </dataValidation>
    <dataValidation type="list" errorStyle="stop" allowBlank="1" sqref="J2927" showErrorMessage="1">
      <formula1>Hidden_571261</formula1>
    </dataValidation>
    <dataValidation type="list" errorStyle="stop" allowBlank="1" sqref="E2928" showErrorMessage="1">
      <formula1>Hidden_370934</formula1>
    </dataValidation>
    <dataValidation type="list" errorStyle="stop" allowBlank="1" sqref="J2928" showErrorMessage="1">
      <formula1>Hidden_571261</formula1>
    </dataValidation>
    <dataValidation type="list" errorStyle="stop" allowBlank="1" sqref="E2929" showErrorMessage="1">
      <formula1>Hidden_370934</formula1>
    </dataValidation>
    <dataValidation type="list" errorStyle="stop" allowBlank="1" sqref="J2929" showErrorMessage="1">
      <formula1>Hidden_571261</formula1>
    </dataValidation>
    <dataValidation type="list" errorStyle="stop" allowBlank="1" sqref="E2930" showErrorMessage="1">
      <formula1>Hidden_370934</formula1>
    </dataValidation>
    <dataValidation type="list" errorStyle="stop" allowBlank="1" sqref="J2930" showErrorMessage="1">
      <formula1>Hidden_571261</formula1>
    </dataValidation>
    <dataValidation type="list" errorStyle="stop" allowBlank="1" sqref="E2931" showErrorMessage="1">
      <formula1>Hidden_370934</formula1>
    </dataValidation>
    <dataValidation type="list" errorStyle="stop" allowBlank="1" sqref="J2931" showErrorMessage="1">
      <formula1>Hidden_571261</formula1>
    </dataValidation>
    <dataValidation type="list" errorStyle="stop" allowBlank="1" sqref="E2932" showErrorMessage="1">
      <formula1>Hidden_370934</formula1>
    </dataValidation>
    <dataValidation type="list" errorStyle="stop" allowBlank="1" sqref="J2932" showErrorMessage="1">
      <formula1>Hidden_571261</formula1>
    </dataValidation>
    <dataValidation type="list" errorStyle="stop" allowBlank="1" sqref="E2933" showErrorMessage="1">
      <formula1>Hidden_370934</formula1>
    </dataValidation>
    <dataValidation type="list" errorStyle="stop" allowBlank="1" sqref="J2933" showErrorMessage="1">
      <formula1>Hidden_571261</formula1>
    </dataValidation>
    <dataValidation type="list" errorStyle="stop" allowBlank="1" sqref="E2934" showErrorMessage="1">
      <formula1>Hidden_370934</formula1>
    </dataValidation>
    <dataValidation type="list" errorStyle="stop" allowBlank="1" sqref="J2934" showErrorMessage="1">
      <formula1>Hidden_571261</formula1>
    </dataValidation>
    <dataValidation type="list" errorStyle="stop" allowBlank="1" sqref="E2935" showErrorMessage="1">
      <formula1>Hidden_370934</formula1>
    </dataValidation>
    <dataValidation type="list" errorStyle="stop" allowBlank="1" sqref="J2935" showErrorMessage="1">
      <formula1>Hidden_571261</formula1>
    </dataValidation>
    <dataValidation type="list" errorStyle="stop" allowBlank="1" sqref="E2936" showErrorMessage="1">
      <formula1>Hidden_370934</formula1>
    </dataValidation>
    <dataValidation type="list" errorStyle="stop" allowBlank="1" sqref="J2936" showErrorMessage="1">
      <formula1>Hidden_571261</formula1>
    </dataValidation>
    <dataValidation type="list" errorStyle="stop" allowBlank="1" sqref="E2937" showErrorMessage="1">
      <formula1>Hidden_370934</formula1>
    </dataValidation>
    <dataValidation type="list" errorStyle="stop" allowBlank="1" sqref="J2937" showErrorMessage="1">
      <formula1>Hidden_571261</formula1>
    </dataValidation>
    <dataValidation type="list" errorStyle="stop" allowBlank="1" sqref="E2938" showErrorMessage="1">
      <formula1>Hidden_370934</formula1>
    </dataValidation>
    <dataValidation type="list" errorStyle="stop" allowBlank="1" sqref="J2938" showErrorMessage="1">
      <formula1>Hidden_571261</formula1>
    </dataValidation>
    <dataValidation type="list" errorStyle="stop" allowBlank="1" sqref="E2939" showErrorMessage="1">
      <formula1>Hidden_370934</formula1>
    </dataValidation>
    <dataValidation type="list" errorStyle="stop" allowBlank="1" sqref="J2939" showErrorMessage="1">
      <formula1>Hidden_571261</formula1>
    </dataValidation>
    <dataValidation type="list" errorStyle="stop" allowBlank="1" sqref="E2940" showErrorMessage="1">
      <formula1>Hidden_370934</formula1>
    </dataValidation>
    <dataValidation type="list" errorStyle="stop" allowBlank="1" sqref="J2940" showErrorMessage="1">
      <formula1>Hidden_571261</formula1>
    </dataValidation>
    <dataValidation type="list" errorStyle="stop" allowBlank="1" sqref="E2941" showErrorMessage="1">
      <formula1>Hidden_370934</formula1>
    </dataValidation>
    <dataValidation type="list" errorStyle="stop" allowBlank="1" sqref="J2941" showErrorMessage="1">
      <formula1>Hidden_571261</formula1>
    </dataValidation>
    <dataValidation type="list" errorStyle="stop" allowBlank="1" sqref="E2942" showErrorMessage="1">
      <formula1>Hidden_370934</formula1>
    </dataValidation>
    <dataValidation type="list" errorStyle="stop" allowBlank="1" sqref="J2942" showErrorMessage="1">
      <formula1>Hidden_571261</formula1>
    </dataValidation>
    <dataValidation type="list" errorStyle="stop" allowBlank="1" sqref="E2943" showErrorMessage="1">
      <formula1>Hidden_370934</formula1>
    </dataValidation>
    <dataValidation type="list" errorStyle="stop" allowBlank="1" sqref="J2943" showErrorMessage="1">
      <formula1>Hidden_571261</formula1>
    </dataValidation>
    <dataValidation type="list" errorStyle="stop" allowBlank="1" sqref="E2944" showErrorMessage="1">
      <formula1>Hidden_370934</formula1>
    </dataValidation>
    <dataValidation type="list" errorStyle="stop" allowBlank="1" sqref="J2944" showErrorMessage="1">
      <formula1>Hidden_571261</formula1>
    </dataValidation>
    <dataValidation type="list" errorStyle="stop" allowBlank="1" sqref="E2945" showErrorMessage="1">
      <formula1>Hidden_370934</formula1>
    </dataValidation>
    <dataValidation type="list" errorStyle="stop" allowBlank="1" sqref="J2945" showErrorMessage="1">
      <formula1>Hidden_571261</formula1>
    </dataValidation>
    <dataValidation type="list" errorStyle="stop" allowBlank="1" sqref="E2946" showErrorMessage="1">
      <formula1>Hidden_370934</formula1>
    </dataValidation>
    <dataValidation type="list" errorStyle="stop" allowBlank="1" sqref="J2946" showErrorMessage="1">
      <formula1>Hidden_571261</formula1>
    </dataValidation>
    <dataValidation type="list" errorStyle="stop" allowBlank="1" sqref="E2947" showErrorMessage="1">
      <formula1>Hidden_370934</formula1>
    </dataValidation>
    <dataValidation type="list" errorStyle="stop" allowBlank="1" sqref="J2947" showErrorMessage="1">
      <formula1>Hidden_571261</formula1>
    </dataValidation>
    <dataValidation type="list" errorStyle="stop" allowBlank="1" sqref="E2948" showErrorMessage="1">
      <formula1>Hidden_370934</formula1>
    </dataValidation>
    <dataValidation type="list" errorStyle="stop" allowBlank="1" sqref="J2948" showErrorMessage="1">
      <formula1>Hidden_571261</formula1>
    </dataValidation>
    <dataValidation type="list" errorStyle="stop" allowBlank="1" sqref="E2949" showErrorMessage="1">
      <formula1>Hidden_370934</formula1>
    </dataValidation>
    <dataValidation type="list" errorStyle="stop" allowBlank="1" sqref="J2949" showErrorMessage="1">
      <formula1>Hidden_571261</formula1>
    </dataValidation>
    <dataValidation type="list" errorStyle="stop" allowBlank="1" sqref="E2950" showErrorMessage="1">
      <formula1>Hidden_370934</formula1>
    </dataValidation>
    <dataValidation type="list" errorStyle="stop" allowBlank="1" sqref="J2950" showErrorMessage="1">
      <formula1>Hidden_571261</formula1>
    </dataValidation>
    <dataValidation type="list" errorStyle="stop" allowBlank="1" sqref="E2951" showErrorMessage="1">
      <formula1>Hidden_370934</formula1>
    </dataValidation>
    <dataValidation type="list" errorStyle="stop" allowBlank="1" sqref="J2951" showErrorMessage="1">
      <formula1>Hidden_571261</formula1>
    </dataValidation>
    <dataValidation type="list" errorStyle="stop" allowBlank="1" sqref="E2952" showErrorMessage="1">
      <formula1>Hidden_370934</formula1>
    </dataValidation>
    <dataValidation type="list" errorStyle="stop" allowBlank="1" sqref="J2952" showErrorMessage="1">
      <formula1>Hidden_571261</formula1>
    </dataValidation>
    <dataValidation type="list" errorStyle="stop" allowBlank="1" sqref="E2953" showErrorMessage="1">
      <formula1>Hidden_370934</formula1>
    </dataValidation>
    <dataValidation type="list" errorStyle="stop" allowBlank="1" sqref="J2953" showErrorMessage="1">
      <formula1>Hidden_571261</formula1>
    </dataValidation>
    <dataValidation type="list" errorStyle="stop" allowBlank="1" sqref="E2954" showErrorMessage="1">
      <formula1>Hidden_370934</formula1>
    </dataValidation>
    <dataValidation type="list" errorStyle="stop" allowBlank="1" sqref="J2954" showErrorMessage="1">
      <formula1>Hidden_571261</formula1>
    </dataValidation>
    <dataValidation type="list" errorStyle="stop" allowBlank="1" sqref="E2955" showErrorMessage="1">
      <formula1>Hidden_370934</formula1>
    </dataValidation>
    <dataValidation type="list" errorStyle="stop" allowBlank="1" sqref="J2955" showErrorMessage="1">
      <formula1>Hidden_571261</formula1>
    </dataValidation>
    <dataValidation type="list" errorStyle="stop" allowBlank="1" sqref="E2956" showErrorMessage="1">
      <formula1>Hidden_370934</formula1>
    </dataValidation>
    <dataValidation type="list" errorStyle="stop" allowBlank="1" sqref="J2956" showErrorMessage="1">
      <formula1>Hidden_571261</formula1>
    </dataValidation>
    <dataValidation type="list" errorStyle="stop" allowBlank="1" sqref="E2957" showErrorMessage="1">
      <formula1>Hidden_370934</formula1>
    </dataValidation>
    <dataValidation type="list" errorStyle="stop" allowBlank="1" sqref="J2957" showErrorMessage="1">
      <formula1>Hidden_571261</formula1>
    </dataValidation>
    <dataValidation type="list" errorStyle="stop" allowBlank="1" sqref="E2958" showErrorMessage="1">
      <formula1>Hidden_370934</formula1>
    </dataValidation>
    <dataValidation type="list" errorStyle="stop" allowBlank="1" sqref="J2958" showErrorMessage="1">
      <formula1>Hidden_571261</formula1>
    </dataValidation>
    <dataValidation type="list" errorStyle="stop" allowBlank="1" sqref="E2959" showErrorMessage="1">
      <formula1>Hidden_370934</formula1>
    </dataValidation>
    <dataValidation type="list" errorStyle="stop" allowBlank="1" sqref="J2959" showErrorMessage="1">
      <formula1>Hidden_571261</formula1>
    </dataValidation>
    <dataValidation type="list" errorStyle="stop" allowBlank="1" sqref="E2960" showErrorMessage="1">
      <formula1>Hidden_370934</formula1>
    </dataValidation>
    <dataValidation type="list" errorStyle="stop" allowBlank="1" sqref="J2960" showErrorMessage="1">
      <formula1>Hidden_571261</formula1>
    </dataValidation>
    <dataValidation type="list" errorStyle="stop" allowBlank="1" sqref="E2961" showErrorMessage="1">
      <formula1>Hidden_370934</formula1>
    </dataValidation>
    <dataValidation type="list" errorStyle="stop" allowBlank="1" sqref="J2961" showErrorMessage="1">
      <formula1>Hidden_571261</formula1>
    </dataValidation>
    <dataValidation type="list" errorStyle="stop" allowBlank="1" sqref="E2962" showErrorMessage="1">
      <formula1>Hidden_370934</formula1>
    </dataValidation>
    <dataValidation type="list" errorStyle="stop" allowBlank="1" sqref="J2962" showErrorMessage="1">
      <formula1>Hidden_571261</formula1>
    </dataValidation>
    <dataValidation type="list" errorStyle="stop" allowBlank="1" sqref="E2963" showErrorMessage="1">
      <formula1>Hidden_370934</formula1>
    </dataValidation>
    <dataValidation type="list" errorStyle="stop" allowBlank="1" sqref="J2963" showErrorMessage="1">
      <formula1>Hidden_571261</formula1>
    </dataValidation>
    <dataValidation type="list" errorStyle="stop" allowBlank="1" sqref="E2964" showErrorMessage="1">
      <formula1>Hidden_370934</formula1>
    </dataValidation>
    <dataValidation type="list" errorStyle="stop" allowBlank="1" sqref="J2964" showErrorMessage="1">
      <formula1>Hidden_571261</formula1>
    </dataValidation>
    <dataValidation type="list" errorStyle="stop" allowBlank="1" sqref="E2965" showErrorMessage="1">
      <formula1>Hidden_370934</formula1>
    </dataValidation>
    <dataValidation type="list" errorStyle="stop" allowBlank="1" sqref="J2965" showErrorMessage="1">
      <formula1>Hidden_571261</formula1>
    </dataValidation>
    <dataValidation type="list" errorStyle="stop" allowBlank="1" sqref="E2966" showErrorMessage="1">
      <formula1>Hidden_370934</formula1>
    </dataValidation>
    <dataValidation type="list" errorStyle="stop" allowBlank="1" sqref="J2966" showErrorMessage="1">
      <formula1>Hidden_571261</formula1>
    </dataValidation>
    <dataValidation type="list" errorStyle="stop" allowBlank="1" sqref="E2967" showErrorMessage="1">
      <formula1>Hidden_370934</formula1>
    </dataValidation>
    <dataValidation type="list" errorStyle="stop" allowBlank="1" sqref="J2967" showErrorMessage="1">
      <formula1>Hidden_571261</formula1>
    </dataValidation>
    <dataValidation type="list" errorStyle="stop" allowBlank="1" sqref="E2968" showErrorMessage="1">
      <formula1>Hidden_370934</formula1>
    </dataValidation>
    <dataValidation type="list" errorStyle="stop" allowBlank="1" sqref="J2968" showErrorMessage="1">
      <formula1>Hidden_571261</formula1>
    </dataValidation>
    <dataValidation type="list" errorStyle="stop" allowBlank="1" sqref="E2969" showErrorMessage="1">
      <formula1>Hidden_370934</formula1>
    </dataValidation>
    <dataValidation type="list" errorStyle="stop" allowBlank="1" sqref="J2969" showErrorMessage="1">
      <formula1>Hidden_571261</formula1>
    </dataValidation>
    <dataValidation type="list" errorStyle="stop" allowBlank="1" sqref="E2970" showErrorMessage="1">
      <formula1>Hidden_370934</formula1>
    </dataValidation>
    <dataValidation type="list" errorStyle="stop" allowBlank="1" sqref="J2970" showErrorMessage="1">
      <formula1>Hidden_571261</formula1>
    </dataValidation>
    <dataValidation type="list" errorStyle="stop" allowBlank="1" sqref="E2971" showErrorMessage="1">
      <formula1>Hidden_370934</formula1>
    </dataValidation>
    <dataValidation type="list" errorStyle="stop" allowBlank="1" sqref="J2971" showErrorMessage="1">
      <formula1>Hidden_571261</formula1>
    </dataValidation>
    <dataValidation type="list" errorStyle="stop" allowBlank="1" sqref="E2972" showErrorMessage="1">
      <formula1>Hidden_370934</formula1>
    </dataValidation>
    <dataValidation type="list" errorStyle="stop" allowBlank="1" sqref="J2972" showErrorMessage="1">
      <formula1>Hidden_571261</formula1>
    </dataValidation>
    <dataValidation type="list" errorStyle="stop" allowBlank="1" sqref="E2973" showErrorMessage="1">
      <formula1>Hidden_370934</formula1>
    </dataValidation>
    <dataValidation type="list" errorStyle="stop" allowBlank="1" sqref="J2973" showErrorMessage="1">
      <formula1>Hidden_571261</formula1>
    </dataValidation>
    <dataValidation type="list" errorStyle="stop" allowBlank="1" sqref="E2974" showErrorMessage="1">
      <formula1>Hidden_370934</formula1>
    </dataValidation>
    <dataValidation type="list" errorStyle="stop" allowBlank="1" sqref="J2974" showErrorMessage="1">
      <formula1>Hidden_571261</formula1>
    </dataValidation>
    <dataValidation type="list" errorStyle="stop" allowBlank="1" sqref="E2975" showErrorMessage="1">
      <formula1>Hidden_370934</formula1>
    </dataValidation>
    <dataValidation type="list" errorStyle="stop" allowBlank="1" sqref="J2975" showErrorMessage="1">
      <formula1>Hidden_571261</formula1>
    </dataValidation>
    <dataValidation type="list" errorStyle="stop" allowBlank="1" sqref="E2976" showErrorMessage="1">
      <formula1>Hidden_370934</formula1>
    </dataValidation>
    <dataValidation type="list" errorStyle="stop" allowBlank="1" sqref="J2976" showErrorMessage="1">
      <formula1>Hidden_571261</formula1>
    </dataValidation>
    <dataValidation type="list" errorStyle="stop" allowBlank="1" sqref="E2977" showErrorMessage="1">
      <formula1>Hidden_370934</formula1>
    </dataValidation>
    <dataValidation type="list" errorStyle="stop" allowBlank="1" sqref="J2977" showErrorMessage="1">
      <formula1>Hidden_571261</formula1>
    </dataValidation>
    <dataValidation type="list" errorStyle="stop" allowBlank="1" sqref="E2978" showErrorMessage="1">
      <formula1>Hidden_370934</formula1>
    </dataValidation>
    <dataValidation type="list" errorStyle="stop" allowBlank="1" sqref="J2978" showErrorMessage="1">
      <formula1>Hidden_571261</formula1>
    </dataValidation>
    <dataValidation type="list" errorStyle="stop" allowBlank="1" sqref="E2979" showErrorMessage="1">
      <formula1>Hidden_370934</formula1>
    </dataValidation>
    <dataValidation type="list" errorStyle="stop" allowBlank="1" sqref="J2979" showErrorMessage="1">
      <formula1>Hidden_571261</formula1>
    </dataValidation>
    <dataValidation type="list" errorStyle="stop" allowBlank="1" sqref="E2980" showErrorMessage="1">
      <formula1>Hidden_370934</formula1>
    </dataValidation>
    <dataValidation type="list" errorStyle="stop" allowBlank="1" sqref="J2980" showErrorMessage="1">
      <formula1>Hidden_571261</formula1>
    </dataValidation>
    <dataValidation type="list" errorStyle="stop" allowBlank="1" sqref="E2981" showErrorMessage="1">
      <formula1>Hidden_370934</formula1>
    </dataValidation>
    <dataValidation type="list" errorStyle="stop" allowBlank="1" sqref="J2981" showErrorMessage="1">
      <formula1>Hidden_571261</formula1>
    </dataValidation>
    <dataValidation type="list" errorStyle="stop" allowBlank="1" sqref="E2982" showErrorMessage="1">
      <formula1>Hidden_370934</formula1>
    </dataValidation>
    <dataValidation type="list" errorStyle="stop" allowBlank="1" sqref="J2982" showErrorMessage="1">
      <formula1>Hidden_571261</formula1>
    </dataValidation>
    <dataValidation type="list" errorStyle="stop" allowBlank="1" sqref="E2983" showErrorMessage="1">
      <formula1>Hidden_370934</formula1>
    </dataValidation>
    <dataValidation type="list" errorStyle="stop" allowBlank="1" sqref="J2983" showErrorMessage="1">
      <formula1>Hidden_571261</formula1>
    </dataValidation>
    <dataValidation type="list" errorStyle="stop" allowBlank="1" sqref="E2984" showErrorMessage="1">
      <formula1>Hidden_370934</formula1>
    </dataValidation>
    <dataValidation type="list" errorStyle="stop" allowBlank="1" sqref="J2984" showErrorMessage="1">
      <formula1>Hidden_571261</formula1>
    </dataValidation>
    <dataValidation type="list" errorStyle="stop" allowBlank="1" sqref="E2985" showErrorMessage="1">
      <formula1>Hidden_370934</formula1>
    </dataValidation>
    <dataValidation type="list" errorStyle="stop" allowBlank="1" sqref="J2985" showErrorMessage="1">
      <formula1>Hidden_571261</formula1>
    </dataValidation>
    <dataValidation type="list" errorStyle="stop" allowBlank="1" sqref="E2986" showErrorMessage="1">
      <formula1>Hidden_370934</formula1>
    </dataValidation>
    <dataValidation type="list" errorStyle="stop" allowBlank="1" sqref="J2986" showErrorMessage="1">
      <formula1>Hidden_571261</formula1>
    </dataValidation>
    <dataValidation type="list" errorStyle="stop" allowBlank="1" sqref="E2987" showErrorMessage="1">
      <formula1>Hidden_370934</formula1>
    </dataValidation>
    <dataValidation type="list" errorStyle="stop" allowBlank="1" sqref="J2987" showErrorMessage="1">
      <formula1>Hidden_571261</formula1>
    </dataValidation>
    <dataValidation type="list" errorStyle="stop" allowBlank="1" sqref="E2988" showErrorMessage="1">
      <formula1>Hidden_370934</formula1>
    </dataValidation>
    <dataValidation type="list" errorStyle="stop" allowBlank="1" sqref="J2988" showErrorMessage="1">
      <formula1>Hidden_571261</formula1>
    </dataValidation>
    <dataValidation type="list" errorStyle="stop" allowBlank="1" sqref="E2989" showErrorMessage="1">
      <formula1>Hidden_370934</formula1>
    </dataValidation>
    <dataValidation type="list" errorStyle="stop" allowBlank="1" sqref="J2989" showErrorMessage="1">
      <formula1>Hidden_571261</formula1>
    </dataValidation>
    <dataValidation type="list" errorStyle="stop" allowBlank="1" sqref="E2990" showErrorMessage="1">
      <formula1>Hidden_370934</formula1>
    </dataValidation>
    <dataValidation type="list" errorStyle="stop" allowBlank="1" sqref="J2990" showErrorMessage="1">
      <formula1>Hidden_571261</formula1>
    </dataValidation>
    <dataValidation type="list" errorStyle="stop" allowBlank="1" sqref="E2991" showErrorMessage="1">
      <formula1>Hidden_370934</formula1>
    </dataValidation>
    <dataValidation type="list" errorStyle="stop" allowBlank="1" sqref="J2991" showErrorMessage="1">
      <formula1>Hidden_571261</formula1>
    </dataValidation>
    <dataValidation type="list" errorStyle="stop" allowBlank="1" sqref="E2992" showErrorMessage="1">
      <formula1>Hidden_370934</formula1>
    </dataValidation>
    <dataValidation type="list" errorStyle="stop" allowBlank="1" sqref="J2992" showErrorMessage="1">
      <formula1>Hidden_571261</formula1>
    </dataValidation>
    <dataValidation type="list" errorStyle="stop" allowBlank="1" sqref="E2993" showErrorMessage="1">
      <formula1>Hidden_370934</formula1>
    </dataValidation>
    <dataValidation type="list" errorStyle="stop" allowBlank="1" sqref="J2993" showErrorMessage="1">
      <formula1>Hidden_571261</formula1>
    </dataValidation>
    <dataValidation type="list" errorStyle="stop" allowBlank="1" sqref="E2994" showErrorMessage="1">
      <formula1>Hidden_370934</formula1>
    </dataValidation>
    <dataValidation type="list" errorStyle="stop" allowBlank="1" sqref="J2994" showErrorMessage="1">
      <formula1>Hidden_571261</formula1>
    </dataValidation>
    <dataValidation type="list" errorStyle="stop" allowBlank="1" sqref="E2995" showErrorMessage="1">
      <formula1>Hidden_370934</formula1>
    </dataValidation>
    <dataValidation type="list" errorStyle="stop" allowBlank="1" sqref="J2995" showErrorMessage="1">
      <formula1>Hidden_571261</formula1>
    </dataValidation>
    <dataValidation type="list" errorStyle="stop" allowBlank="1" sqref="E2996" showErrorMessage="1">
      <formula1>Hidden_370934</formula1>
    </dataValidation>
    <dataValidation type="list" errorStyle="stop" allowBlank="1" sqref="J2996" showErrorMessage="1">
      <formula1>Hidden_571261</formula1>
    </dataValidation>
    <dataValidation type="list" errorStyle="stop" allowBlank="1" sqref="E2997" showErrorMessage="1">
      <formula1>Hidden_370934</formula1>
    </dataValidation>
    <dataValidation type="list" errorStyle="stop" allowBlank="1" sqref="J2997" showErrorMessage="1">
      <formula1>Hidden_571261</formula1>
    </dataValidation>
    <dataValidation type="list" errorStyle="stop" allowBlank="1" sqref="E2998" showErrorMessage="1">
      <formula1>Hidden_370934</formula1>
    </dataValidation>
    <dataValidation type="list" errorStyle="stop" allowBlank="1" sqref="J2998" showErrorMessage="1">
      <formula1>Hidden_571261</formula1>
    </dataValidation>
    <dataValidation type="list" errorStyle="stop" allowBlank="1" sqref="E2999" showErrorMessage="1">
      <formula1>Hidden_370934</formula1>
    </dataValidation>
    <dataValidation type="list" errorStyle="stop" allowBlank="1" sqref="J2999" showErrorMessage="1">
      <formula1>Hidden_571261</formula1>
    </dataValidation>
    <dataValidation type="list" errorStyle="stop" allowBlank="1" sqref="E3000" showErrorMessage="1">
      <formula1>Hidden_370934</formula1>
    </dataValidation>
    <dataValidation type="list" errorStyle="stop" allowBlank="1" sqref="J3000" showErrorMessage="1">
      <formula1>Hidden_571261</formula1>
    </dataValidation>
    <dataValidation type="list" errorStyle="stop" allowBlank="1" sqref="E3001" showErrorMessage="1">
      <formula1>Hidden_370934</formula1>
    </dataValidation>
    <dataValidation type="list" errorStyle="stop" allowBlank="1" sqref="J3001" showErrorMessage="1">
      <formula1>Hidden_571261</formula1>
    </dataValidation>
    <dataValidation type="list" errorStyle="stop" allowBlank="1" sqref="E3002" showErrorMessage="1">
      <formula1>Hidden_370934</formula1>
    </dataValidation>
    <dataValidation type="list" errorStyle="stop" allowBlank="1" sqref="J3002" showErrorMessage="1">
      <formula1>Hidden_571261</formula1>
    </dataValidation>
    <dataValidation type="list" errorStyle="stop" allowBlank="1" sqref="E3003" showErrorMessage="1">
      <formula1>Hidden_370934</formula1>
    </dataValidation>
    <dataValidation type="list" errorStyle="stop" allowBlank="1" sqref="J3003" showErrorMessage="1">
      <formula1>Hidden_571261</formula1>
    </dataValidation>
    <dataValidation type="list" errorStyle="stop" allowBlank="1" sqref="E3004" showErrorMessage="1">
      <formula1>Hidden_370934</formula1>
    </dataValidation>
    <dataValidation type="list" errorStyle="stop" allowBlank="1" sqref="J3004" showErrorMessage="1">
      <formula1>Hidden_571261</formula1>
    </dataValidation>
    <dataValidation type="list" errorStyle="stop" allowBlank="1" sqref="E3005" showErrorMessage="1">
      <formula1>Hidden_370934</formula1>
    </dataValidation>
    <dataValidation type="list" errorStyle="stop" allowBlank="1" sqref="J3005" showErrorMessage="1">
      <formula1>Hidden_571261</formula1>
    </dataValidation>
    <dataValidation type="list" errorStyle="stop" allowBlank="1" sqref="E3006" showErrorMessage="1">
      <formula1>Hidden_370934</formula1>
    </dataValidation>
    <dataValidation type="list" errorStyle="stop" allowBlank="1" sqref="J3006" showErrorMessage="1">
      <formula1>Hidden_571261</formula1>
    </dataValidation>
    <dataValidation type="list" errorStyle="stop" allowBlank="1" sqref="E3007" showErrorMessage="1">
      <formula1>Hidden_370934</formula1>
    </dataValidation>
    <dataValidation type="list" errorStyle="stop" allowBlank="1" sqref="J3007" showErrorMessage="1">
      <formula1>Hidden_571261</formula1>
    </dataValidation>
    <dataValidation type="list" errorStyle="stop" allowBlank="1" sqref="E3008" showErrorMessage="1">
      <formula1>Hidden_370934</formula1>
    </dataValidation>
    <dataValidation type="list" errorStyle="stop" allowBlank="1" sqref="J3008" showErrorMessage="1">
      <formula1>Hidden_571261</formula1>
    </dataValidation>
    <dataValidation type="list" errorStyle="stop" allowBlank="1" sqref="E3009" showErrorMessage="1">
      <formula1>Hidden_370934</formula1>
    </dataValidation>
    <dataValidation type="list" errorStyle="stop" allowBlank="1" sqref="J3009" showErrorMessage="1">
      <formula1>Hidden_571261</formula1>
    </dataValidation>
    <dataValidation type="list" errorStyle="stop" allowBlank="1" sqref="E3010" showErrorMessage="1">
      <formula1>Hidden_370934</formula1>
    </dataValidation>
    <dataValidation type="list" errorStyle="stop" allowBlank="1" sqref="J3010" showErrorMessage="1">
      <formula1>Hidden_571261</formula1>
    </dataValidation>
    <dataValidation type="list" errorStyle="stop" allowBlank="1" sqref="E3011" showErrorMessage="1">
      <formula1>Hidden_370934</formula1>
    </dataValidation>
    <dataValidation type="list" errorStyle="stop" allowBlank="1" sqref="J3011" showErrorMessage="1">
      <formula1>Hidden_571261</formula1>
    </dataValidation>
    <dataValidation type="list" errorStyle="stop" allowBlank="1" sqref="E3012" showErrorMessage="1">
      <formula1>Hidden_370934</formula1>
    </dataValidation>
    <dataValidation type="list" errorStyle="stop" allowBlank="1" sqref="J3012" showErrorMessage="1">
      <formula1>Hidden_571261</formula1>
    </dataValidation>
    <dataValidation type="list" errorStyle="stop" allowBlank="1" sqref="E3013" showErrorMessage="1">
      <formula1>Hidden_370934</formula1>
    </dataValidation>
    <dataValidation type="list" errorStyle="stop" allowBlank="1" sqref="J3013" showErrorMessage="1">
      <formula1>Hidden_571261</formula1>
    </dataValidation>
    <dataValidation type="list" errorStyle="stop" allowBlank="1" sqref="E3014" showErrorMessage="1">
      <formula1>Hidden_370934</formula1>
    </dataValidation>
    <dataValidation type="list" errorStyle="stop" allowBlank="1" sqref="J3014" showErrorMessage="1">
      <formula1>Hidden_571261</formula1>
    </dataValidation>
    <dataValidation type="list" errorStyle="stop" allowBlank="1" sqref="E3015" showErrorMessage="1">
      <formula1>Hidden_370934</formula1>
    </dataValidation>
    <dataValidation type="list" errorStyle="stop" allowBlank="1" sqref="J3015" showErrorMessage="1">
      <formula1>Hidden_571261</formula1>
    </dataValidation>
    <dataValidation type="list" errorStyle="stop" allowBlank="1" sqref="E3016" showErrorMessage="1">
      <formula1>Hidden_370934</formula1>
    </dataValidation>
    <dataValidation type="list" errorStyle="stop" allowBlank="1" sqref="J3016" showErrorMessage="1">
      <formula1>Hidden_571261</formula1>
    </dataValidation>
    <dataValidation type="list" errorStyle="stop" allowBlank="1" sqref="E3017" showErrorMessage="1">
      <formula1>Hidden_370934</formula1>
    </dataValidation>
    <dataValidation type="list" errorStyle="stop" allowBlank="1" sqref="J3017" showErrorMessage="1">
      <formula1>Hidden_571261</formula1>
    </dataValidation>
    <dataValidation type="list" errorStyle="stop" allowBlank="1" sqref="E3018" showErrorMessage="1">
      <formula1>Hidden_370934</formula1>
    </dataValidation>
    <dataValidation type="list" errorStyle="stop" allowBlank="1" sqref="J3018" showErrorMessage="1">
      <formula1>Hidden_571261</formula1>
    </dataValidation>
    <dataValidation type="list" errorStyle="stop" allowBlank="1" sqref="E3019" showErrorMessage="1">
      <formula1>Hidden_370934</formula1>
    </dataValidation>
    <dataValidation type="list" errorStyle="stop" allowBlank="1" sqref="J3019" showErrorMessage="1">
      <formula1>Hidden_571261</formula1>
    </dataValidation>
    <dataValidation type="list" errorStyle="stop" allowBlank="1" sqref="E3020" showErrorMessage="1">
      <formula1>Hidden_370934</formula1>
    </dataValidation>
    <dataValidation type="list" errorStyle="stop" allowBlank="1" sqref="J3020" showErrorMessage="1">
      <formula1>Hidden_571261</formula1>
    </dataValidation>
    <dataValidation type="list" errorStyle="stop" allowBlank="1" sqref="E3021" showErrorMessage="1">
      <formula1>Hidden_370934</formula1>
    </dataValidation>
    <dataValidation type="list" errorStyle="stop" allowBlank="1" sqref="J3021" showErrorMessage="1">
      <formula1>Hidden_571261</formula1>
    </dataValidation>
    <dataValidation type="list" errorStyle="stop" allowBlank="1" sqref="E3022" showErrorMessage="1">
      <formula1>Hidden_370934</formula1>
    </dataValidation>
    <dataValidation type="list" errorStyle="stop" allowBlank="1" sqref="J3022" showErrorMessage="1">
      <formula1>Hidden_571261</formula1>
    </dataValidation>
    <dataValidation type="list" errorStyle="stop" allowBlank="1" sqref="E3023" showErrorMessage="1">
      <formula1>Hidden_370934</formula1>
    </dataValidation>
    <dataValidation type="list" errorStyle="stop" allowBlank="1" sqref="J3023" showErrorMessage="1">
      <formula1>Hidden_571261</formula1>
    </dataValidation>
    <dataValidation type="list" errorStyle="stop" allowBlank="1" sqref="E3024" showErrorMessage="1">
      <formula1>Hidden_370934</formula1>
    </dataValidation>
    <dataValidation type="list" errorStyle="stop" allowBlank="1" sqref="J3024" showErrorMessage="1">
      <formula1>Hidden_571261</formula1>
    </dataValidation>
    <dataValidation type="list" errorStyle="stop" allowBlank="1" sqref="E3025" showErrorMessage="1">
      <formula1>Hidden_370934</formula1>
    </dataValidation>
    <dataValidation type="list" errorStyle="stop" allowBlank="1" sqref="J3025" showErrorMessage="1">
      <formula1>Hidden_571261</formula1>
    </dataValidation>
    <dataValidation type="list" errorStyle="stop" allowBlank="1" sqref="E3026" showErrorMessage="1">
      <formula1>Hidden_370934</formula1>
    </dataValidation>
    <dataValidation type="list" errorStyle="stop" allowBlank="1" sqref="J3026" showErrorMessage="1">
      <formula1>Hidden_571261</formula1>
    </dataValidation>
    <dataValidation type="list" errorStyle="stop" allowBlank="1" sqref="E3027" showErrorMessage="1">
      <formula1>Hidden_370934</formula1>
    </dataValidation>
    <dataValidation type="list" errorStyle="stop" allowBlank="1" sqref="J3027" showErrorMessage="1">
      <formula1>Hidden_571261</formula1>
    </dataValidation>
    <dataValidation type="list" errorStyle="stop" allowBlank="1" sqref="E3028" showErrorMessage="1">
      <formula1>Hidden_370934</formula1>
    </dataValidation>
    <dataValidation type="list" errorStyle="stop" allowBlank="1" sqref="J3028" showErrorMessage="1">
      <formula1>Hidden_571261</formula1>
    </dataValidation>
    <dataValidation type="list" errorStyle="stop" allowBlank="1" sqref="E3029" showErrorMessage="1">
      <formula1>Hidden_370934</formula1>
    </dataValidation>
    <dataValidation type="list" errorStyle="stop" allowBlank="1" sqref="J3029" showErrorMessage="1">
      <formula1>Hidden_571261</formula1>
    </dataValidation>
    <dataValidation type="list" errorStyle="stop" allowBlank="1" sqref="E3030" showErrorMessage="1">
      <formula1>Hidden_370934</formula1>
    </dataValidation>
    <dataValidation type="list" errorStyle="stop" allowBlank="1" sqref="J3030" showErrorMessage="1">
      <formula1>Hidden_571261</formula1>
    </dataValidation>
    <dataValidation type="list" errorStyle="stop" allowBlank="1" sqref="E3031" showErrorMessage="1">
      <formula1>Hidden_370934</formula1>
    </dataValidation>
    <dataValidation type="list" errorStyle="stop" allowBlank="1" sqref="J3031" showErrorMessage="1">
      <formula1>Hidden_571261</formula1>
    </dataValidation>
    <dataValidation type="list" errorStyle="stop" allowBlank="1" sqref="E3032" showErrorMessage="1">
      <formula1>Hidden_370934</formula1>
    </dataValidation>
    <dataValidation type="list" errorStyle="stop" allowBlank="1" sqref="J3032" showErrorMessage="1">
      <formula1>Hidden_571261</formula1>
    </dataValidation>
    <dataValidation type="list" errorStyle="stop" allowBlank="1" sqref="E3033" showErrorMessage="1">
      <formula1>Hidden_370934</formula1>
    </dataValidation>
    <dataValidation type="list" errorStyle="stop" allowBlank="1" sqref="J3033" showErrorMessage="1">
      <formula1>Hidden_571261</formula1>
    </dataValidation>
    <dataValidation type="list" errorStyle="stop" allowBlank="1" sqref="E3034" showErrorMessage="1">
      <formula1>Hidden_370934</formula1>
    </dataValidation>
    <dataValidation type="list" errorStyle="stop" allowBlank="1" sqref="J3034" showErrorMessage="1">
      <formula1>Hidden_571261</formula1>
    </dataValidation>
    <dataValidation type="list" errorStyle="stop" allowBlank="1" sqref="E3035" showErrorMessage="1">
      <formula1>Hidden_370934</formula1>
    </dataValidation>
    <dataValidation type="list" errorStyle="stop" allowBlank="1" sqref="J3035" showErrorMessage="1">
      <formula1>Hidden_571261</formula1>
    </dataValidation>
    <dataValidation type="list" errorStyle="stop" allowBlank="1" sqref="E3036" showErrorMessage="1">
      <formula1>Hidden_370934</formula1>
    </dataValidation>
    <dataValidation type="list" errorStyle="stop" allowBlank="1" sqref="J3036" showErrorMessage="1">
      <formula1>Hidden_571261</formula1>
    </dataValidation>
    <dataValidation type="list" errorStyle="stop" allowBlank="1" sqref="E3037" showErrorMessage="1">
      <formula1>Hidden_370934</formula1>
    </dataValidation>
    <dataValidation type="list" errorStyle="stop" allowBlank="1" sqref="J3037" showErrorMessage="1">
      <formula1>Hidden_571261</formula1>
    </dataValidation>
    <dataValidation type="list" errorStyle="stop" allowBlank="1" sqref="E3038" showErrorMessage="1">
      <formula1>Hidden_370934</formula1>
    </dataValidation>
    <dataValidation type="list" errorStyle="stop" allowBlank="1" sqref="J3038" showErrorMessage="1">
      <formula1>Hidden_571261</formula1>
    </dataValidation>
    <dataValidation type="list" errorStyle="stop" allowBlank="1" sqref="E3039" showErrorMessage="1">
      <formula1>Hidden_370934</formula1>
    </dataValidation>
    <dataValidation type="list" errorStyle="stop" allowBlank="1" sqref="J3039" showErrorMessage="1">
      <formula1>Hidden_571261</formula1>
    </dataValidation>
    <dataValidation type="list" errorStyle="stop" allowBlank="1" sqref="E3040" showErrorMessage="1">
      <formula1>Hidden_370934</formula1>
    </dataValidation>
    <dataValidation type="list" errorStyle="stop" allowBlank="1" sqref="J3040" showErrorMessage="1">
      <formula1>Hidden_571261</formula1>
    </dataValidation>
    <dataValidation type="list" errorStyle="stop" allowBlank="1" sqref="E3041" showErrorMessage="1">
      <formula1>Hidden_370934</formula1>
    </dataValidation>
    <dataValidation type="list" errorStyle="stop" allowBlank="1" sqref="J3041" showErrorMessage="1">
      <formula1>Hidden_571261</formula1>
    </dataValidation>
    <dataValidation type="list" errorStyle="stop" allowBlank="1" sqref="E3042" showErrorMessage="1">
      <formula1>Hidden_370934</formula1>
    </dataValidation>
    <dataValidation type="list" errorStyle="stop" allowBlank="1" sqref="J3042" showErrorMessage="1">
      <formula1>Hidden_571261</formula1>
    </dataValidation>
    <dataValidation type="list" errorStyle="stop" allowBlank="1" sqref="E3043" showErrorMessage="1">
      <formula1>Hidden_370934</formula1>
    </dataValidation>
    <dataValidation type="list" errorStyle="stop" allowBlank="1" sqref="J3043" showErrorMessage="1">
      <formula1>Hidden_571261</formula1>
    </dataValidation>
    <dataValidation type="list" errorStyle="stop" allowBlank="1" sqref="E3044" showErrorMessage="1">
      <formula1>Hidden_370934</formula1>
    </dataValidation>
    <dataValidation type="list" errorStyle="stop" allowBlank="1" sqref="J3044" showErrorMessage="1">
      <formula1>Hidden_571261</formula1>
    </dataValidation>
    <dataValidation type="list" errorStyle="stop" allowBlank="1" sqref="E3045" showErrorMessage="1">
      <formula1>Hidden_370934</formula1>
    </dataValidation>
    <dataValidation type="list" errorStyle="stop" allowBlank="1" sqref="J3045" showErrorMessage="1">
      <formula1>Hidden_571261</formula1>
    </dataValidation>
    <dataValidation type="list" errorStyle="stop" allowBlank="1" sqref="E3046" showErrorMessage="1">
      <formula1>Hidden_370934</formula1>
    </dataValidation>
    <dataValidation type="list" errorStyle="stop" allowBlank="1" sqref="J3046" showErrorMessage="1">
      <formula1>Hidden_571261</formula1>
    </dataValidation>
    <dataValidation type="list" errorStyle="stop" allowBlank="1" sqref="E3047" showErrorMessage="1">
      <formula1>Hidden_370934</formula1>
    </dataValidation>
    <dataValidation type="list" errorStyle="stop" allowBlank="1" sqref="J3047" showErrorMessage="1">
      <formula1>Hidden_571261</formula1>
    </dataValidation>
    <dataValidation type="list" errorStyle="stop" allowBlank="1" sqref="E3048" showErrorMessage="1">
      <formula1>Hidden_370934</formula1>
    </dataValidation>
    <dataValidation type="list" errorStyle="stop" allowBlank="1" sqref="J3048" showErrorMessage="1">
      <formula1>Hidden_571261</formula1>
    </dataValidation>
    <dataValidation type="list" errorStyle="stop" allowBlank="1" sqref="E3049" showErrorMessage="1">
      <formula1>Hidden_370934</formula1>
    </dataValidation>
    <dataValidation type="list" errorStyle="stop" allowBlank="1" sqref="J3049" showErrorMessage="1">
      <formula1>Hidden_571261</formula1>
    </dataValidation>
    <dataValidation type="list" errorStyle="stop" allowBlank="1" sqref="E3050" showErrorMessage="1">
      <formula1>Hidden_370934</formula1>
    </dataValidation>
    <dataValidation type="list" errorStyle="stop" allowBlank="1" sqref="J3050" showErrorMessage="1">
      <formula1>Hidden_571261</formula1>
    </dataValidation>
    <dataValidation type="list" errorStyle="stop" allowBlank="1" sqref="E3051" showErrorMessage="1">
      <formula1>Hidden_370934</formula1>
    </dataValidation>
    <dataValidation type="list" errorStyle="stop" allowBlank="1" sqref="J3051" showErrorMessage="1">
      <formula1>Hidden_571261</formula1>
    </dataValidation>
    <dataValidation type="list" errorStyle="stop" allowBlank="1" sqref="E3052" showErrorMessage="1">
      <formula1>Hidden_370934</formula1>
    </dataValidation>
    <dataValidation type="list" errorStyle="stop" allowBlank="1" sqref="J3052" showErrorMessage="1">
      <formula1>Hidden_571261</formula1>
    </dataValidation>
    <dataValidation type="list" errorStyle="stop" allowBlank="1" sqref="E3053" showErrorMessage="1">
      <formula1>Hidden_370934</formula1>
    </dataValidation>
    <dataValidation type="list" errorStyle="stop" allowBlank="1" sqref="J3053" showErrorMessage="1">
      <formula1>Hidden_571261</formula1>
    </dataValidation>
    <dataValidation type="list" errorStyle="stop" allowBlank="1" sqref="E3054" showErrorMessage="1">
      <formula1>Hidden_370934</formula1>
    </dataValidation>
    <dataValidation type="list" errorStyle="stop" allowBlank="1" sqref="J3054" showErrorMessage="1">
      <formula1>Hidden_571261</formula1>
    </dataValidation>
    <dataValidation type="list" errorStyle="stop" allowBlank="1" sqref="E3055" showErrorMessage="1">
      <formula1>Hidden_370934</formula1>
    </dataValidation>
    <dataValidation type="list" errorStyle="stop" allowBlank="1" sqref="J3055" showErrorMessage="1">
      <formula1>Hidden_571261</formula1>
    </dataValidation>
    <dataValidation type="list" errorStyle="stop" allowBlank="1" sqref="E3056" showErrorMessage="1">
      <formula1>Hidden_370934</formula1>
    </dataValidation>
    <dataValidation type="list" errorStyle="stop" allowBlank="1" sqref="J3056" showErrorMessage="1">
      <formula1>Hidden_571261</formula1>
    </dataValidation>
    <dataValidation type="list" errorStyle="stop" allowBlank="1" sqref="E3057" showErrorMessage="1">
      <formula1>Hidden_370934</formula1>
    </dataValidation>
    <dataValidation type="list" errorStyle="stop" allowBlank="1" sqref="J3057" showErrorMessage="1">
      <formula1>Hidden_571261</formula1>
    </dataValidation>
    <dataValidation type="list" errorStyle="stop" allowBlank="1" sqref="E3058" showErrorMessage="1">
      <formula1>Hidden_370934</formula1>
    </dataValidation>
    <dataValidation type="list" errorStyle="stop" allowBlank="1" sqref="J3058" showErrorMessage="1">
      <formula1>Hidden_571261</formula1>
    </dataValidation>
    <dataValidation type="list" errorStyle="stop" allowBlank="1" sqref="E3059" showErrorMessage="1">
      <formula1>Hidden_370934</formula1>
    </dataValidation>
    <dataValidation type="list" errorStyle="stop" allowBlank="1" sqref="J3059" showErrorMessage="1">
      <formula1>Hidden_571261</formula1>
    </dataValidation>
    <dataValidation type="list" errorStyle="stop" allowBlank="1" sqref="E3060" showErrorMessage="1">
      <formula1>Hidden_370934</formula1>
    </dataValidation>
    <dataValidation type="list" errorStyle="stop" allowBlank="1" sqref="J3060" showErrorMessage="1">
      <formula1>Hidden_571261</formula1>
    </dataValidation>
    <dataValidation type="list" errorStyle="stop" allowBlank="1" sqref="E3061" showErrorMessage="1">
      <formula1>Hidden_370934</formula1>
    </dataValidation>
    <dataValidation type="list" errorStyle="stop" allowBlank="1" sqref="J3061" showErrorMessage="1">
      <formula1>Hidden_571261</formula1>
    </dataValidation>
    <dataValidation type="list" errorStyle="stop" allowBlank="1" sqref="E3062" showErrorMessage="1">
      <formula1>Hidden_370934</formula1>
    </dataValidation>
    <dataValidation type="list" errorStyle="stop" allowBlank="1" sqref="J3062" showErrorMessage="1">
      <formula1>Hidden_571261</formula1>
    </dataValidation>
    <dataValidation type="list" errorStyle="stop" allowBlank="1" sqref="E3063" showErrorMessage="1">
      <formula1>Hidden_370934</formula1>
    </dataValidation>
    <dataValidation type="list" errorStyle="stop" allowBlank="1" sqref="J3063" showErrorMessage="1">
      <formula1>Hidden_571261</formula1>
    </dataValidation>
    <dataValidation type="list" errorStyle="stop" allowBlank="1" sqref="E3064" showErrorMessage="1">
      <formula1>Hidden_370934</formula1>
    </dataValidation>
    <dataValidation type="list" errorStyle="stop" allowBlank="1" sqref="J3064" showErrorMessage="1">
      <formula1>Hidden_571261</formula1>
    </dataValidation>
    <dataValidation type="list" errorStyle="stop" allowBlank="1" sqref="E3065" showErrorMessage="1">
      <formula1>Hidden_370934</formula1>
    </dataValidation>
    <dataValidation type="list" errorStyle="stop" allowBlank="1" sqref="J3065" showErrorMessage="1">
      <formula1>Hidden_571261</formula1>
    </dataValidation>
    <dataValidation type="list" errorStyle="stop" allowBlank="1" sqref="E3066" showErrorMessage="1">
      <formula1>Hidden_370934</formula1>
    </dataValidation>
    <dataValidation type="list" errorStyle="stop" allowBlank="1" sqref="J3066" showErrorMessage="1">
      <formula1>Hidden_571261</formula1>
    </dataValidation>
    <dataValidation type="list" errorStyle="stop" allowBlank="1" sqref="E3067" showErrorMessage="1">
      <formula1>Hidden_370934</formula1>
    </dataValidation>
    <dataValidation type="list" errorStyle="stop" allowBlank="1" sqref="J3067" showErrorMessage="1">
      <formula1>Hidden_571261</formula1>
    </dataValidation>
    <dataValidation type="list" errorStyle="stop" allowBlank="1" sqref="E3068" showErrorMessage="1">
      <formula1>Hidden_370934</formula1>
    </dataValidation>
    <dataValidation type="list" errorStyle="stop" allowBlank="1" sqref="J3068" showErrorMessage="1">
      <formula1>Hidden_571261</formula1>
    </dataValidation>
    <dataValidation type="list" errorStyle="stop" allowBlank="1" sqref="E3069" showErrorMessage="1">
      <formula1>Hidden_370934</formula1>
    </dataValidation>
    <dataValidation type="list" errorStyle="stop" allowBlank="1" sqref="J3069" showErrorMessage="1">
      <formula1>Hidden_571261</formula1>
    </dataValidation>
    <dataValidation type="list" errorStyle="stop" allowBlank="1" sqref="E3070" showErrorMessage="1">
      <formula1>Hidden_370934</formula1>
    </dataValidation>
    <dataValidation type="list" errorStyle="stop" allowBlank="1" sqref="J3070" showErrorMessage="1">
      <formula1>Hidden_571261</formula1>
    </dataValidation>
    <dataValidation type="list" errorStyle="stop" allowBlank="1" sqref="E3071" showErrorMessage="1">
      <formula1>Hidden_370934</formula1>
    </dataValidation>
    <dataValidation type="list" errorStyle="stop" allowBlank="1" sqref="J3071" showErrorMessage="1">
      <formula1>Hidden_571261</formula1>
    </dataValidation>
    <dataValidation type="list" errorStyle="stop" allowBlank="1" sqref="E3072" showErrorMessage="1">
      <formula1>Hidden_370934</formula1>
    </dataValidation>
    <dataValidation type="list" errorStyle="stop" allowBlank="1" sqref="J3072" showErrorMessage="1">
      <formula1>Hidden_571261</formula1>
    </dataValidation>
    <dataValidation type="list" errorStyle="stop" allowBlank="1" sqref="E3073" showErrorMessage="1">
      <formula1>Hidden_370934</formula1>
    </dataValidation>
    <dataValidation type="list" errorStyle="stop" allowBlank="1" sqref="J3073" showErrorMessage="1">
      <formula1>Hidden_571261</formula1>
    </dataValidation>
    <dataValidation type="list" errorStyle="stop" allowBlank="1" sqref="E3074" showErrorMessage="1">
      <formula1>Hidden_370934</formula1>
    </dataValidation>
    <dataValidation type="list" errorStyle="stop" allowBlank="1" sqref="J3074" showErrorMessage="1">
      <formula1>Hidden_571261</formula1>
    </dataValidation>
    <dataValidation type="list" errorStyle="stop" allowBlank="1" sqref="E3075" showErrorMessage="1">
      <formula1>Hidden_370934</formula1>
    </dataValidation>
    <dataValidation type="list" errorStyle="stop" allowBlank="1" sqref="J3075" showErrorMessage="1">
      <formula1>Hidden_571261</formula1>
    </dataValidation>
    <dataValidation type="list" errorStyle="stop" allowBlank="1" sqref="E3076" showErrorMessage="1">
      <formula1>Hidden_370934</formula1>
    </dataValidation>
    <dataValidation type="list" errorStyle="stop" allowBlank="1" sqref="J3076" showErrorMessage="1">
      <formula1>Hidden_571261</formula1>
    </dataValidation>
    <dataValidation type="list" errorStyle="stop" allowBlank="1" sqref="E3077" showErrorMessage="1">
      <formula1>Hidden_370934</formula1>
    </dataValidation>
    <dataValidation type="list" errorStyle="stop" allowBlank="1" sqref="J3077" showErrorMessage="1">
      <formula1>Hidden_571261</formula1>
    </dataValidation>
    <dataValidation type="list" errorStyle="stop" allowBlank="1" sqref="E3078" showErrorMessage="1">
      <formula1>Hidden_370934</formula1>
    </dataValidation>
    <dataValidation type="list" errorStyle="stop" allowBlank="1" sqref="J3078" showErrorMessage="1">
      <formula1>Hidden_571261</formula1>
    </dataValidation>
    <dataValidation type="list" errorStyle="stop" allowBlank="1" sqref="E3079" showErrorMessage="1">
      <formula1>Hidden_370934</formula1>
    </dataValidation>
    <dataValidation type="list" errorStyle="stop" allowBlank="1" sqref="J3079" showErrorMessage="1">
      <formula1>Hidden_571261</formula1>
    </dataValidation>
    <dataValidation type="list" errorStyle="stop" allowBlank="1" sqref="E3080" showErrorMessage="1">
      <formula1>Hidden_370934</formula1>
    </dataValidation>
    <dataValidation type="list" errorStyle="stop" allowBlank="1" sqref="J3080" showErrorMessage="1">
      <formula1>Hidden_571261</formula1>
    </dataValidation>
    <dataValidation type="list" errorStyle="stop" allowBlank="1" sqref="E3081" showErrorMessage="1">
      <formula1>Hidden_370934</formula1>
    </dataValidation>
    <dataValidation type="list" errorStyle="stop" allowBlank="1" sqref="J3081" showErrorMessage="1">
      <formula1>Hidden_571261</formula1>
    </dataValidation>
    <dataValidation type="list" errorStyle="stop" allowBlank="1" sqref="E3082" showErrorMessage="1">
      <formula1>Hidden_370934</formula1>
    </dataValidation>
    <dataValidation type="list" errorStyle="stop" allowBlank="1" sqref="J3082" showErrorMessage="1">
      <formula1>Hidden_571261</formula1>
    </dataValidation>
    <dataValidation type="list" errorStyle="stop" allowBlank="1" sqref="E3083" showErrorMessage="1">
      <formula1>Hidden_370934</formula1>
    </dataValidation>
    <dataValidation type="list" errorStyle="stop" allowBlank="1" sqref="J3083" showErrorMessage="1">
      <formula1>Hidden_571261</formula1>
    </dataValidation>
    <dataValidation type="list" errorStyle="stop" allowBlank="1" sqref="E3084" showErrorMessage="1">
      <formula1>Hidden_370934</formula1>
    </dataValidation>
    <dataValidation type="list" errorStyle="stop" allowBlank="1" sqref="J3084" showErrorMessage="1">
      <formula1>Hidden_571261</formula1>
    </dataValidation>
    <dataValidation type="list" errorStyle="stop" allowBlank="1" sqref="E3085" showErrorMessage="1">
      <formula1>Hidden_370934</formula1>
    </dataValidation>
    <dataValidation type="list" errorStyle="stop" allowBlank="1" sqref="J3085" showErrorMessage="1">
      <formula1>Hidden_571261</formula1>
    </dataValidation>
    <dataValidation type="list" errorStyle="stop" allowBlank="1" sqref="E3086" showErrorMessage="1">
      <formula1>Hidden_370934</formula1>
    </dataValidation>
    <dataValidation type="list" errorStyle="stop" allowBlank="1" sqref="J3086" showErrorMessage="1">
      <formula1>Hidden_571261</formula1>
    </dataValidation>
    <dataValidation type="list" errorStyle="stop" allowBlank="1" sqref="E3087" showErrorMessage="1">
      <formula1>Hidden_370934</formula1>
    </dataValidation>
    <dataValidation type="list" errorStyle="stop" allowBlank="1" sqref="J3087" showErrorMessage="1">
      <formula1>Hidden_571261</formula1>
    </dataValidation>
    <dataValidation type="list" errorStyle="stop" allowBlank="1" sqref="E3088" showErrorMessage="1">
      <formula1>Hidden_370934</formula1>
    </dataValidation>
    <dataValidation type="list" errorStyle="stop" allowBlank="1" sqref="J3088" showErrorMessage="1">
      <formula1>Hidden_571261</formula1>
    </dataValidation>
    <dataValidation type="list" errorStyle="stop" allowBlank="1" sqref="E3089" showErrorMessage="1">
      <formula1>Hidden_370934</formula1>
    </dataValidation>
    <dataValidation type="list" errorStyle="stop" allowBlank="1" sqref="J3089" showErrorMessage="1">
      <formula1>Hidden_571261</formula1>
    </dataValidation>
    <dataValidation type="list" errorStyle="stop" allowBlank="1" sqref="E3090" showErrorMessage="1">
      <formula1>Hidden_370934</formula1>
    </dataValidation>
    <dataValidation type="list" errorStyle="stop" allowBlank="1" sqref="J3090" showErrorMessage="1">
      <formula1>Hidden_571261</formula1>
    </dataValidation>
    <dataValidation type="list" errorStyle="stop" allowBlank="1" sqref="E3091" showErrorMessage="1">
      <formula1>Hidden_370934</formula1>
    </dataValidation>
    <dataValidation type="list" errorStyle="stop" allowBlank="1" sqref="J3091" showErrorMessage="1">
      <formula1>Hidden_571261</formula1>
    </dataValidation>
    <dataValidation type="list" errorStyle="stop" allowBlank="1" sqref="E3092" showErrorMessage="1">
      <formula1>Hidden_370934</formula1>
    </dataValidation>
    <dataValidation type="list" errorStyle="stop" allowBlank="1" sqref="J3092" showErrorMessage="1">
      <formula1>Hidden_571261</formula1>
    </dataValidation>
    <dataValidation type="list" errorStyle="stop" allowBlank="1" sqref="E3093" showErrorMessage="1">
      <formula1>Hidden_370934</formula1>
    </dataValidation>
    <dataValidation type="list" errorStyle="stop" allowBlank="1" sqref="J3093" showErrorMessage="1">
      <formula1>Hidden_571261</formula1>
    </dataValidation>
    <dataValidation type="list" errorStyle="stop" allowBlank="1" sqref="E3094" showErrorMessage="1">
      <formula1>Hidden_370934</formula1>
    </dataValidation>
    <dataValidation type="list" errorStyle="stop" allowBlank="1" sqref="J3094" showErrorMessage="1">
      <formula1>Hidden_571261</formula1>
    </dataValidation>
    <dataValidation type="list" errorStyle="stop" allowBlank="1" sqref="E3095" showErrorMessage="1">
      <formula1>Hidden_370934</formula1>
    </dataValidation>
    <dataValidation type="list" errorStyle="stop" allowBlank="1" sqref="J3095" showErrorMessage="1">
      <formula1>Hidden_571261</formula1>
    </dataValidation>
    <dataValidation type="list" errorStyle="stop" allowBlank="1" sqref="E3096" showErrorMessage="1">
      <formula1>Hidden_370934</formula1>
    </dataValidation>
    <dataValidation type="list" errorStyle="stop" allowBlank="1" sqref="J3096" showErrorMessage="1">
      <formula1>Hidden_571261</formula1>
    </dataValidation>
    <dataValidation type="list" errorStyle="stop" allowBlank="1" sqref="E3097" showErrorMessage="1">
      <formula1>Hidden_370934</formula1>
    </dataValidation>
    <dataValidation type="list" errorStyle="stop" allowBlank="1" sqref="J3097" showErrorMessage="1">
      <formula1>Hidden_571261</formula1>
    </dataValidation>
    <dataValidation type="list" errorStyle="stop" allowBlank="1" sqref="E3098" showErrorMessage="1">
      <formula1>Hidden_370934</formula1>
    </dataValidation>
    <dataValidation type="list" errorStyle="stop" allowBlank="1" sqref="J3098" showErrorMessage="1">
      <formula1>Hidden_571261</formula1>
    </dataValidation>
    <dataValidation type="list" errorStyle="stop" allowBlank="1" sqref="E3099" showErrorMessage="1">
      <formula1>Hidden_370934</formula1>
    </dataValidation>
    <dataValidation type="list" errorStyle="stop" allowBlank="1" sqref="J3099" showErrorMessage="1">
      <formula1>Hidden_571261</formula1>
    </dataValidation>
    <dataValidation type="list" errorStyle="stop" allowBlank="1" sqref="E3100" showErrorMessage="1">
      <formula1>Hidden_370934</formula1>
    </dataValidation>
    <dataValidation type="list" errorStyle="stop" allowBlank="1" sqref="J3100" showErrorMessage="1">
      <formula1>Hidden_571261</formula1>
    </dataValidation>
    <dataValidation type="list" errorStyle="stop" allowBlank="1" sqref="E3101" showErrorMessage="1">
      <formula1>Hidden_370934</formula1>
    </dataValidation>
    <dataValidation type="list" errorStyle="stop" allowBlank="1" sqref="J3101" showErrorMessage="1">
      <formula1>Hidden_571261</formula1>
    </dataValidation>
    <dataValidation type="list" errorStyle="stop" allowBlank="1" sqref="E3102" showErrorMessage="1">
      <formula1>Hidden_370934</formula1>
    </dataValidation>
    <dataValidation type="list" errorStyle="stop" allowBlank="1" sqref="J3102" showErrorMessage="1">
      <formula1>Hidden_571261</formula1>
    </dataValidation>
    <dataValidation type="list" errorStyle="stop" allowBlank="1" sqref="E3103" showErrorMessage="1">
      <formula1>Hidden_370934</formula1>
    </dataValidation>
    <dataValidation type="list" errorStyle="stop" allowBlank="1" sqref="J3103" showErrorMessage="1">
      <formula1>Hidden_571261</formula1>
    </dataValidation>
    <dataValidation type="list" errorStyle="stop" allowBlank="1" sqref="E3104" showErrorMessage="1">
      <formula1>Hidden_370934</formula1>
    </dataValidation>
    <dataValidation type="list" errorStyle="stop" allowBlank="1" sqref="J3104" showErrorMessage="1">
      <formula1>Hidden_571261</formula1>
    </dataValidation>
    <dataValidation type="list" errorStyle="stop" allowBlank="1" sqref="E3105" showErrorMessage="1">
      <formula1>Hidden_370934</formula1>
    </dataValidation>
    <dataValidation type="list" errorStyle="stop" allowBlank="1" sqref="J3105" showErrorMessage="1">
      <formula1>Hidden_571261</formula1>
    </dataValidation>
    <dataValidation type="list" errorStyle="stop" allowBlank="1" sqref="E3106" showErrorMessage="1">
      <formula1>Hidden_370934</formula1>
    </dataValidation>
    <dataValidation type="list" errorStyle="stop" allowBlank="1" sqref="J3106" showErrorMessage="1">
      <formula1>Hidden_571261</formula1>
    </dataValidation>
    <dataValidation type="list" errorStyle="stop" allowBlank="1" sqref="E3107" showErrorMessage="1">
      <formula1>Hidden_370934</formula1>
    </dataValidation>
    <dataValidation type="list" errorStyle="stop" allowBlank="1" sqref="J3107" showErrorMessage="1">
      <formula1>Hidden_571261</formula1>
    </dataValidation>
    <dataValidation type="list" errorStyle="stop" allowBlank="1" sqref="E3108" showErrorMessage="1">
      <formula1>Hidden_370934</formula1>
    </dataValidation>
    <dataValidation type="list" errorStyle="stop" allowBlank="1" sqref="J3108" showErrorMessage="1">
      <formula1>Hidden_571261</formula1>
    </dataValidation>
    <dataValidation type="list" errorStyle="stop" allowBlank="1" sqref="E3109" showErrorMessage="1">
      <formula1>Hidden_370934</formula1>
    </dataValidation>
    <dataValidation type="list" errorStyle="stop" allowBlank="1" sqref="J3109" showErrorMessage="1">
      <formula1>Hidden_571261</formula1>
    </dataValidation>
    <dataValidation type="list" errorStyle="stop" allowBlank="1" sqref="E3110" showErrorMessage="1">
      <formula1>Hidden_370934</formula1>
    </dataValidation>
    <dataValidation type="list" errorStyle="stop" allowBlank="1" sqref="J3110" showErrorMessage="1">
      <formula1>Hidden_571261</formula1>
    </dataValidation>
    <dataValidation type="list" errorStyle="stop" allowBlank="1" sqref="E3111" showErrorMessage="1">
      <formula1>Hidden_370934</formula1>
    </dataValidation>
    <dataValidation type="list" errorStyle="stop" allowBlank="1" sqref="J3111" showErrorMessage="1">
      <formula1>Hidden_571261</formula1>
    </dataValidation>
    <dataValidation type="list" errorStyle="stop" allowBlank="1" sqref="E3112" showErrorMessage="1">
      <formula1>Hidden_370934</formula1>
    </dataValidation>
    <dataValidation type="list" errorStyle="stop" allowBlank="1" sqref="J3112" showErrorMessage="1">
      <formula1>Hidden_571261</formula1>
    </dataValidation>
    <dataValidation type="list" errorStyle="stop" allowBlank="1" sqref="E3113" showErrorMessage="1">
      <formula1>Hidden_370934</formula1>
    </dataValidation>
    <dataValidation type="list" errorStyle="stop" allowBlank="1" sqref="J3113" showErrorMessage="1">
      <formula1>Hidden_571261</formula1>
    </dataValidation>
    <dataValidation type="list" errorStyle="stop" allowBlank="1" sqref="E3114" showErrorMessage="1">
      <formula1>Hidden_370934</formula1>
    </dataValidation>
    <dataValidation type="list" errorStyle="stop" allowBlank="1" sqref="J3114" showErrorMessage="1">
      <formula1>Hidden_571261</formula1>
    </dataValidation>
    <dataValidation type="list" errorStyle="stop" allowBlank="1" sqref="E3115" showErrorMessage="1">
      <formula1>Hidden_370934</formula1>
    </dataValidation>
    <dataValidation type="list" errorStyle="stop" allowBlank="1" sqref="J3115" showErrorMessage="1">
      <formula1>Hidden_571261</formula1>
    </dataValidation>
    <dataValidation type="list" errorStyle="stop" allowBlank="1" sqref="E3116" showErrorMessage="1">
      <formula1>Hidden_370934</formula1>
    </dataValidation>
    <dataValidation type="list" errorStyle="stop" allowBlank="1" sqref="J3116" showErrorMessage="1">
      <formula1>Hidden_571261</formula1>
    </dataValidation>
    <dataValidation type="list" errorStyle="stop" allowBlank="1" sqref="E3117" showErrorMessage="1">
      <formula1>Hidden_370934</formula1>
    </dataValidation>
    <dataValidation type="list" errorStyle="stop" allowBlank="1" sqref="J3117" showErrorMessage="1">
      <formula1>Hidden_571261</formula1>
    </dataValidation>
    <dataValidation type="list" errorStyle="stop" allowBlank="1" sqref="E3118" showErrorMessage="1">
      <formula1>Hidden_370934</formula1>
    </dataValidation>
    <dataValidation type="list" errorStyle="stop" allowBlank="1" sqref="J3118" showErrorMessage="1">
      <formula1>Hidden_571261</formula1>
    </dataValidation>
    <dataValidation type="list" errorStyle="stop" allowBlank="1" sqref="E3119" showErrorMessage="1">
      <formula1>Hidden_370934</formula1>
    </dataValidation>
    <dataValidation type="list" errorStyle="stop" allowBlank="1" sqref="J3119" showErrorMessage="1">
      <formula1>Hidden_571261</formula1>
    </dataValidation>
    <dataValidation type="list" errorStyle="stop" allowBlank="1" sqref="E3120" showErrorMessage="1">
      <formula1>Hidden_370934</formula1>
    </dataValidation>
    <dataValidation type="list" errorStyle="stop" allowBlank="1" sqref="J3120" showErrorMessage="1">
      <formula1>Hidden_571261</formula1>
    </dataValidation>
    <dataValidation type="list" errorStyle="stop" allowBlank="1" sqref="E3121" showErrorMessage="1">
      <formula1>Hidden_370934</formula1>
    </dataValidation>
    <dataValidation type="list" errorStyle="stop" allowBlank="1" sqref="J3121" showErrorMessage="1">
      <formula1>Hidden_571261</formula1>
    </dataValidation>
    <dataValidation type="list" errorStyle="stop" allowBlank="1" sqref="E3122" showErrorMessage="1">
      <formula1>Hidden_370934</formula1>
    </dataValidation>
    <dataValidation type="list" errorStyle="stop" allowBlank="1" sqref="J3122" showErrorMessage="1">
      <formula1>Hidden_571261</formula1>
    </dataValidation>
    <dataValidation type="list" errorStyle="stop" allowBlank="1" sqref="E3123" showErrorMessage="1">
      <formula1>Hidden_370934</formula1>
    </dataValidation>
    <dataValidation type="list" errorStyle="stop" allowBlank="1" sqref="J3123" showErrorMessage="1">
      <formula1>Hidden_571261</formula1>
    </dataValidation>
    <dataValidation type="list" errorStyle="stop" allowBlank="1" sqref="E3124" showErrorMessage="1">
      <formula1>Hidden_370934</formula1>
    </dataValidation>
    <dataValidation type="list" errorStyle="stop" allowBlank="1" sqref="J3124" showErrorMessage="1">
      <formula1>Hidden_571261</formula1>
    </dataValidation>
    <dataValidation type="list" errorStyle="stop" allowBlank="1" sqref="E3125" showErrorMessage="1">
      <formula1>Hidden_370934</formula1>
    </dataValidation>
    <dataValidation type="list" errorStyle="stop" allowBlank="1" sqref="J3125" showErrorMessage="1">
      <formula1>Hidden_571261</formula1>
    </dataValidation>
    <dataValidation type="list" errorStyle="stop" allowBlank="1" sqref="E3126" showErrorMessage="1">
      <formula1>Hidden_370934</formula1>
    </dataValidation>
    <dataValidation type="list" errorStyle="stop" allowBlank="1" sqref="J3126" showErrorMessage="1">
      <formula1>Hidden_571261</formula1>
    </dataValidation>
    <dataValidation type="list" errorStyle="stop" allowBlank="1" sqref="E3127" showErrorMessage="1">
      <formula1>Hidden_370934</formula1>
    </dataValidation>
    <dataValidation type="list" errorStyle="stop" allowBlank="1" sqref="J3127" showErrorMessage="1">
      <formula1>Hidden_571261</formula1>
    </dataValidation>
    <dataValidation type="list" errorStyle="stop" allowBlank="1" sqref="E3128" showErrorMessage="1">
      <formula1>Hidden_370934</formula1>
    </dataValidation>
    <dataValidation type="list" errorStyle="stop" allowBlank="1" sqref="J3128" showErrorMessage="1">
      <formula1>Hidden_571261</formula1>
    </dataValidation>
    <dataValidation type="list" errorStyle="stop" allowBlank="1" sqref="E3129" showErrorMessage="1">
      <formula1>Hidden_370934</formula1>
    </dataValidation>
    <dataValidation type="list" errorStyle="stop" allowBlank="1" sqref="J3129" showErrorMessage="1">
      <formula1>Hidden_571261</formula1>
    </dataValidation>
    <dataValidation type="list" errorStyle="stop" allowBlank="1" sqref="E3130" showErrorMessage="1">
      <formula1>Hidden_370934</formula1>
    </dataValidation>
    <dataValidation type="list" errorStyle="stop" allowBlank="1" sqref="J3130" showErrorMessage="1">
      <formula1>Hidden_571261</formula1>
    </dataValidation>
    <dataValidation type="list" errorStyle="stop" allowBlank="1" sqref="E3131" showErrorMessage="1">
      <formula1>Hidden_370934</formula1>
    </dataValidation>
    <dataValidation type="list" errorStyle="stop" allowBlank="1" sqref="J3131" showErrorMessage="1">
      <formula1>Hidden_571261</formula1>
    </dataValidation>
    <dataValidation type="list" errorStyle="stop" allowBlank="1" sqref="E3132" showErrorMessage="1">
      <formula1>Hidden_370934</formula1>
    </dataValidation>
    <dataValidation type="list" errorStyle="stop" allowBlank="1" sqref="J3132" showErrorMessage="1">
      <formula1>Hidden_571261</formula1>
    </dataValidation>
    <dataValidation type="list" errorStyle="stop" allowBlank="1" sqref="E3133" showErrorMessage="1">
      <formula1>Hidden_370934</formula1>
    </dataValidation>
    <dataValidation type="list" errorStyle="stop" allowBlank="1" sqref="J3133" showErrorMessage="1">
      <formula1>Hidden_571261</formula1>
    </dataValidation>
    <dataValidation type="list" errorStyle="stop" allowBlank="1" sqref="E3134" showErrorMessage="1">
      <formula1>Hidden_370934</formula1>
    </dataValidation>
    <dataValidation type="list" errorStyle="stop" allowBlank="1" sqref="J3134" showErrorMessage="1">
      <formula1>Hidden_571261</formula1>
    </dataValidation>
    <dataValidation type="list" errorStyle="stop" allowBlank="1" sqref="E3135" showErrorMessage="1">
      <formula1>Hidden_370934</formula1>
    </dataValidation>
    <dataValidation type="list" errorStyle="stop" allowBlank="1" sqref="J3135" showErrorMessage="1">
      <formula1>Hidden_571261</formula1>
    </dataValidation>
    <dataValidation type="list" errorStyle="stop" allowBlank="1" sqref="E3136" showErrorMessage="1">
      <formula1>Hidden_370934</formula1>
    </dataValidation>
    <dataValidation type="list" errorStyle="stop" allowBlank="1" sqref="J3136" showErrorMessage="1">
      <formula1>Hidden_571261</formula1>
    </dataValidation>
    <dataValidation type="list" errorStyle="stop" allowBlank="1" sqref="E3137" showErrorMessage="1">
      <formula1>Hidden_370934</formula1>
    </dataValidation>
    <dataValidation type="list" errorStyle="stop" allowBlank="1" sqref="J3137" showErrorMessage="1">
      <formula1>Hidden_571261</formula1>
    </dataValidation>
    <dataValidation type="list" errorStyle="stop" allowBlank="1" sqref="E3138" showErrorMessage="1">
      <formula1>Hidden_370934</formula1>
    </dataValidation>
    <dataValidation type="list" errorStyle="stop" allowBlank="1" sqref="J3138" showErrorMessage="1">
      <formula1>Hidden_571261</formula1>
    </dataValidation>
    <dataValidation type="list" errorStyle="stop" allowBlank="1" sqref="E3139" showErrorMessage="1">
      <formula1>Hidden_370934</formula1>
    </dataValidation>
    <dataValidation type="list" errorStyle="stop" allowBlank="1" sqref="J3139" showErrorMessage="1">
      <formula1>Hidden_571261</formula1>
    </dataValidation>
    <dataValidation type="list" errorStyle="stop" allowBlank="1" sqref="E3140" showErrorMessage="1">
      <formula1>Hidden_370934</formula1>
    </dataValidation>
    <dataValidation type="list" errorStyle="stop" allowBlank="1" sqref="J3140" showErrorMessage="1">
      <formula1>Hidden_571261</formula1>
    </dataValidation>
    <dataValidation type="list" errorStyle="stop" allowBlank="1" sqref="E3141" showErrorMessage="1">
      <formula1>Hidden_370934</formula1>
    </dataValidation>
    <dataValidation type="list" errorStyle="stop" allowBlank="1" sqref="J3141" showErrorMessage="1">
      <formula1>Hidden_571261</formula1>
    </dataValidation>
    <dataValidation type="list" errorStyle="stop" allowBlank="1" sqref="E3142" showErrorMessage="1">
      <formula1>Hidden_370934</formula1>
    </dataValidation>
    <dataValidation type="list" errorStyle="stop" allowBlank="1" sqref="J3142" showErrorMessage="1">
      <formula1>Hidden_571261</formula1>
    </dataValidation>
    <dataValidation type="list" errorStyle="stop" allowBlank="1" sqref="E3143" showErrorMessage="1">
      <formula1>Hidden_370934</formula1>
    </dataValidation>
    <dataValidation type="list" errorStyle="stop" allowBlank="1" sqref="J3143" showErrorMessage="1">
      <formula1>Hidden_571261</formula1>
    </dataValidation>
    <dataValidation type="list" errorStyle="stop" allowBlank="1" sqref="E3144" showErrorMessage="1">
      <formula1>Hidden_370934</formula1>
    </dataValidation>
    <dataValidation type="list" errorStyle="stop" allowBlank="1" sqref="J3144" showErrorMessage="1">
      <formula1>Hidden_571261</formula1>
    </dataValidation>
    <dataValidation type="list" errorStyle="stop" allowBlank="1" sqref="E3145" showErrorMessage="1">
      <formula1>Hidden_370934</formula1>
    </dataValidation>
    <dataValidation type="list" errorStyle="stop" allowBlank="1" sqref="J3145" showErrorMessage="1">
      <formula1>Hidden_571261</formula1>
    </dataValidation>
    <dataValidation type="list" errorStyle="stop" allowBlank="1" sqref="E3146" showErrorMessage="1">
      <formula1>Hidden_370934</formula1>
    </dataValidation>
    <dataValidation type="list" errorStyle="stop" allowBlank="1" sqref="J3146" showErrorMessage="1">
      <formula1>Hidden_571261</formula1>
    </dataValidation>
    <dataValidation type="list" errorStyle="stop" allowBlank="1" sqref="E3147" showErrorMessage="1">
      <formula1>Hidden_370934</formula1>
    </dataValidation>
    <dataValidation type="list" errorStyle="stop" allowBlank="1" sqref="J3147" showErrorMessage="1">
      <formula1>Hidden_571261</formula1>
    </dataValidation>
    <dataValidation type="list" errorStyle="stop" allowBlank="1" sqref="E3148" showErrorMessage="1">
      <formula1>Hidden_370934</formula1>
    </dataValidation>
    <dataValidation type="list" errorStyle="stop" allowBlank="1" sqref="J3148" showErrorMessage="1">
      <formula1>Hidden_571261</formula1>
    </dataValidation>
    <dataValidation type="list" errorStyle="stop" allowBlank="1" sqref="E3149" showErrorMessage="1">
      <formula1>Hidden_370934</formula1>
    </dataValidation>
    <dataValidation type="list" errorStyle="stop" allowBlank="1" sqref="J3149" showErrorMessage="1">
      <formula1>Hidden_571261</formula1>
    </dataValidation>
    <dataValidation type="list" errorStyle="stop" allowBlank="1" sqref="E3150" showErrorMessage="1">
      <formula1>Hidden_370934</formula1>
    </dataValidation>
    <dataValidation type="list" errorStyle="stop" allowBlank="1" sqref="J3150" showErrorMessage="1">
      <formula1>Hidden_571261</formula1>
    </dataValidation>
    <dataValidation type="list" errorStyle="stop" allowBlank="1" sqref="E3151" showErrorMessage="1">
      <formula1>Hidden_370934</formula1>
    </dataValidation>
    <dataValidation type="list" errorStyle="stop" allowBlank="1" sqref="J3151" showErrorMessage="1">
      <formula1>Hidden_571261</formula1>
    </dataValidation>
    <dataValidation type="list" errorStyle="stop" allowBlank="1" sqref="E3152" showErrorMessage="1">
      <formula1>Hidden_370934</formula1>
    </dataValidation>
    <dataValidation type="list" errorStyle="stop" allowBlank="1" sqref="J3152" showErrorMessage="1">
      <formula1>Hidden_571261</formula1>
    </dataValidation>
    <dataValidation type="list" errorStyle="stop" allowBlank="1" sqref="E3153" showErrorMessage="1">
      <formula1>Hidden_370934</formula1>
    </dataValidation>
    <dataValidation type="list" errorStyle="stop" allowBlank="1" sqref="J3153" showErrorMessage="1">
      <formula1>Hidden_571261</formula1>
    </dataValidation>
    <dataValidation type="list" errorStyle="stop" allowBlank="1" sqref="E3154" showErrorMessage="1">
      <formula1>Hidden_370934</formula1>
    </dataValidation>
    <dataValidation type="list" errorStyle="stop" allowBlank="1" sqref="J3154" showErrorMessage="1">
      <formula1>Hidden_571261</formula1>
    </dataValidation>
    <dataValidation type="list" errorStyle="stop" allowBlank="1" sqref="E3155" showErrorMessage="1">
      <formula1>Hidden_370934</formula1>
    </dataValidation>
    <dataValidation type="list" errorStyle="stop" allowBlank="1" sqref="J3155" showErrorMessage="1">
      <formula1>Hidden_571261</formula1>
    </dataValidation>
    <dataValidation type="list" errorStyle="stop" allowBlank="1" sqref="E3156" showErrorMessage="1">
      <formula1>Hidden_370934</formula1>
    </dataValidation>
    <dataValidation type="list" errorStyle="stop" allowBlank="1" sqref="J3156" showErrorMessage="1">
      <formula1>Hidden_571261</formula1>
    </dataValidation>
    <dataValidation type="list" errorStyle="stop" allowBlank="1" sqref="E3157" showErrorMessage="1">
      <formula1>Hidden_370934</formula1>
    </dataValidation>
    <dataValidation type="list" errorStyle="stop" allowBlank="1" sqref="J3157" showErrorMessage="1">
      <formula1>Hidden_571261</formula1>
    </dataValidation>
    <dataValidation type="list" errorStyle="stop" allowBlank="1" sqref="E3158" showErrorMessage="1">
      <formula1>Hidden_370934</formula1>
    </dataValidation>
    <dataValidation type="list" errorStyle="stop" allowBlank="1" sqref="J3158" showErrorMessage="1">
      <formula1>Hidden_571261</formula1>
    </dataValidation>
    <dataValidation type="list" errorStyle="stop" allowBlank="1" sqref="E3159" showErrorMessage="1">
      <formula1>Hidden_370934</formula1>
    </dataValidation>
    <dataValidation type="list" errorStyle="stop" allowBlank="1" sqref="J3159" showErrorMessage="1">
      <formula1>Hidden_571261</formula1>
    </dataValidation>
    <dataValidation type="list" errorStyle="stop" allowBlank="1" sqref="E3160" showErrorMessage="1">
      <formula1>Hidden_370934</formula1>
    </dataValidation>
    <dataValidation type="list" errorStyle="stop" allowBlank="1" sqref="J3160" showErrorMessage="1">
      <formula1>Hidden_571261</formula1>
    </dataValidation>
    <dataValidation type="list" errorStyle="stop" allowBlank="1" sqref="E3161" showErrorMessage="1">
      <formula1>Hidden_370934</formula1>
    </dataValidation>
    <dataValidation type="list" errorStyle="stop" allowBlank="1" sqref="J3161" showErrorMessage="1">
      <formula1>Hidden_571261</formula1>
    </dataValidation>
    <dataValidation type="list" errorStyle="stop" allowBlank="1" sqref="E3162" showErrorMessage="1">
      <formula1>Hidden_370934</formula1>
    </dataValidation>
    <dataValidation type="list" errorStyle="stop" allowBlank="1" sqref="J3162" showErrorMessage="1">
      <formula1>Hidden_571261</formula1>
    </dataValidation>
    <dataValidation type="list" errorStyle="stop" allowBlank="1" sqref="E3163" showErrorMessage="1">
      <formula1>Hidden_370934</formula1>
    </dataValidation>
    <dataValidation type="list" errorStyle="stop" allowBlank="1" sqref="J3163" showErrorMessage="1">
      <formula1>Hidden_571261</formula1>
    </dataValidation>
    <dataValidation type="list" errorStyle="stop" allowBlank="1" sqref="E3164" showErrorMessage="1">
      <formula1>Hidden_370934</formula1>
    </dataValidation>
    <dataValidation type="list" errorStyle="stop" allowBlank="1" sqref="J3164" showErrorMessage="1">
      <formula1>Hidden_571261</formula1>
    </dataValidation>
    <dataValidation type="list" errorStyle="stop" allowBlank="1" sqref="E3165" showErrorMessage="1">
      <formula1>Hidden_370934</formula1>
    </dataValidation>
    <dataValidation type="list" errorStyle="stop" allowBlank="1" sqref="J3165" showErrorMessage="1">
      <formula1>Hidden_571261</formula1>
    </dataValidation>
    <dataValidation type="list" errorStyle="stop" allowBlank="1" sqref="E3166" showErrorMessage="1">
      <formula1>Hidden_370934</formula1>
    </dataValidation>
    <dataValidation type="list" errorStyle="stop" allowBlank="1" sqref="J3166" showErrorMessage="1">
      <formula1>Hidden_571261</formula1>
    </dataValidation>
    <dataValidation type="list" errorStyle="stop" allowBlank="1" sqref="E3167" showErrorMessage="1">
      <formula1>Hidden_370934</formula1>
    </dataValidation>
    <dataValidation type="list" errorStyle="stop" allowBlank="1" sqref="J3167" showErrorMessage="1">
      <formula1>Hidden_571261</formula1>
    </dataValidation>
    <dataValidation type="list" errorStyle="stop" allowBlank="1" sqref="E3168" showErrorMessage="1">
      <formula1>Hidden_370934</formula1>
    </dataValidation>
    <dataValidation type="list" errorStyle="stop" allowBlank="1" sqref="J3168" showErrorMessage="1">
      <formula1>Hidden_571261</formula1>
    </dataValidation>
    <dataValidation type="list" errorStyle="stop" allowBlank="1" sqref="E3169" showErrorMessage="1">
      <formula1>Hidden_370934</formula1>
    </dataValidation>
    <dataValidation type="list" errorStyle="stop" allowBlank="1" sqref="J3169" showErrorMessage="1">
      <formula1>Hidden_571261</formula1>
    </dataValidation>
    <dataValidation type="list" errorStyle="stop" allowBlank="1" sqref="E3170" showErrorMessage="1">
      <formula1>Hidden_370934</formula1>
    </dataValidation>
    <dataValidation type="list" errorStyle="stop" allowBlank="1" sqref="J3170" showErrorMessage="1">
      <formula1>Hidden_571261</formula1>
    </dataValidation>
    <dataValidation type="list" errorStyle="stop" allowBlank="1" sqref="E3171" showErrorMessage="1">
      <formula1>Hidden_370934</formula1>
    </dataValidation>
    <dataValidation type="list" errorStyle="stop" allowBlank="1" sqref="J3171" showErrorMessage="1">
      <formula1>Hidden_571261</formula1>
    </dataValidation>
    <dataValidation type="list" errorStyle="stop" allowBlank="1" sqref="E3172" showErrorMessage="1">
      <formula1>Hidden_370934</formula1>
    </dataValidation>
    <dataValidation type="list" errorStyle="stop" allowBlank="1" sqref="J3172" showErrorMessage="1">
      <formula1>Hidden_571261</formula1>
    </dataValidation>
    <dataValidation type="list" errorStyle="stop" allowBlank="1" sqref="E3173" showErrorMessage="1">
      <formula1>Hidden_370934</formula1>
    </dataValidation>
    <dataValidation type="list" errorStyle="stop" allowBlank="1" sqref="J3173" showErrorMessage="1">
      <formula1>Hidden_571261</formula1>
    </dataValidation>
    <dataValidation type="list" errorStyle="stop" allowBlank="1" sqref="E3174" showErrorMessage="1">
      <formula1>Hidden_370934</formula1>
    </dataValidation>
    <dataValidation type="list" errorStyle="stop" allowBlank="1" sqref="J3174" showErrorMessage="1">
      <formula1>Hidden_571261</formula1>
    </dataValidation>
    <dataValidation type="list" errorStyle="stop" allowBlank="1" sqref="E3175" showErrorMessage="1">
      <formula1>Hidden_370934</formula1>
    </dataValidation>
    <dataValidation type="list" errorStyle="stop" allowBlank="1" sqref="J3175" showErrorMessage="1">
      <formula1>Hidden_571261</formula1>
    </dataValidation>
    <dataValidation type="list" errorStyle="stop" allowBlank="1" sqref="E3176" showErrorMessage="1">
      <formula1>Hidden_370934</formula1>
    </dataValidation>
    <dataValidation type="list" errorStyle="stop" allowBlank="1" sqref="J3176" showErrorMessage="1">
      <formula1>Hidden_571261</formula1>
    </dataValidation>
    <dataValidation type="list" errorStyle="stop" allowBlank="1" sqref="E3177" showErrorMessage="1">
      <formula1>Hidden_370934</formula1>
    </dataValidation>
    <dataValidation type="list" errorStyle="stop" allowBlank="1" sqref="J3177" showErrorMessage="1">
      <formula1>Hidden_571261</formula1>
    </dataValidation>
    <dataValidation type="list" errorStyle="stop" allowBlank="1" sqref="E3178" showErrorMessage="1">
      <formula1>Hidden_370934</formula1>
    </dataValidation>
    <dataValidation type="list" errorStyle="stop" allowBlank="1" sqref="J3178" showErrorMessage="1">
      <formula1>Hidden_571261</formula1>
    </dataValidation>
    <dataValidation type="list" errorStyle="stop" allowBlank="1" sqref="E3179" showErrorMessage="1">
      <formula1>Hidden_370934</formula1>
    </dataValidation>
    <dataValidation type="list" errorStyle="stop" allowBlank="1" sqref="J3179" showErrorMessage="1">
      <formula1>Hidden_571261</formula1>
    </dataValidation>
    <dataValidation type="list" errorStyle="stop" allowBlank="1" sqref="E3180" showErrorMessage="1">
      <formula1>Hidden_370934</formula1>
    </dataValidation>
    <dataValidation type="list" errorStyle="stop" allowBlank="1" sqref="J3180" showErrorMessage="1">
      <formula1>Hidden_571261</formula1>
    </dataValidation>
    <dataValidation type="list" errorStyle="stop" allowBlank="1" sqref="E3181" showErrorMessage="1">
      <formula1>Hidden_370934</formula1>
    </dataValidation>
    <dataValidation type="list" errorStyle="stop" allowBlank="1" sqref="J3181" showErrorMessage="1">
      <formula1>Hidden_571261</formula1>
    </dataValidation>
    <dataValidation type="list" errorStyle="stop" allowBlank="1" sqref="E3182" showErrorMessage="1">
      <formula1>Hidden_370934</formula1>
    </dataValidation>
    <dataValidation type="list" errorStyle="stop" allowBlank="1" sqref="J3182" showErrorMessage="1">
      <formula1>Hidden_571261</formula1>
    </dataValidation>
    <dataValidation type="list" errorStyle="stop" allowBlank="1" sqref="E3183" showErrorMessage="1">
      <formula1>Hidden_370934</formula1>
    </dataValidation>
    <dataValidation type="list" errorStyle="stop" allowBlank="1" sqref="J3183" showErrorMessage="1">
      <formula1>Hidden_571261</formula1>
    </dataValidation>
    <dataValidation type="list" errorStyle="stop" allowBlank="1" sqref="E3184" showErrorMessage="1">
      <formula1>Hidden_370934</formula1>
    </dataValidation>
    <dataValidation type="list" errorStyle="stop" allowBlank="1" sqref="J3184" showErrorMessage="1">
      <formula1>Hidden_571261</formula1>
    </dataValidation>
    <dataValidation type="list" errorStyle="stop" allowBlank="1" sqref="E3185" showErrorMessage="1">
      <formula1>Hidden_370934</formula1>
    </dataValidation>
    <dataValidation type="list" errorStyle="stop" allowBlank="1" sqref="J3185" showErrorMessage="1">
      <formula1>Hidden_571261</formula1>
    </dataValidation>
    <dataValidation type="list" errorStyle="stop" allowBlank="1" sqref="E3186" showErrorMessage="1">
      <formula1>Hidden_370934</formula1>
    </dataValidation>
    <dataValidation type="list" errorStyle="stop" allowBlank="1" sqref="J3186" showErrorMessage="1">
      <formula1>Hidden_571261</formula1>
    </dataValidation>
    <dataValidation type="list" errorStyle="stop" allowBlank="1" sqref="E3187" showErrorMessage="1">
      <formula1>Hidden_370934</formula1>
    </dataValidation>
    <dataValidation type="list" errorStyle="stop" allowBlank="1" sqref="J3187" showErrorMessage="1">
      <formula1>Hidden_571261</formula1>
    </dataValidation>
    <dataValidation type="list" errorStyle="stop" allowBlank="1" sqref="E3188" showErrorMessage="1">
      <formula1>Hidden_370934</formula1>
    </dataValidation>
    <dataValidation type="list" errorStyle="stop" allowBlank="1" sqref="J3188" showErrorMessage="1">
      <formula1>Hidden_571261</formula1>
    </dataValidation>
    <dataValidation type="list" errorStyle="stop" allowBlank="1" sqref="E3189" showErrorMessage="1">
      <formula1>Hidden_370934</formula1>
    </dataValidation>
    <dataValidation type="list" errorStyle="stop" allowBlank="1" sqref="J3189" showErrorMessage="1">
      <formula1>Hidden_571261</formula1>
    </dataValidation>
    <dataValidation type="list" errorStyle="stop" allowBlank="1" sqref="E3190" showErrorMessage="1">
      <formula1>Hidden_370934</formula1>
    </dataValidation>
    <dataValidation type="list" errorStyle="stop" allowBlank="1" sqref="J3190" showErrorMessage="1">
      <formula1>Hidden_571261</formula1>
    </dataValidation>
    <dataValidation type="list" errorStyle="stop" allowBlank="1" sqref="E3191" showErrorMessage="1">
      <formula1>Hidden_370934</formula1>
    </dataValidation>
    <dataValidation type="list" errorStyle="stop" allowBlank="1" sqref="J3191" showErrorMessage="1">
      <formula1>Hidden_571261</formula1>
    </dataValidation>
    <dataValidation type="list" errorStyle="stop" allowBlank="1" sqref="E3192" showErrorMessage="1">
      <formula1>Hidden_370934</formula1>
    </dataValidation>
    <dataValidation type="list" errorStyle="stop" allowBlank="1" sqref="J3192" showErrorMessage="1">
      <formula1>Hidden_571261</formula1>
    </dataValidation>
    <dataValidation type="list" errorStyle="stop" allowBlank="1" sqref="E3193" showErrorMessage="1">
      <formula1>Hidden_370934</formula1>
    </dataValidation>
    <dataValidation type="list" errorStyle="stop" allowBlank="1" sqref="J3193" showErrorMessage="1">
      <formula1>Hidden_571261</formula1>
    </dataValidation>
    <dataValidation type="list" errorStyle="stop" allowBlank="1" sqref="E3194" showErrorMessage="1">
      <formula1>Hidden_370934</formula1>
    </dataValidation>
    <dataValidation type="list" errorStyle="stop" allowBlank="1" sqref="J3194" showErrorMessage="1">
      <formula1>Hidden_571261</formula1>
    </dataValidation>
    <dataValidation type="list" errorStyle="stop" allowBlank="1" sqref="E3195" showErrorMessage="1">
      <formula1>Hidden_370934</formula1>
    </dataValidation>
    <dataValidation type="list" errorStyle="stop" allowBlank="1" sqref="J3195" showErrorMessage="1">
      <formula1>Hidden_571261</formula1>
    </dataValidation>
    <dataValidation type="list" errorStyle="stop" allowBlank="1" sqref="E3196" showErrorMessage="1">
      <formula1>Hidden_370934</formula1>
    </dataValidation>
    <dataValidation type="list" errorStyle="stop" allowBlank="1" sqref="J3196" showErrorMessage="1">
      <formula1>Hidden_571261</formula1>
    </dataValidation>
    <dataValidation type="list" errorStyle="stop" allowBlank="1" sqref="E3197" showErrorMessage="1">
      <formula1>Hidden_370934</formula1>
    </dataValidation>
    <dataValidation type="list" errorStyle="stop" allowBlank="1" sqref="J3197" showErrorMessage="1">
      <formula1>Hidden_571261</formula1>
    </dataValidation>
    <dataValidation type="list" errorStyle="stop" allowBlank="1" sqref="E3198" showErrorMessage="1">
      <formula1>Hidden_370934</formula1>
    </dataValidation>
    <dataValidation type="list" errorStyle="stop" allowBlank="1" sqref="J3198" showErrorMessage="1">
      <formula1>Hidden_571261</formula1>
    </dataValidation>
    <dataValidation type="list" errorStyle="stop" allowBlank="1" sqref="E3199" showErrorMessage="1">
      <formula1>Hidden_370934</formula1>
    </dataValidation>
    <dataValidation type="list" errorStyle="stop" allowBlank="1" sqref="J3199" showErrorMessage="1">
      <formula1>Hidden_571261</formula1>
    </dataValidation>
    <dataValidation type="list" errorStyle="stop" allowBlank="1" sqref="E3200" showErrorMessage="1">
      <formula1>Hidden_370934</formula1>
    </dataValidation>
    <dataValidation type="list" errorStyle="stop" allowBlank="1" sqref="J3200" showErrorMessage="1">
      <formula1>Hidden_571261</formula1>
    </dataValidation>
    <dataValidation type="list" errorStyle="stop" allowBlank="1" sqref="E3201" showErrorMessage="1">
      <formula1>Hidden_370934</formula1>
    </dataValidation>
    <dataValidation type="list" errorStyle="stop" allowBlank="1" sqref="J3201" showErrorMessage="1">
      <formula1>Hidden_571261</formula1>
    </dataValidation>
    <dataValidation type="list" errorStyle="stop" allowBlank="1" sqref="E3202" showErrorMessage="1">
      <formula1>Hidden_370934</formula1>
    </dataValidation>
    <dataValidation type="list" errorStyle="stop" allowBlank="1" sqref="J3202" showErrorMessage="1">
      <formula1>Hidden_571261</formula1>
    </dataValidation>
    <dataValidation type="list" errorStyle="stop" allowBlank="1" sqref="E3203" showErrorMessage="1">
      <formula1>Hidden_370934</formula1>
    </dataValidation>
    <dataValidation type="list" errorStyle="stop" allowBlank="1" sqref="J3203" showErrorMessage="1">
      <formula1>Hidden_571261</formula1>
    </dataValidation>
    <dataValidation type="list" errorStyle="stop" allowBlank="1" sqref="E3204" showErrorMessage="1">
      <formula1>Hidden_370934</formula1>
    </dataValidation>
    <dataValidation type="list" errorStyle="stop" allowBlank="1" sqref="J3204" showErrorMessage="1">
      <formula1>Hidden_571261</formula1>
    </dataValidation>
    <dataValidation type="list" errorStyle="stop" allowBlank="1" sqref="E3205" showErrorMessage="1">
      <formula1>Hidden_370934</formula1>
    </dataValidation>
    <dataValidation type="list" errorStyle="stop" allowBlank="1" sqref="J3205" showErrorMessage="1">
      <formula1>Hidden_571261</formula1>
    </dataValidation>
    <dataValidation type="list" errorStyle="stop" allowBlank="1" sqref="E3206" showErrorMessage="1">
      <formula1>Hidden_370934</formula1>
    </dataValidation>
    <dataValidation type="list" errorStyle="stop" allowBlank="1" sqref="J3206" showErrorMessage="1">
      <formula1>Hidden_571261</formula1>
    </dataValidation>
    <dataValidation type="list" errorStyle="stop" allowBlank="1" sqref="E3207" showErrorMessage="1">
      <formula1>Hidden_370934</formula1>
    </dataValidation>
    <dataValidation type="list" errorStyle="stop" allowBlank="1" sqref="J3207" showErrorMessage="1">
      <formula1>Hidden_571261</formula1>
    </dataValidation>
    <dataValidation type="list" errorStyle="stop" allowBlank="1" sqref="E3208" showErrorMessage="1">
      <formula1>Hidden_370934</formula1>
    </dataValidation>
    <dataValidation type="list" errorStyle="stop" allowBlank="1" sqref="J3208" showErrorMessage="1">
      <formula1>Hidden_571261</formula1>
    </dataValidation>
    <dataValidation type="list" errorStyle="stop" allowBlank="1" sqref="E3209" showErrorMessage="1">
      <formula1>Hidden_370934</formula1>
    </dataValidation>
    <dataValidation type="list" errorStyle="stop" allowBlank="1" sqref="J3209" showErrorMessage="1">
      <formula1>Hidden_571261</formula1>
    </dataValidation>
    <dataValidation type="list" errorStyle="stop" allowBlank="1" sqref="E3210" showErrorMessage="1">
      <formula1>Hidden_370934</formula1>
    </dataValidation>
    <dataValidation type="list" errorStyle="stop" allowBlank="1" sqref="J3210" showErrorMessage="1">
      <formula1>Hidden_571261</formula1>
    </dataValidation>
    <dataValidation type="list" errorStyle="stop" allowBlank="1" sqref="E3211" showErrorMessage="1">
      <formula1>Hidden_370934</formula1>
    </dataValidation>
    <dataValidation type="list" errorStyle="stop" allowBlank="1" sqref="J3211" showErrorMessage="1">
      <formula1>Hidden_571261</formula1>
    </dataValidation>
    <dataValidation type="list" errorStyle="stop" allowBlank="1" sqref="E3212" showErrorMessage="1">
      <formula1>Hidden_370934</formula1>
    </dataValidation>
    <dataValidation type="list" errorStyle="stop" allowBlank="1" sqref="J3212" showErrorMessage="1">
      <formula1>Hidden_571261</formula1>
    </dataValidation>
    <dataValidation type="list" errorStyle="stop" allowBlank="1" sqref="E3213" showErrorMessage="1">
      <formula1>Hidden_370934</formula1>
    </dataValidation>
    <dataValidation type="list" errorStyle="stop" allowBlank="1" sqref="J3213" showErrorMessage="1">
      <formula1>Hidden_571261</formula1>
    </dataValidation>
    <dataValidation type="list" errorStyle="stop" allowBlank="1" sqref="E3214" showErrorMessage="1">
      <formula1>Hidden_370934</formula1>
    </dataValidation>
    <dataValidation type="list" errorStyle="stop" allowBlank="1" sqref="J3214" showErrorMessage="1">
      <formula1>Hidden_571261</formula1>
    </dataValidation>
    <dataValidation type="list" errorStyle="stop" allowBlank="1" sqref="E3215" showErrorMessage="1">
      <formula1>Hidden_370934</formula1>
    </dataValidation>
    <dataValidation type="list" errorStyle="stop" allowBlank="1" sqref="J3215" showErrorMessage="1">
      <formula1>Hidden_571261</formula1>
    </dataValidation>
    <dataValidation type="list" errorStyle="stop" allowBlank="1" sqref="E3216" showErrorMessage="1">
      <formula1>Hidden_370934</formula1>
    </dataValidation>
    <dataValidation type="list" errorStyle="stop" allowBlank="1" sqref="J3216" showErrorMessage="1">
      <formula1>Hidden_571261</formula1>
    </dataValidation>
    <dataValidation type="list" errorStyle="stop" allowBlank="1" sqref="E3217" showErrorMessage="1">
      <formula1>Hidden_370934</formula1>
    </dataValidation>
    <dataValidation type="list" errorStyle="stop" allowBlank="1" sqref="J3217" showErrorMessage="1">
      <formula1>Hidden_571261</formula1>
    </dataValidation>
    <dataValidation type="list" errorStyle="stop" allowBlank="1" sqref="E3218" showErrorMessage="1">
      <formula1>Hidden_370934</formula1>
    </dataValidation>
    <dataValidation type="list" errorStyle="stop" allowBlank="1" sqref="J3218" showErrorMessage="1">
      <formula1>Hidden_571261</formula1>
    </dataValidation>
    <dataValidation type="list" errorStyle="stop" allowBlank="1" sqref="E3219" showErrorMessage="1">
      <formula1>Hidden_370934</formula1>
    </dataValidation>
    <dataValidation type="list" errorStyle="stop" allowBlank="1" sqref="J3219" showErrorMessage="1">
      <formula1>Hidden_571261</formula1>
    </dataValidation>
    <dataValidation type="list" errorStyle="stop" allowBlank="1" sqref="E3220" showErrorMessage="1">
      <formula1>Hidden_370934</formula1>
    </dataValidation>
    <dataValidation type="list" errorStyle="stop" allowBlank="1" sqref="J3220" showErrorMessage="1">
      <formula1>Hidden_571261</formula1>
    </dataValidation>
    <dataValidation type="list" errorStyle="stop" allowBlank="1" sqref="E3221" showErrorMessage="1">
      <formula1>Hidden_370934</formula1>
    </dataValidation>
    <dataValidation type="list" errorStyle="stop" allowBlank="1" sqref="J3221" showErrorMessage="1">
      <formula1>Hidden_571261</formula1>
    </dataValidation>
    <dataValidation type="list" errorStyle="stop" allowBlank="1" sqref="E3222" showErrorMessage="1">
      <formula1>Hidden_370934</formula1>
    </dataValidation>
    <dataValidation type="list" errorStyle="stop" allowBlank="1" sqref="J3222" showErrorMessage="1">
      <formula1>Hidden_571261</formula1>
    </dataValidation>
    <dataValidation type="list" errorStyle="stop" allowBlank="1" sqref="E3223" showErrorMessage="1">
      <formula1>Hidden_370934</formula1>
    </dataValidation>
    <dataValidation type="list" errorStyle="stop" allowBlank="1" sqref="J3223" showErrorMessage="1">
      <formula1>Hidden_571261</formula1>
    </dataValidation>
    <dataValidation type="list" errorStyle="stop" allowBlank="1" sqref="E3224" showErrorMessage="1">
      <formula1>Hidden_370934</formula1>
    </dataValidation>
    <dataValidation type="list" errorStyle="stop" allowBlank="1" sqref="J3224" showErrorMessage="1">
      <formula1>Hidden_571261</formula1>
    </dataValidation>
    <dataValidation type="list" errorStyle="stop" allowBlank="1" sqref="E3225" showErrorMessage="1">
      <formula1>Hidden_370934</formula1>
    </dataValidation>
    <dataValidation type="list" errorStyle="stop" allowBlank="1" sqref="J3225" showErrorMessage="1">
      <formula1>Hidden_571261</formula1>
    </dataValidation>
    <dataValidation type="list" errorStyle="stop" allowBlank="1" sqref="E3226" showErrorMessage="1">
      <formula1>Hidden_370934</formula1>
    </dataValidation>
    <dataValidation type="list" errorStyle="stop" allowBlank="1" sqref="J3226" showErrorMessage="1">
      <formula1>Hidden_571261</formula1>
    </dataValidation>
    <dataValidation type="list" errorStyle="stop" allowBlank="1" sqref="E3227" showErrorMessage="1">
      <formula1>Hidden_370934</formula1>
    </dataValidation>
    <dataValidation type="list" errorStyle="stop" allowBlank="1" sqref="J3227" showErrorMessage="1">
      <formula1>Hidden_571261</formula1>
    </dataValidation>
    <dataValidation type="list" errorStyle="stop" allowBlank="1" sqref="E3228" showErrorMessage="1">
      <formula1>Hidden_370934</formula1>
    </dataValidation>
    <dataValidation type="list" errorStyle="stop" allowBlank="1" sqref="J3228" showErrorMessage="1">
      <formula1>Hidden_571261</formula1>
    </dataValidation>
    <dataValidation type="list" errorStyle="stop" allowBlank="1" sqref="E3229" showErrorMessage="1">
      <formula1>Hidden_370934</formula1>
    </dataValidation>
    <dataValidation type="list" errorStyle="stop" allowBlank="1" sqref="J3229" showErrorMessage="1">
      <formula1>Hidden_571261</formula1>
    </dataValidation>
    <dataValidation type="list" errorStyle="stop" allowBlank="1" sqref="E3230" showErrorMessage="1">
      <formula1>Hidden_370934</formula1>
    </dataValidation>
    <dataValidation type="list" errorStyle="stop" allowBlank="1" sqref="J3230" showErrorMessage="1">
      <formula1>Hidden_571261</formula1>
    </dataValidation>
    <dataValidation type="list" errorStyle="stop" allowBlank="1" sqref="E3231" showErrorMessage="1">
      <formula1>Hidden_370934</formula1>
    </dataValidation>
    <dataValidation type="list" errorStyle="stop" allowBlank="1" sqref="J3231" showErrorMessage="1">
      <formula1>Hidden_571261</formula1>
    </dataValidation>
    <dataValidation type="list" errorStyle="stop" allowBlank="1" sqref="E3232" showErrorMessage="1">
      <formula1>Hidden_370934</formula1>
    </dataValidation>
    <dataValidation type="list" errorStyle="stop" allowBlank="1" sqref="J3232" showErrorMessage="1">
      <formula1>Hidden_571261</formula1>
    </dataValidation>
    <dataValidation type="list" errorStyle="stop" allowBlank="1" sqref="E3233" showErrorMessage="1">
      <formula1>Hidden_370934</formula1>
    </dataValidation>
    <dataValidation type="list" errorStyle="stop" allowBlank="1" sqref="J3233" showErrorMessage="1">
      <formula1>Hidden_571261</formula1>
    </dataValidation>
    <dataValidation type="list" errorStyle="stop" allowBlank="1" sqref="E3234" showErrorMessage="1">
      <formula1>Hidden_370934</formula1>
    </dataValidation>
    <dataValidation type="list" errorStyle="stop" allowBlank="1" sqref="J3234" showErrorMessage="1">
      <formula1>Hidden_571261</formula1>
    </dataValidation>
    <dataValidation type="list" errorStyle="stop" allowBlank="1" sqref="E3235" showErrorMessage="1">
      <formula1>Hidden_370934</formula1>
    </dataValidation>
    <dataValidation type="list" errorStyle="stop" allowBlank="1" sqref="J3235" showErrorMessage="1">
      <formula1>Hidden_571261</formula1>
    </dataValidation>
    <dataValidation type="list" errorStyle="stop" allowBlank="1" sqref="E3236" showErrorMessage="1">
      <formula1>Hidden_370934</formula1>
    </dataValidation>
    <dataValidation type="list" errorStyle="stop" allowBlank="1" sqref="J3236" showErrorMessage="1">
      <formula1>Hidden_571261</formula1>
    </dataValidation>
    <dataValidation type="list" errorStyle="stop" allowBlank="1" sqref="E3237" showErrorMessage="1">
      <formula1>Hidden_370934</formula1>
    </dataValidation>
    <dataValidation type="list" errorStyle="stop" allowBlank="1" sqref="J3237" showErrorMessage="1">
      <formula1>Hidden_571261</formula1>
    </dataValidation>
    <dataValidation type="list" errorStyle="stop" allowBlank="1" sqref="E3238" showErrorMessage="1">
      <formula1>Hidden_370934</formula1>
    </dataValidation>
    <dataValidation type="list" errorStyle="stop" allowBlank="1" sqref="J3238" showErrorMessage="1">
      <formula1>Hidden_571261</formula1>
    </dataValidation>
    <dataValidation type="list" errorStyle="stop" allowBlank="1" sqref="E3239" showErrorMessage="1">
      <formula1>Hidden_370934</formula1>
    </dataValidation>
    <dataValidation type="list" errorStyle="stop" allowBlank="1" sqref="J3239" showErrorMessage="1">
      <formula1>Hidden_571261</formula1>
    </dataValidation>
    <dataValidation type="list" errorStyle="stop" allowBlank="1" sqref="E3240" showErrorMessage="1">
      <formula1>Hidden_370934</formula1>
    </dataValidation>
    <dataValidation type="list" errorStyle="stop" allowBlank="1" sqref="J3240" showErrorMessage="1">
      <formula1>Hidden_571261</formula1>
    </dataValidation>
    <dataValidation type="list" errorStyle="stop" allowBlank="1" sqref="E3241" showErrorMessage="1">
      <formula1>Hidden_370934</formula1>
    </dataValidation>
    <dataValidation type="list" errorStyle="stop" allowBlank="1" sqref="J3241" showErrorMessage="1">
      <formula1>Hidden_571261</formula1>
    </dataValidation>
    <dataValidation type="list" errorStyle="stop" allowBlank="1" sqref="E3242" showErrorMessage="1">
      <formula1>Hidden_370934</formula1>
    </dataValidation>
    <dataValidation type="list" errorStyle="stop" allowBlank="1" sqref="J3242" showErrorMessage="1">
      <formula1>Hidden_571261</formula1>
    </dataValidation>
    <dataValidation type="list" errorStyle="stop" allowBlank="1" sqref="E3243" showErrorMessage="1">
      <formula1>Hidden_370934</formula1>
    </dataValidation>
    <dataValidation type="list" errorStyle="stop" allowBlank="1" sqref="J3243" showErrorMessage="1">
      <formula1>Hidden_571261</formula1>
    </dataValidation>
    <dataValidation type="list" errorStyle="stop" allowBlank="1" sqref="E3244" showErrorMessage="1">
      <formula1>Hidden_370934</formula1>
    </dataValidation>
    <dataValidation type="list" errorStyle="stop" allowBlank="1" sqref="J3244" showErrorMessage="1">
      <formula1>Hidden_571261</formula1>
    </dataValidation>
    <dataValidation type="list" errorStyle="stop" allowBlank="1" sqref="E3245" showErrorMessage="1">
      <formula1>Hidden_370934</formula1>
    </dataValidation>
    <dataValidation type="list" errorStyle="stop" allowBlank="1" sqref="J3245" showErrorMessage="1">
      <formula1>Hidden_571261</formula1>
    </dataValidation>
    <dataValidation type="list" errorStyle="stop" allowBlank="1" sqref="E3246" showErrorMessage="1">
      <formula1>Hidden_370934</formula1>
    </dataValidation>
    <dataValidation type="list" errorStyle="stop" allowBlank="1" sqref="J3246" showErrorMessage="1">
      <formula1>Hidden_571261</formula1>
    </dataValidation>
    <dataValidation type="list" errorStyle="stop" allowBlank="1" sqref="E3247" showErrorMessage="1">
      <formula1>Hidden_370934</formula1>
    </dataValidation>
    <dataValidation type="list" errorStyle="stop" allowBlank="1" sqref="J3247" showErrorMessage="1">
      <formula1>Hidden_571261</formula1>
    </dataValidation>
    <dataValidation type="list" errorStyle="stop" allowBlank="1" sqref="E3248" showErrorMessage="1">
      <formula1>Hidden_370934</formula1>
    </dataValidation>
    <dataValidation type="list" errorStyle="stop" allowBlank="1" sqref="J3248" showErrorMessage="1">
      <formula1>Hidden_571261</formula1>
    </dataValidation>
    <dataValidation type="list" errorStyle="stop" allowBlank="1" sqref="E3249" showErrorMessage="1">
      <formula1>Hidden_370934</formula1>
    </dataValidation>
    <dataValidation type="list" errorStyle="stop" allowBlank="1" sqref="J3249" showErrorMessage="1">
      <formula1>Hidden_571261</formula1>
    </dataValidation>
    <dataValidation type="list" errorStyle="stop" allowBlank="1" sqref="E3250" showErrorMessage="1">
      <formula1>Hidden_370934</formula1>
    </dataValidation>
    <dataValidation type="list" errorStyle="stop" allowBlank="1" sqref="J3250" showErrorMessage="1">
      <formula1>Hidden_571261</formula1>
    </dataValidation>
    <dataValidation type="list" errorStyle="stop" allowBlank="1" sqref="E3251" showErrorMessage="1">
      <formula1>Hidden_370934</formula1>
    </dataValidation>
    <dataValidation type="list" errorStyle="stop" allowBlank="1" sqref="J3251" showErrorMessage="1">
      <formula1>Hidden_571261</formula1>
    </dataValidation>
    <dataValidation type="list" errorStyle="stop" allowBlank="1" sqref="E3252" showErrorMessage="1">
      <formula1>Hidden_370934</formula1>
    </dataValidation>
    <dataValidation type="list" errorStyle="stop" allowBlank="1" sqref="J3252" showErrorMessage="1">
      <formula1>Hidden_571261</formula1>
    </dataValidation>
    <dataValidation type="list" errorStyle="stop" allowBlank="1" sqref="E3253" showErrorMessage="1">
      <formula1>Hidden_370934</formula1>
    </dataValidation>
    <dataValidation type="list" errorStyle="stop" allowBlank="1" sqref="J3253" showErrorMessage="1">
      <formula1>Hidden_571261</formula1>
    </dataValidation>
    <dataValidation type="list" errorStyle="stop" allowBlank="1" sqref="E3254" showErrorMessage="1">
      <formula1>Hidden_370934</formula1>
    </dataValidation>
    <dataValidation type="list" errorStyle="stop" allowBlank="1" sqref="J3254" showErrorMessage="1">
      <formula1>Hidden_571261</formula1>
    </dataValidation>
    <dataValidation type="list" errorStyle="stop" allowBlank="1" sqref="E3255" showErrorMessage="1">
      <formula1>Hidden_370934</formula1>
    </dataValidation>
    <dataValidation type="list" errorStyle="stop" allowBlank="1" sqref="J3255" showErrorMessage="1">
      <formula1>Hidden_571261</formula1>
    </dataValidation>
    <dataValidation type="list" errorStyle="stop" allowBlank="1" sqref="E3256" showErrorMessage="1">
      <formula1>Hidden_370934</formula1>
    </dataValidation>
    <dataValidation type="list" errorStyle="stop" allowBlank="1" sqref="J3256" showErrorMessage="1">
      <formula1>Hidden_571261</formula1>
    </dataValidation>
    <dataValidation type="list" errorStyle="stop" allowBlank="1" sqref="E3257" showErrorMessage="1">
      <formula1>Hidden_370934</formula1>
    </dataValidation>
    <dataValidation type="list" errorStyle="stop" allowBlank="1" sqref="J3257" showErrorMessage="1">
      <formula1>Hidden_571261</formula1>
    </dataValidation>
    <dataValidation type="list" errorStyle="stop" allowBlank="1" sqref="E3258" showErrorMessage="1">
      <formula1>Hidden_370934</formula1>
    </dataValidation>
    <dataValidation type="list" errorStyle="stop" allowBlank="1" sqref="J3258" showErrorMessage="1">
      <formula1>Hidden_571261</formula1>
    </dataValidation>
    <dataValidation type="list" errorStyle="stop" allowBlank="1" sqref="E3259" showErrorMessage="1">
      <formula1>Hidden_370934</formula1>
    </dataValidation>
    <dataValidation type="list" errorStyle="stop" allowBlank="1" sqref="J3259" showErrorMessage="1">
      <formula1>Hidden_571261</formula1>
    </dataValidation>
    <dataValidation type="list" errorStyle="stop" allowBlank="1" sqref="E3260" showErrorMessage="1">
      <formula1>Hidden_370934</formula1>
    </dataValidation>
    <dataValidation type="list" errorStyle="stop" allowBlank="1" sqref="J3260" showErrorMessage="1">
      <formula1>Hidden_571261</formula1>
    </dataValidation>
    <dataValidation type="list" errorStyle="stop" allowBlank="1" sqref="E3261" showErrorMessage="1">
      <formula1>Hidden_370934</formula1>
    </dataValidation>
    <dataValidation type="list" errorStyle="stop" allowBlank="1" sqref="J3261" showErrorMessage="1">
      <formula1>Hidden_571261</formula1>
    </dataValidation>
    <dataValidation type="list" errorStyle="stop" allowBlank="1" sqref="E3262" showErrorMessage="1">
      <formula1>Hidden_370934</formula1>
    </dataValidation>
    <dataValidation type="list" errorStyle="stop" allowBlank="1" sqref="J3262" showErrorMessage="1">
      <formula1>Hidden_571261</formula1>
    </dataValidation>
    <dataValidation type="list" errorStyle="stop" allowBlank="1" sqref="E3263" showErrorMessage="1">
      <formula1>Hidden_370934</formula1>
    </dataValidation>
    <dataValidation type="list" errorStyle="stop" allowBlank="1" sqref="J3263" showErrorMessage="1">
      <formula1>Hidden_571261</formula1>
    </dataValidation>
    <dataValidation type="list" errorStyle="stop" allowBlank="1" sqref="E3264" showErrorMessage="1">
      <formula1>Hidden_370934</formula1>
    </dataValidation>
    <dataValidation type="list" errorStyle="stop" allowBlank="1" sqref="J3264" showErrorMessage="1">
      <formula1>Hidden_571261</formula1>
    </dataValidation>
    <dataValidation type="list" errorStyle="stop" allowBlank="1" sqref="E3265" showErrorMessage="1">
      <formula1>Hidden_370934</formula1>
    </dataValidation>
    <dataValidation type="list" errorStyle="stop" allowBlank="1" sqref="J3265" showErrorMessage="1">
      <formula1>Hidden_571261</formula1>
    </dataValidation>
    <dataValidation type="list" errorStyle="stop" allowBlank="1" sqref="E3266" showErrorMessage="1">
      <formula1>Hidden_370934</formula1>
    </dataValidation>
    <dataValidation type="list" errorStyle="stop" allowBlank="1" sqref="J3266" showErrorMessage="1">
      <formula1>Hidden_571261</formula1>
    </dataValidation>
    <dataValidation type="list" errorStyle="stop" allowBlank="1" sqref="E3267" showErrorMessage="1">
      <formula1>Hidden_370934</formula1>
    </dataValidation>
    <dataValidation type="list" errorStyle="stop" allowBlank="1" sqref="J3267" showErrorMessage="1">
      <formula1>Hidden_571261</formula1>
    </dataValidation>
    <dataValidation type="list" errorStyle="stop" allowBlank="1" sqref="E3268" showErrorMessage="1">
      <formula1>Hidden_370934</formula1>
    </dataValidation>
    <dataValidation type="list" errorStyle="stop" allowBlank="1" sqref="J3268" showErrorMessage="1">
      <formula1>Hidden_571261</formula1>
    </dataValidation>
    <dataValidation type="list" errorStyle="stop" allowBlank="1" sqref="E3269" showErrorMessage="1">
      <formula1>Hidden_370934</formula1>
    </dataValidation>
    <dataValidation type="list" errorStyle="stop" allowBlank="1" sqref="J3269" showErrorMessage="1">
      <formula1>Hidden_571261</formula1>
    </dataValidation>
    <dataValidation type="list" errorStyle="stop" allowBlank="1" sqref="E3270" showErrorMessage="1">
      <formula1>Hidden_370934</formula1>
    </dataValidation>
    <dataValidation type="list" errorStyle="stop" allowBlank="1" sqref="J3270" showErrorMessage="1">
      <formula1>Hidden_571261</formula1>
    </dataValidation>
    <dataValidation type="list" errorStyle="stop" allowBlank="1" sqref="E3271" showErrorMessage="1">
      <formula1>Hidden_370934</formula1>
    </dataValidation>
    <dataValidation type="list" errorStyle="stop" allowBlank="1" sqref="J3271" showErrorMessage="1">
      <formula1>Hidden_571261</formula1>
    </dataValidation>
    <dataValidation type="list" errorStyle="stop" allowBlank="1" sqref="E3272" showErrorMessage="1">
      <formula1>Hidden_370934</formula1>
    </dataValidation>
    <dataValidation type="list" errorStyle="stop" allowBlank="1" sqref="J3272" showErrorMessage="1">
      <formula1>Hidden_571261</formula1>
    </dataValidation>
    <dataValidation type="list" errorStyle="stop" allowBlank="1" sqref="E3273" showErrorMessage="1">
      <formula1>Hidden_370934</formula1>
    </dataValidation>
    <dataValidation type="list" errorStyle="stop" allowBlank="1" sqref="J3273" showErrorMessage="1">
      <formula1>Hidden_571261</formula1>
    </dataValidation>
    <dataValidation type="list" errorStyle="stop" allowBlank="1" sqref="E3274" showErrorMessage="1">
      <formula1>Hidden_370934</formula1>
    </dataValidation>
    <dataValidation type="list" errorStyle="stop" allowBlank="1" sqref="J3274" showErrorMessage="1">
      <formula1>Hidden_571261</formula1>
    </dataValidation>
    <dataValidation type="list" errorStyle="stop" allowBlank="1" sqref="E3275" showErrorMessage="1">
      <formula1>Hidden_370934</formula1>
    </dataValidation>
    <dataValidation type="list" errorStyle="stop" allowBlank="1" sqref="J3275" showErrorMessage="1">
      <formula1>Hidden_571261</formula1>
    </dataValidation>
    <dataValidation type="list" errorStyle="stop" allowBlank="1" sqref="E3276" showErrorMessage="1">
      <formula1>Hidden_370934</formula1>
    </dataValidation>
    <dataValidation type="list" errorStyle="stop" allowBlank="1" sqref="J3276" showErrorMessage="1">
      <formula1>Hidden_571261</formula1>
    </dataValidation>
    <dataValidation type="list" errorStyle="stop" allowBlank="1" sqref="E3277" showErrorMessage="1">
      <formula1>Hidden_370934</formula1>
    </dataValidation>
    <dataValidation type="list" errorStyle="stop" allowBlank="1" sqref="J3277" showErrorMessage="1">
      <formula1>Hidden_571261</formula1>
    </dataValidation>
    <dataValidation type="list" errorStyle="stop" allowBlank="1" sqref="E3278" showErrorMessage="1">
      <formula1>Hidden_370934</formula1>
    </dataValidation>
    <dataValidation type="list" errorStyle="stop" allowBlank="1" sqref="J3278" showErrorMessage="1">
      <formula1>Hidden_571261</formula1>
    </dataValidation>
    <dataValidation type="list" errorStyle="stop" allowBlank="1" sqref="E3279" showErrorMessage="1">
      <formula1>Hidden_370934</formula1>
    </dataValidation>
    <dataValidation type="list" errorStyle="stop" allowBlank="1" sqref="J3279" showErrorMessage="1">
      <formula1>Hidden_571261</formula1>
    </dataValidation>
    <dataValidation type="list" errorStyle="stop" allowBlank="1" sqref="E3280" showErrorMessage="1">
      <formula1>Hidden_370934</formula1>
    </dataValidation>
    <dataValidation type="list" errorStyle="stop" allowBlank="1" sqref="J3280" showErrorMessage="1">
      <formula1>Hidden_571261</formula1>
    </dataValidation>
    <dataValidation type="list" errorStyle="stop" allowBlank="1" sqref="E3281" showErrorMessage="1">
      <formula1>Hidden_370934</formula1>
    </dataValidation>
    <dataValidation type="list" errorStyle="stop" allowBlank="1" sqref="J3281" showErrorMessage="1">
      <formula1>Hidden_571261</formula1>
    </dataValidation>
    <dataValidation type="list" errorStyle="stop" allowBlank="1" sqref="E3282" showErrorMessage="1">
      <formula1>Hidden_370934</formula1>
    </dataValidation>
    <dataValidation type="list" errorStyle="stop" allowBlank="1" sqref="J3282" showErrorMessage="1">
      <formula1>Hidden_571261</formula1>
    </dataValidation>
    <dataValidation type="list" errorStyle="stop" allowBlank="1" sqref="E3283" showErrorMessage="1">
      <formula1>Hidden_370934</formula1>
    </dataValidation>
    <dataValidation type="list" errorStyle="stop" allowBlank="1" sqref="J3283" showErrorMessage="1">
      <formula1>Hidden_571261</formula1>
    </dataValidation>
    <dataValidation type="list" errorStyle="stop" allowBlank="1" sqref="E3284" showErrorMessage="1">
      <formula1>Hidden_370934</formula1>
    </dataValidation>
    <dataValidation type="list" errorStyle="stop" allowBlank="1" sqref="J3284" showErrorMessage="1">
      <formula1>Hidden_571261</formula1>
    </dataValidation>
    <dataValidation type="list" errorStyle="stop" allowBlank="1" sqref="E3285" showErrorMessage="1">
      <formula1>Hidden_370934</formula1>
    </dataValidation>
    <dataValidation type="list" errorStyle="stop" allowBlank="1" sqref="J3285" showErrorMessage="1">
      <formula1>Hidden_571261</formula1>
    </dataValidation>
    <dataValidation type="list" errorStyle="stop" allowBlank="1" sqref="E3286" showErrorMessage="1">
      <formula1>Hidden_370934</formula1>
    </dataValidation>
    <dataValidation type="list" errorStyle="stop" allowBlank="1" sqref="J3286" showErrorMessage="1">
      <formula1>Hidden_571261</formula1>
    </dataValidation>
    <dataValidation type="list" errorStyle="stop" allowBlank="1" sqref="E3287" showErrorMessage="1">
      <formula1>Hidden_370934</formula1>
    </dataValidation>
    <dataValidation type="list" errorStyle="stop" allowBlank="1" sqref="J3287" showErrorMessage="1">
      <formula1>Hidden_571261</formula1>
    </dataValidation>
    <dataValidation type="list" errorStyle="stop" allowBlank="1" sqref="E3288" showErrorMessage="1">
      <formula1>Hidden_370934</formula1>
    </dataValidation>
    <dataValidation type="list" errorStyle="stop" allowBlank="1" sqref="J3288" showErrorMessage="1">
      <formula1>Hidden_571261</formula1>
    </dataValidation>
    <dataValidation type="list" errorStyle="stop" allowBlank="1" sqref="E3289" showErrorMessage="1">
      <formula1>Hidden_370934</formula1>
    </dataValidation>
    <dataValidation type="list" errorStyle="stop" allowBlank="1" sqref="J3289" showErrorMessage="1">
      <formula1>Hidden_571261</formula1>
    </dataValidation>
    <dataValidation type="list" errorStyle="stop" allowBlank="1" sqref="E3290" showErrorMessage="1">
      <formula1>Hidden_370934</formula1>
    </dataValidation>
    <dataValidation type="list" errorStyle="stop" allowBlank="1" sqref="J3290" showErrorMessage="1">
      <formula1>Hidden_571261</formula1>
    </dataValidation>
    <dataValidation type="list" errorStyle="stop" allowBlank="1" sqref="E3291" showErrorMessage="1">
      <formula1>Hidden_370934</formula1>
    </dataValidation>
    <dataValidation type="list" errorStyle="stop" allowBlank="1" sqref="J3291" showErrorMessage="1">
      <formula1>Hidden_571261</formula1>
    </dataValidation>
    <dataValidation type="list" errorStyle="stop" allowBlank="1" sqref="E3292" showErrorMessage="1">
      <formula1>Hidden_370934</formula1>
    </dataValidation>
    <dataValidation type="list" errorStyle="stop" allowBlank="1" sqref="J3292" showErrorMessage="1">
      <formula1>Hidden_571261</formula1>
    </dataValidation>
    <dataValidation type="list" errorStyle="stop" allowBlank="1" sqref="E3293" showErrorMessage="1">
      <formula1>Hidden_370934</formula1>
    </dataValidation>
    <dataValidation type="list" errorStyle="stop" allowBlank="1" sqref="J3293" showErrorMessage="1">
      <formula1>Hidden_571261</formula1>
    </dataValidation>
    <dataValidation type="list" errorStyle="stop" allowBlank="1" sqref="E3294" showErrorMessage="1">
      <formula1>Hidden_370934</formula1>
    </dataValidation>
    <dataValidation type="list" errorStyle="stop" allowBlank="1" sqref="J3294" showErrorMessage="1">
      <formula1>Hidden_571261</formula1>
    </dataValidation>
    <dataValidation type="list" errorStyle="stop" allowBlank="1" sqref="E3295" showErrorMessage="1">
      <formula1>Hidden_370934</formula1>
    </dataValidation>
    <dataValidation type="list" errorStyle="stop" allowBlank="1" sqref="J3295" showErrorMessage="1">
      <formula1>Hidden_571261</formula1>
    </dataValidation>
    <dataValidation type="list" errorStyle="stop" allowBlank="1" sqref="E3296" showErrorMessage="1">
      <formula1>Hidden_370934</formula1>
    </dataValidation>
    <dataValidation type="list" errorStyle="stop" allowBlank="1" sqref="J3296" showErrorMessage="1">
      <formula1>Hidden_571261</formula1>
    </dataValidation>
    <dataValidation type="list" errorStyle="stop" allowBlank="1" sqref="E3297" showErrorMessage="1">
      <formula1>Hidden_370934</formula1>
    </dataValidation>
    <dataValidation type="list" errorStyle="stop" allowBlank="1" sqref="J3297" showErrorMessage="1">
      <formula1>Hidden_571261</formula1>
    </dataValidation>
    <dataValidation type="list" errorStyle="stop" allowBlank="1" sqref="E3298" showErrorMessage="1">
      <formula1>Hidden_370934</formula1>
    </dataValidation>
    <dataValidation type="list" errorStyle="stop" allowBlank="1" sqref="J3298" showErrorMessage="1">
      <formula1>Hidden_571261</formula1>
    </dataValidation>
    <dataValidation type="list" errorStyle="stop" allowBlank="1" sqref="E3299" showErrorMessage="1">
      <formula1>Hidden_370934</formula1>
    </dataValidation>
    <dataValidation type="list" errorStyle="stop" allowBlank="1" sqref="J3299" showErrorMessage="1">
      <formula1>Hidden_571261</formula1>
    </dataValidation>
    <dataValidation type="list" errorStyle="stop" allowBlank="1" sqref="E3300" showErrorMessage="1">
      <formula1>Hidden_370934</formula1>
    </dataValidation>
    <dataValidation type="list" errorStyle="stop" allowBlank="1" sqref="J3300" showErrorMessage="1">
      <formula1>Hidden_571261</formula1>
    </dataValidation>
    <dataValidation type="list" errorStyle="stop" allowBlank="1" sqref="E3301" showErrorMessage="1">
      <formula1>Hidden_370934</formula1>
    </dataValidation>
    <dataValidation type="list" errorStyle="stop" allowBlank="1" sqref="J3301" showErrorMessage="1">
      <formula1>Hidden_571261</formula1>
    </dataValidation>
    <dataValidation type="list" errorStyle="stop" allowBlank="1" sqref="E3302" showErrorMessage="1">
      <formula1>Hidden_370934</formula1>
    </dataValidation>
    <dataValidation type="list" errorStyle="stop" allowBlank="1" sqref="J3302" showErrorMessage="1">
      <formula1>Hidden_571261</formula1>
    </dataValidation>
    <dataValidation type="list" errorStyle="stop" allowBlank="1" sqref="E3303" showErrorMessage="1">
      <formula1>Hidden_370934</formula1>
    </dataValidation>
    <dataValidation type="list" errorStyle="stop" allowBlank="1" sqref="J3303" showErrorMessage="1">
      <formula1>Hidden_571261</formula1>
    </dataValidation>
    <dataValidation type="list" errorStyle="stop" allowBlank="1" sqref="E3304" showErrorMessage="1">
      <formula1>Hidden_370934</formula1>
    </dataValidation>
    <dataValidation type="list" errorStyle="stop" allowBlank="1" sqref="J3304" showErrorMessage="1">
      <formula1>Hidden_571261</formula1>
    </dataValidation>
    <dataValidation type="list" errorStyle="stop" allowBlank="1" sqref="E3305" showErrorMessage="1">
      <formula1>Hidden_370934</formula1>
    </dataValidation>
    <dataValidation type="list" errorStyle="stop" allowBlank="1" sqref="J3305" showErrorMessage="1">
      <formula1>Hidden_571261</formula1>
    </dataValidation>
    <dataValidation type="list" errorStyle="stop" allowBlank="1" sqref="E3306" showErrorMessage="1">
      <formula1>Hidden_370934</formula1>
    </dataValidation>
    <dataValidation type="list" errorStyle="stop" allowBlank="1" sqref="J3306" showErrorMessage="1">
      <formula1>Hidden_571261</formula1>
    </dataValidation>
    <dataValidation type="list" errorStyle="stop" allowBlank="1" sqref="E3307" showErrorMessage="1">
      <formula1>Hidden_370934</formula1>
    </dataValidation>
    <dataValidation type="list" errorStyle="stop" allowBlank="1" sqref="J3307" showErrorMessage="1">
      <formula1>Hidden_571261</formula1>
    </dataValidation>
    <dataValidation type="list" errorStyle="stop" allowBlank="1" sqref="E3308" showErrorMessage="1">
      <formula1>Hidden_370934</formula1>
    </dataValidation>
    <dataValidation type="list" errorStyle="stop" allowBlank="1" sqref="J3308" showErrorMessage="1">
      <formula1>Hidden_571261</formula1>
    </dataValidation>
    <dataValidation type="list" errorStyle="stop" allowBlank="1" sqref="E3309" showErrorMessage="1">
      <formula1>Hidden_370934</formula1>
    </dataValidation>
    <dataValidation type="list" errorStyle="stop" allowBlank="1" sqref="J3309" showErrorMessage="1">
      <formula1>Hidden_571261</formula1>
    </dataValidation>
    <dataValidation type="list" errorStyle="stop" allowBlank="1" sqref="E3310" showErrorMessage="1">
      <formula1>Hidden_370934</formula1>
    </dataValidation>
    <dataValidation type="list" errorStyle="stop" allowBlank="1" sqref="J3310" showErrorMessage="1">
      <formula1>Hidden_571261</formula1>
    </dataValidation>
    <dataValidation type="list" errorStyle="stop" allowBlank="1" sqref="E3311" showErrorMessage="1">
      <formula1>Hidden_370934</formula1>
    </dataValidation>
    <dataValidation type="list" errorStyle="stop" allowBlank="1" sqref="J3311" showErrorMessage="1">
      <formula1>Hidden_571261</formula1>
    </dataValidation>
    <dataValidation type="list" errorStyle="stop" allowBlank="1" sqref="E3312" showErrorMessage="1">
      <formula1>Hidden_370934</formula1>
    </dataValidation>
    <dataValidation type="list" errorStyle="stop" allowBlank="1" sqref="J3312" showErrorMessage="1">
      <formula1>Hidden_571261</formula1>
    </dataValidation>
    <dataValidation type="list" errorStyle="stop" allowBlank="1" sqref="E3313" showErrorMessage="1">
      <formula1>Hidden_370934</formula1>
    </dataValidation>
    <dataValidation type="list" errorStyle="stop" allowBlank="1" sqref="J3313" showErrorMessage="1">
      <formula1>Hidden_571261</formula1>
    </dataValidation>
    <dataValidation type="list" errorStyle="stop" allowBlank="1" sqref="E3314" showErrorMessage="1">
      <formula1>Hidden_370934</formula1>
    </dataValidation>
    <dataValidation type="list" errorStyle="stop" allowBlank="1" sqref="J3314" showErrorMessage="1">
      <formula1>Hidden_571261</formula1>
    </dataValidation>
    <dataValidation type="list" errorStyle="stop" allowBlank="1" sqref="E3315" showErrorMessage="1">
      <formula1>Hidden_370934</formula1>
    </dataValidation>
    <dataValidation type="list" errorStyle="stop" allowBlank="1" sqref="J3315" showErrorMessage="1">
      <formula1>Hidden_571261</formula1>
    </dataValidation>
    <dataValidation type="list" errorStyle="stop" allowBlank="1" sqref="E3316" showErrorMessage="1">
      <formula1>Hidden_370934</formula1>
    </dataValidation>
    <dataValidation type="list" errorStyle="stop" allowBlank="1" sqref="J3316" showErrorMessage="1">
      <formula1>Hidden_571261</formula1>
    </dataValidation>
    <dataValidation type="list" errorStyle="stop" allowBlank="1" sqref="E3317" showErrorMessage="1">
      <formula1>Hidden_370934</formula1>
    </dataValidation>
    <dataValidation type="list" errorStyle="stop" allowBlank="1" sqref="J3317" showErrorMessage="1">
      <formula1>Hidden_571261</formula1>
    </dataValidation>
    <dataValidation type="list" errorStyle="stop" allowBlank="1" sqref="E3318" showErrorMessage="1">
      <formula1>Hidden_370934</formula1>
    </dataValidation>
    <dataValidation type="list" errorStyle="stop" allowBlank="1" sqref="J3318" showErrorMessage="1">
      <formula1>Hidden_571261</formula1>
    </dataValidation>
    <dataValidation type="list" errorStyle="stop" allowBlank="1" sqref="E3319" showErrorMessage="1">
      <formula1>Hidden_370934</formula1>
    </dataValidation>
    <dataValidation type="list" errorStyle="stop" allowBlank="1" sqref="J3319" showErrorMessage="1">
      <formula1>Hidden_571261</formula1>
    </dataValidation>
    <dataValidation type="list" errorStyle="stop" allowBlank="1" sqref="E3320" showErrorMessage="1">
      <formula1>Hidden_370934</formula1>
    </dataValidation>
    <dataValidation type="list" errorStyle="stop" allowBlank="1" sqref="J3320" showErrorMessage="1">
      <formula1>Hidden_571261</formula1>
    </dataValidation>
    <dataValidation type="list" errorStyle="stop" allowBlank="1" sqref="E3321" showErrorMessage="1">
      <formula1>Hidden_370934</formula1>
    </dataValidation>
    <dataValidation type="list" errorStyle="stop" allowBlank="1" sqref="J3321" showErrorMessage="1">
      <formula1>Hidden_571261</formula1>
    </dataValidation>
    <dataValidation type="list" errorStyle="stop" allowBlank="1" sqref="E3322" showErrorMessage="1">
      <formula1>Hidden_370934</formula1>
    </dataValidation>
    <dataValidation type="list" errorStyle="stop" allowBlank="1" sqref="J3322" showErrorMessage="1">
      <formula1>Hidden_571261</formula1>
    </dataValidation>
    <dataValidation type="list" errorStyle="stop" allowBlank="1" sqref="E3323" showErrorMessage="1">
      <formula1>Hidden_370934</formula1>
    </dataValidation>
    <dataValidation type="list" errorStyle="stop" allowBlank="1" sqref="J3323" showErrorMessage="1">
      <formula1>Hidden_571261</formula1>
    </dataValidation>
    <dataValidation type="list" errorStyle="stop" allowBlank="1" sqref="E3324" showErrorMessage="1">
      <formula1>Hidden_370934</formula1>
    </dataValidation>
    <dataValidation type="list" errorStyle="stop" allowBlank="1" sqref="J3324" showErrorMessage="1">
      <formula1>Hidden_571261</formula1>
    </dataValidation>
    <dataValidation type="list" errorStyle="stop" allowBlank="1" sqref="E3325" showErrorMessage="1">
      <formula1>Hidden_370934</formula1>
    </dataValidation>
    <dataValidation type="list" errorStyle="stop" allowBlank="1" sqref="J3325" showErrorMessage="1">
      <formula1>Hidden_571261</formula1>
    </dataValidation>
    <dataValidation type="list" errorStyle="stop" allowBlank="1" sqref="E3326" showErrorMessage="1">
      <formula1>Hidden_370934</formula1>
    </dataValidation>
    <dataValidation type="list" errorStyle="stop" allowBlank="1" sqref="J3326" showErrorMessage="1">
      <formula1>Hidden_571261</formula1>
    </dataValidation>
    <dataValidation type="list" errorStyle="stop" allowBlank="1" sqref="E3327" showErrorMessage="1">
      <formula1>Hidden_370934</formula1>
    </dataValidation>
    <dataValidation type="list" errorStyle="stop" allowBlank="1" sqref="J3327" showErrorMessage="1">
      <formula1>Hidden_571261</formula1>
    </dataValidation>
    <dataValidation type="list" errorStyle="stop" allowBlank="1" sqref="E3328" showErrorMessage="1">
      <formula1>Hidden_370934</formula1>
    </dataValidation>
    <dataValidation type="list" errorStyle="stop" allowBlank="1" sqref="J3328" showErrorMessage="1">
      <formula1>Hidden_571261</formula1>
    </dataValidation>
    <dataValidation type="list" errorStyle="stop" allowBlank="1" sqref="E3329" showErrorMessage="1">
      <formula1>Hidden_370934</formula1>
    </dataValidation>
    <dataValidation type="list" errorStyle="stop" allowBlank="1" sqref="J3329" showErrorMessage="1">
      <formula1>Hidden_571261</formula1>
    </dataValidation>
    <dataValidation type="list" errorStyle="stop" allowBlank="1" sqref="E3330" showErrorMessage="1">
      <formula1>Hidden_370934</formula1>
    </dataValidation>
    <dataValidation type="list" errorStyle="stop" allowBlank="1" sqref="J3330" showErrorMessage="1">
      <formula1>Hidden_571261</formula1>
    </dataValidation>
    <dataValidation type="list" errorStyle="stop" allowBlank="1" sqref="E3331" showErrorMessage="1">
      <formula1>Hidden_370934</formula1>
    </dataValidation>
    <dataValidation type="list" errorStyle="stop" allowBlank="1" sqref="J3331" showErrorMessage="1">
      <formula1>Hidden_571261</formula1>
    </dataValidation>
    <dataValidation type="list" errorStyle="stop" allowBlank="1" sqref="E3332" showErrorMessage="1">
      <formula1>Hidden_370934</formula1>
    </dataValidation>
    <dataValidation type="list" errorStyle="stop" allowBlank="1" sqref="J3332" showErrorMessage="1">
      <formula1>Hidden_571261</formula1>
    </dataValidation>
    <dataValidation type="list" errorStyle="stop" allowBlank="1" sqref="E3333" showErrorMessage="1">
      <formula1>Hidden_370934</formula1>
    </dataValidation>
    <dataValidation type="list" errorStyle="stop" allowBlank="1" sqref="J3333" showErrorMessage="1">
      <formula1>Hidden_571261</formula1>
    </dataValidation>
    <dataValidation type="list" errorStyle="stop" allowBlank="1" sqref="E3334" showErrorMessage="1">
      <formula1>Hidden_370934</formula1>
    </dataValidation>
    <dataValidation type="list" errorStyle="stop" allowBlank="1" sqref="J3334" showErrorMessage="1">
      <formula1>Hidden_571261</formula1>
    </dataValidation>
    <dataValidation type="list" errorStyle="stop" allowBlank="1" sqref="E3335" showErrorMessage="1">
      <formula1>Hidden_370934</formula1>
    </dataValidation>
    <dataValidation type="list" errorStyle="stop" allowBlank="1" sqref="J3335" showErrorMessage="1">
      <formula1>Hidden_571261</formula1>
    </dataValidation>
    <dataValidation type="list" errorStyle="stop" allowBlank="1" sqref="E3336" showErrorMessage="1">
      <formula1>Hidden_370934</formula1>
    </dataValidation>
    <dataValidation type="list" errorStyle="stop" allowBlank="1" sqref="J3336" showErrorMessage="1">
      <formula1>Hidden_571261</formula1>
    </dataValidation>
    <dataValidation type="list" errorStyle="stop" allowBlank="1" sqref="E3337" showErrorMessage="1">
      <formula1>Hidden_370934</formula1>
    </dataValidation>
    <dataValidation type="list" errorStyle="stop" allowBlank="1" sqref="J3337" showErrorMessage="1">
      <formula1>Hidden_571261</formula1>
    </dataValidation>
    <dataValidation type="list" errorStyle="stop" allowBlank="1" sqref="E3338" showErrorMessage="1">
      <formula1>Hidden_370934</formula1>
    </dataValidation>
    <dataValidation type="list" errorStyle="stop" allowBlank="1" sqref="J3338" showErrorMessage="1">
      <formula1>Hidden_571261</formula1>
    </dataValidation>
    <dataValidation type="list" errorStyle="stop" allowBlank="1" sqref="E3339" showErrorMessage="1">
      <formula1>Hidden_370934</formula1>
    </dataValidation>
    <dataValidation type="list" errorStyle="stop" allowBlank="1" sqref="J3339" showErrorMessage="1">
      <formula1>Hidden_571261</formula1>
    </dataValidation>
    <dataValidation type="list" errorStyle="stop" allowBlank="1" sqref="E3340" showErrorMessage="1">
      <formula1>Hidden_370934</formula1>
    </dataValidation>
    <dataValidation type="list" errorStyle="stop" allowBlank="1" sqref="J3340" showErrorMessage="1">
      <formula1>Hidden_571261</formula1>
    </dataValidation>
    <dataValidation type="list" errorStyle="stop" allowBlank="1" sqref="E3341" showErrorMessage="1">
      <formula1>Hidden_370934</formula1>
    </dataValidation>
    <dataValidation type="list" errorStyle="stop" allowBlank="1" sqref="J3341" showErrorMessage="1">
      <formula1>Hidden_571261</formula1>
    </dataValidation>
    <dataValidation type="list" errorStyle="stop" allowBlank="1" sqref="E3342" showErrorMessage="1">
      <formula1>Hidden_370934</formula1>
    </dataValidation>
    <dataValidation type="list" errorStyle="stop" allowBlank="1" sqref="J3342" showErrorMessage="1">
      <formula1>Hidden_571261</formula1>
    </dataValidation>
    <dataValidation type="list" errorStyle="stop" allowBlank="1" sqref="E3343" showErrorMessage="1">
      <formula1>Hidden_370934</formula1>
    </dataValidation>
    <dataValidation type="list" errorStyle="stop" allowBlank="1" sqref="J3343" showErrorMessage="1">
      <formula1>Hidden_571261</formula1>
    </dataValidation>
    <dataValidation type="list" errorStyle="stop" allowBlank="1" sqref="E3344" showErrorMessage="1">
      <formula1>Hidden_370934</formula1>
    </dataValidation>
    <dataValidation type="list" errorStyle="stop" allowBlank="1" sqref="J3344" showErrorMessage="1">
      <formula1>Hidden_571261</formula1>
    </dataValidation>
    <dataValidation type="list" errorStyle="stop" allowBlank="1" sqref="E3345" showErrorMessage="1">
      <formula1>Hidden_370934</formula1>
    </dataValidation>
    <dataValidation type="list" errorStyle="stop" allowBlank="1" sqref="J3345" showErrorMessage="1">
      <formula1>Hidden_571261</formula1>
    </dataValidation>
    <dataValidation type="list" errorStyle="stop" allowBlank="1" sqref="E3346" showErrorMessage="1">
      <formula1>Hidden_370934</formula1>
    </dataValidation>
    <dataValidation type="list" errorStyle="stop" allowBlank="1" sqref="J3346" showErrorMessage="1">
      <formula1>Hidden_571261</formula1>
    </dataValidation>
    <dataValidation type="list" errorStyle="stop" allowBlank="1" sqref="E3347" showErrorMessage="1">
      <formula1>Hidden_370934</formula1>
    </dataValidation>
    <dataValidation type="list" errorStyle="stop" allowBlank="1" sqref="J3347" showErrorMessage="1">
      <formula1>Hidden_571261</formula1>
    </dataValidation>
    <dataValidation type="list" errorStyle="stop" allowBlank="1" sqref="E3348" showErrorMessage="1">
      <formula1>Hidden_370934</formula1>
    </dataValidation>
    <dataValidation type="list" errorStyle="stop" allowBlank="1" sqref="J3348" showErrorMessage="1">
      <formula1>Hidden_571261</formula1>
    </dataValidation>
    <dataValidation type="list" errorStyle="stop" allowBlank="1" sqref="E3349" showErrorMessage="1">
      <formula1>Hidden_370934</formula1>
    </dataValidation>
    <dataValidation type="list" errorStyle="stop" allowBlank="1" sqref="J3349" showErrorMessage="1">
      <formula1>Hidden_571261</formula1>
    </dataValidation>
    <dataValidation type="list" errorStyle="stop" allowBlank="1" sqref="E3350" showErrorMessage="1">
      <formula1>Hidden_370934</formula1>
    </dataValidation>
    <dataValidation type="list" errorStyle="stop" allowBlank="1" sqref="J3350" showErrorMessage="1">
      <formula1>Hidden_571261</formula1>
    </dataValidation>
    <dataValidation type="list" errorStyle="stop" allowBlank="1" sqref="E3351" showErrorMessage="1">
      <formula1>Hidden_370934</formula1>
    </dataValidation>
    <dataValidation type="list" errorStyle="stop" allowBlank="1" sqref="J3351" showErrorMessage="1">
      <formula1>Hidden_571261</formula1>
    </dataValidation>
    <dataValidation type="list" errorStyle="stop" allowBlank="1" sqref="E3352" showErrorMessage="1">
      <formula1>Hidden_370934</formula1>
    </dataValidation>
    <dataValidation type="list" errorStyle="stop" allowBlank="1" sqref="J3352" showErrorMessage="1">
      <formula1>Hidden_571261</formula1>
    </dataValidation>
    <dataValidation type="list" errorStyle="stop" allowBlank="1" sqref="E3353" showErrorMessage="1">
      <formula1>Hidden_370934</formula1>
    </dataValidation>
    <dataValidation type="list" errorStyle="stop" allowBlank="1" sqref="J3353" showErrorMessage="1">
      <formula1>Hidden_571261</formula1>
    </dataValidation>
    <dataValidation type="list" errorStyle="stop" allowBlank="1" sqref="E3354" showErrorMessage="1">
      <formula1>Hidden_370934</formula1>
    </dataValidation>
    <dataValidation type="list" errorStyle="stop" allowBlank="1" sqref="J3354" showErrorMessage="1">
      <formula1>Hidden_571261</formula1>
    </dataValidation>
    <dataValidation type="list" errorStyle="stop" allowBlank="1" sqref="E3355" showErrorMessage="1">
      <formula1>Hidden_370934</formula1>
    </dataValidation>
    <dataValidation type="list" errorStyle="stop" allowBlank="1" sqref="J3355" showErrorMessage="1">
      <formula1>Hidden_571261</formula1>
    </dataValidation>
    <dataValidation type="list" errorStyle="stop" allowBlank="1" sqref="E3356" showErrorMessage="1">
      <formula1>Hidden_370934</formula1>
    </dataValidation>
    <dataValidation type="list" errorStyle="stop" allowBlank="1" sqref="J3356" showErrorMessage="1">
      <formula1>Hidden_571261</formula1>
    </dataValidation>
    <dataValidation type="list" errorStyle="stop" allowBlank="1" sqref="E3357" showErrorMessage="1">
      <formula1>Hidden_370934</formula1>
    </dataValidation>
    <dataValidation type="list" errorStyle="stop" allowBlank="1" sqref="J3357" showErrorMessage="1">
      <formula1>Hidden_571261</formula1>
    </dataValidation>
    <dataValidation type="list" errorStyle="stop" allowBlank="1" sqref="E3358" showErrorMessage="1">
      <formula1>Hidden_370934</formula1>
    </dataValidation>
    <dataValidation type="list" errorStyle="stop" allowBlank="1" sqref="J3358" showErrorMessage="1">
      <formula1>Hidden_571261</formula1>
    </dataValidation>
    <dataValidation type="list" errorStyle="stop" allowBlank="1" sqref="E3359" showErrorMessage="1">
      <formula1>Hidden_370934</formula1>
    </dataValidation>
    <dataValidation type="list" errorStyle="stop" allowBlank="1" sqref="J3359" showErrorMessage="1">
      <formula1>Hidden_571261</formula1>
    </dataValidation>
    <dataValidation type="list" errorStyle="stop" allowBlank="1" sqref="E3360" showErrorMessage="1">
      <formula1>Hidden_370934</formula1>
    </dataValidation>
    <dataValidation type="list" errorStyle="stop" allowBlank="1" sqref="J3360" showErrorMessage="1">
      <formula1>Hidden_571261</formula1>
    </dataValidation>
    <dataValidation type="list" errorStyle="stop" allowBlank="1" sqref="E3361" showErrorMessage="1">
      <formula1>Hidden_370934</formula1>
    </dataValidation>
    <dataValidation type="list" errorStyle="stop" allowBlank="1" sqref="J3361" showErrorMessage="1">
      <formula1>Hidden_571261</formula1>
    </dataValidation>
    <dataValidation type="list" errorStyle="stop" allowBlank="1" sqref="E3362" showErrorMessage="1">
      <formula1>Hidden_370934</formula1>
    </dataValidation>
    <dataValidation type="list" errorStyle="stop" allowBlank="1" sqref="J3362" showErrorMessage="1">
      <formula1>Hidden_571261</formula1>
    </dataValidation>
    <dataValidation type="list" errorStyle="stop" allowBlank="1" sqref="E3363" showErrorMessage="1">
      <formula1>Hidden_370934</formula1>
    </dataValidation>
    <dataValidation type="list" errorStyle="stop" allowBlank="1" sqref="J3363" showErrorMessage="1">
      <formula1>Hidden_571261</formula1>
    </dataValidation>
    <dataValidation type="list" errorStyle="stop" allowBlank="1" sqref="E3364" showErrorMessage="1">
      <formula1>Hidden_370934</formula1>
    </dataValidation>
    <dataValidation type="list" errorStyle="stop" allowBlank="1" sqref="J3364" showErrorMessage="1">
      <formula1>Hidden_571261</formula1>
    </dataValidation>
    <dataValidation type="list" errorStyle="stop" allowBlank="1" sqref="E3365" showErrorMessage="1">
      <formula1>Hidden_370934</formula1>
    </dataValidation>
    <dataValidation type="list" errorStyle="stop" allowBlank="1" sqref="J3365" showErrorMessage="1">
      <formula1>Hidden_571261</formula1>
    </dataValidation>
    <dataValidation type="list" errorStyle="stop" allowBlank="1" sqref="E3366" showErrorMessage="1">
      <formula1>Hidden_370934</formula1>
    </dataValidation>
    <dataValidation type="list" errorStyle="stop" allowBlank="1" sqref="J3366" showErrorMessage="1">
      <formula1>Hidden_571261</formula1>
    </dataValidation>
    <dataValidation type="list" errorStyle="stop" allowBlank="1" sqref="E3367" showErrorMessage="1">
      <formula1>Hidden_370934</formula1>
    </dataValidation>
    <dataValidation type="list" errorStyle="stop" allowBlank="1" sqref="J3367" showErrorMessage="1">
      <formula1>Hidden_571261</formula1>
    </dataValidation>
    <dataValidation type="list" errorStyle="stop" allowBlank="1" sqref="E3368" showErrorMessage="1">
      <formula1>Hidden_370934</formula1>
    </dataValidation>
    <dataValidation type="list" errorStyle="stop" allowBlank="1" sqref="J3368" showErrorMessage="1">
      <formula1>Hidden_571261</formula1>
    </dataValidation>
    <dataValidation type="list" errorStyle="stop" allowBlank="1" sqref="E3369" showErrorMessage="1">
      <formula1>Hidden_370934</formula1>
    </dataValidation>
    <dataValidation type="list" errorStyle="stop" allowBlank="1" sqref="J3369" showErrorMessage="1">
      <formula1>Hidden_571261</formula1>
    </dataValidation>
    <dataValidation type="list" errorStyle="stop" allowBlank="1" sqref="E3370" showErrorMessage="1">
      <formula1>Hidden_370934</formula1>
    </dataValidation>
    <dataValidation type="list" errorStyle="stop" allowBlank="1" sqref="J3370" showErrorMessage="1">
      <formula1>Hidden_571261</formula1>
    </dataValidation>
    <dataValidation type="list" errorStyle="stop" allowBlank="1" sqref="E3371" showErrorMessage="1">
      <formula1>Hidden_370934</formula1>
    </dataValidation>
    <dataValidation type="list" errorStyle="stop" allowBlank="1" sqref="J3371" showErrorMessage="1">
      <formula1>Hidden_571261</formula1>
    </dataValidation>
    <dataValidation type="list" errorStyle="stop" allowBlank="1" sqref="E3372" showErrorMessage="1">
      <formula1>Hidden_370934</formula1>
    </dataValidation>
    <dataValidation type="list" errorStyle="stop" allowBlank="1" sqref="J3372" showErrorMessage="1">
      <formula1>Hidden_571261</formula1>
    </dataValidation>
    <dataValidation type="list" errorStyle="stop" allowBlank="1" sqref="E3373" showErrorMessage="1">
      <formula1>Hidden_370934</formula1>
    </dataValidation>
    <dataValidation type="list" errorStyle="stop" allowBlank="1" sqref="J3373" showErrorMessage="1">
      <formula1>Hidden_571261</formula1>
    </dataValidation>
    <dataValidation type="list" errorStyle="stop" allowBlank="1" sqref="E3374" showErrorMessage="1">
      <formula1>Hidden_370934</formula1>
    </dataValidation>
    <dataValidation type="list" errorStyle="stop" allowBlank="1" sqref="J3374" showErrorMessage="1">
      <formula1>Hidden_571261</formula1>
    </dataValidation>
    <dataValidation type="list" errorStyle="stop" allowBlank="1" sqref="E3375" showErrorMessage="1">
      <formula1>Hidden_370934</formula1>
    </dataValidation>
    <dataValidation type="list" errorStyle="stop" allowBlank="1" sqref="J3375" showErrorMessage="1">
      <formula1>Hidden_571261</formula1>
    </dataValidation>
    <dataValidation type="list" errorStyle="stop" allowBlank="1" sqref="E3376" showErrorMessage="1">
      <formula1>Hidden_370934</formula1>
    </dataValidation>
    <dataValidation type="list" errorStyle="stop" allowBlank="1" sqref="J3376" showErrorMessage="1">
      <formula1>Hidden_571261</formula1>
    </dataValidation>
    <dataValidation type="list" errorStyle="stop" allowBlank="1" sqref="E3377" showErrorMessage="1">
      <formula1>Hidden_370934</formula1>
    </dataValidation>
    <dataValidation type="list" errorStyle="stop" allowBlank="1" sqref="J3377" showErrorMessage="1">
      <formula1>Hidden_571261</formula1>
    </dataValidation>
    <dataValidation type="list" errorStyle="stop" allowBlank="1" sqref="E3378" showErrorMessage="1">
      <formula1>Hidden_370934</formula1>
    </dataValidation>
    <dataValidation type="list" errorStyle="stop" allowBlank="1" sqref="J3378" showErrorMessage="1">
      <formula1>Hidden_571261</formula1>
    </dataValidation>
    <dataValidation type="list" errorStyle="stop" allowBlank="1" sqref="E3379" showErrorMessage="1">
      <formula1>Hidden_370934</formula1>
    </dataValidation>
    <dataValidation type="list" errorStyle="stop" allowBlank="1" sqref="J3379" showErrorMessage="1">
      <formula1>Hidden_571261</formula1>
    </dataValidation>
    <dataValidation type="list" errorStyle="stop" allowBlank="1" sqref="E3380" showErrorMessage="1">
      <formula1>Hidden_370934</formula1>
    </dataValidation>
    <dataValidation type="list" errorStyle="stop" allowBlank="1" sqref="J3380" showErrorMessage="1">
      <formula1>Hidden_571261</formula1>
    </dataValidation>
    <dataValidation type="list" errorStyle="stop" allowBlank="1" sqref="E3381" showErrorMessage="1">
      <formula1>Hidden_370934</formula1>
    </dataValidation>
    <dataValidation type="list" errorStyle="stop" allowBlank="1" sqref="J3381" showErrorMessage="1">
      <formula1>Hidden_571261</formula1>
    </dataValidation>
    <dataValidation type="list" errorStyle="stop" allowBlank="1" sqref="E3382" showErrorMessage="1">
      <formula1>Hidden_370934</formula1>
    </dataValidation>
    <dataValidation type="list" errorStyle="stop" allowBlank="1" sqref="J3382" showErrorMessage="1">
      <formula1>Hidden_571261</formula1>
    </dataValidation>
    <dataValidation type="list" errorStyle="stop" allowBlank="1" sqref="E3383" showErrorMessage="1">
      <formula1>Hidden_370934</formula1>
    </dataValidation>
    <dataValidation type="list" errorStyle="stop" allowBlank="1" sqref="J3383" showErrorMessage="1">
      <formula1>Hidden_571261</formula1>
    </dataValidation>
    <dataValidation type="list" errorStyle="stop" allowBlank="1" sqref="E3384" showErrorMessage="1">
      <formula1>Hidden_370934</formula1>
    </dataValidation>
    <dataValidation type="list" errorStyle="stop" allowBlank="1" sqref="J3384" showErrorMessage="1">
      <formula1>Hidden_571261</formula1>
    </dataValidation>
    <dataValidation type="list" errorStyle="stop" allowBlank="1" sqref="E3385" showErrorMessage="1">
      <formula1>Hidden_370934</formula1>
    </dataValidation>
    <dataValidation type="list" errorStyle="stop" allowBlank="1" sqref="J3385" showErrorMessage="1">
      <formula1>Hidden_571261</formula1>
    </dataValidation>
    <dataValidation type="list" errorStyle="stop" allowBlank="1" sqref="E3386" showErrorMessage="1">
      <formula1>Hidden_370934</formula1>
    </dataValidation>
    <dataValidation type="list" errorStyle="stop" allowBlank="1" sqref="J3386" showErrorMessage="1">
      <formula1>Hidden_571261</formula1>
    </dataValidation>
    <dataValidation type="list" errorStyle="stop" allowBlank="1" sqref="E3387" showErrorMessage="1">
      <formula1>Hidden_370934</formula1>
    </dataValidation>
    <dataValidation type="list" errorStyle="stop" allowBlank="1" sqref="J3387" showErrorMessage="1">
      <formula1>Hidden_571261</formula1>
    </dataValidation>
    <dataValidation type="list" errorStyle="stop" allowBlank="1" sqref="E3388" showErrorMessage="1">
      <formula1>Hidden_370934</formula1>
    </dataValidation>
    <dataValidation type="list" errorStyle="stop" allowBlank="1" sqref="J3388" showErrorMessage="1">
      <formula1>Hidden_571261</formula1>
    </dataValidation>
    <dataValidation type="list" errorStyle="stop" allowBlank="1" sqref="E3389" showErrorMessage="1">
      <formula1>Hidden_370934</formula1>
    </dataValidation>
    <dataValidation type="list" errorStyle="stop" allowBlank="1" sqref="J3389" showErrorMessage="1">
      <formula1>Hidden_571261</formula1>
    </dataValidation>
    <dataValidation type="list" errorStyle="stop" allowBlank="1" sqref="E3390" showErrorMessage="1">
      <formula1>Hidden_370934</formula1>
    </dataValidation>
    <dataValidation type="list" errorStyle="stop" allowBlank="1" sqref="J3390" showErrorMessage="1">
      <formula1>Hidden_571261</formula1>
    </dataValidation>
    <dataValidation type="list" errorStyle="stop" allowBlank="1" sqref="E3391" showErrorMessage="1">
      <formula1>Hidden_370934</formula1>
    </dataValidation>
    <dataValidation type="list" errorStyle="stop" allowBlank="1" sqref="J3391" showErrorMessage="1">
      <formula1>Hidden_571261</formula1>
    </dataValidation>
    <dataValidation type="list" errorStyle="stop" allowBlank="1" sqref="E3392" showErrorMessage="1">
      <formula1>Hidden_370934</formula1>
    </dataValidation>
    <dataValidation type="list" errorStyle="stop" allowBlank="1" sqref="J3392" showErrorMessage="1">
      <formula1>Hidden_571261</formula1>
    </dataValidation>
    <dataValidation type="list" errorStyle="stop" allowBlank="1" sqref="E3393" showErrorMessage="1">
      <formula1>Hidden_370934</formula1>
    </dataValidation>
    <dataValidation type="list" errorStyle="stop" allowBlank="1" sqref="J3393" showErrorMessage="1">
      <formula1>Hidden_571261</formula1>
    </dataValidation>
    <dataValidation type="list" errorStyle="stop" allowBlank="1" sqref="E3394" showErrorMessage="1">
      <formula1>Hidden_370934</formula1>
    </dataValidation>
    <dataValidation type="list" errorStyle="stop" allowBlank="1" sqref="J3394" showErrorMessage="1">
      <formula1>Hidden_571261</formula1>
    </dataValidation>
    <dataValidation type="list" errorStyle="stop" allowBlank="1" sqref="E3395" showErrorMessage="1">
      <formula1>Hidden_370934</formula1>
    </dataValidation>
    <dataValidation type="list" errorStyle="stop" allowBlank="1" sqref="J3395" showErrorMessage="1">
      <formula1>Hidden_571261</formula1>
    </dataValidation>
    <dataValidation type="list" errorStyle="stop" allowBlank="1" sqref="E3396" showErrorMessage="1">
      <formula1>Hidden_370934</formula1>
    </dataValidation>
    <dataValidation type="list" errorStyle="stop" allowBlank="1" sqref="J3396" showErrorMessage="1">
      <formula1>Hidden_571261</formula1>
    </dataValidation>
    <dataValidation type="list" errorStyle="stop" allowBlank="1" sqref="E3397" showErrorMessage="1">
      <formula1>Hidden_370934</formula1>
    </dataValidation>
    <dataValidation type="list" errorStyle="stop" allowBlank="1" sqref="J3397" showErrorMessage="1">
      <formula1>Hidden_571261</formula1>
    </dataValidation>
    <dataValidation type="list" errorStyle="stop" allowBlank="1" sqref="E3398" showErrorMessage="1">
      <formula1>Hidden_370934</formula1>
    </dataValidation>
    <dataValidation type="list" errorStyle="stop" allowBlank="1" sqref="J3398" showErrorMessage="1">
      <formula1>Hidden_571261</formula1>
    </dataValidation>
    <dataValidation type="list" errorStyle="stop" allowBlank="1" sqref="E3399" showErrorMessage="1">
      <formula1>Hidden_370934</formula1>
    </dataValidation>
    <dataValidation type="list" errorStyle="stop" allowBlank="1" sqref="J3399" showErrorMessage="1">
      <formula1>Hidden_571261</formula1>
    </dataValidation>
    <dataValidation type="list" errorStyle="stop" allowBlank="1" sqref="E3400" showErrorMessage="1">
      <formula1>Hidden_370934</formula1>
    </dataValidation>
    <dataValidation type="list" errorStyle="stop" allowBlank="1" sqref="J3400" showErrorMessage="1">
      <formula1>Hidden_571261</formula1>
    </dataValidation>
    <dataValidation type="list" errorStyle="stop" allowBlank="1" sqref="E3401" showErrorMessage="1">
      <formula1>Hidden_370934</formula1>
    </dataValidation>
    <dataValidation type="list" errorStyle="stop" allowBlank="1" sqref="J3401" showErrorMessage="1">
      <formula1>Hidden_571261</formula1>
    </dataValidation>
    <dataValidation type="list" errorStyle="stop" allowBlank="1" sqref="E3402" showErrorMessage="1">
      <formula1>Hidden_370934</formula1>
    </dataValidation>
    <dataValidation type="list" errorStyle="stop" allowBlank="1" sqref="J3402" showErrorMessage="1">
      <formula1>Hidden_571261</formula1>
    </dataValidation>
    <dataValidation type="list" errorStyle="stop" allowBlank="1" sqref="E3403" showErrorMessage="1">
      <formula1>Hidden_370934</formula1>
    </dataValidation>
    <dataValidation type="list" errorStyle="stop" allowBlank="1" sqref="J3403" showErrorMessage="1">
      <formula1>Hidden_571261</formula1>
    </dataValidation>
    <dataValidation type="list" errorStyle="stop" allowBlank="1" sqref="E3404" showErrorMessage="1">
      <formula1>Hidden_370934</formula1>
    </dataValidation>
    <dataValidation type="list" errorStyle="stop" allowBlank="1" sqref="J3404" showErrorMessage="1">
      <formula1>Hidden_571261</formula1>
    </dataValidation>
    <dataValidation type="list" errorStyle="stop" allowBlank="1" sqref="E3405" showErrorMessage="1">
      <formula1>Hidden_370934</formula1>
    </dataValidation>
    <dataValidation type="list" errorStyle="stop" allowBlank="1" sqref="J3405" showErrorMessage="1">
      <formula1>Hidden_571261</formula1>
    </dataValidation>
    <dataValidation type="list" errorStyle="stop" allowBlank="1" sqref="E3406" showErrorMessage="1">
      <formula1>Hidden_370934</formula1>
    </dataValidation>
    <dataValidation type="list" errorStyle="stop" allowBlank="1" sqref="J3406" showErrorMessage="1">
      <formula1>Hidden_571261</formula1>
    </dataValidation>
    <dataValidation type="list" errorStyle="stop" allowBlank="1" sqref="E3407" showErrorMessage="1">
      <formula1>Hidden_370934</formula1>
    </dataValidation>
    <dataValidation type="list" errorStyle="stop" allowBlank="1" sqref="J3407" showErrorMessage="1">
      <formula1>Hidden_571261</formula1>
    </dataValidation>
    <dataValidation type="list" errorStyle="stop" allowBlank="1" sqref="E3408" showErrorMessage="1">
      <formula1>Hidden_370934</formula1>
    </dataValidation>
    <dataValidation type="list" errorStyle="stop" allowBlank="1" sqref="J3408" showErrorMessage="1">
      <formula1>Hidden_571261</formula1>
    </dataValidation>
    <dataValidation type="list" errorStyle="stop" allowBlank="1" sqref="E3409" showErrorMessage="1">
      <formula1>Hidden_370934</formula1>
    </dataValidation>
    <dataValidation type="list" errorStyle="stop" allowBlank="1" sqref="J3409" showErrorMessage="1">
      <formula1>Hidden_571261</formula1>
    </dataValidation>
    <dataValidation type="list" errorStyle="stop" allowBlank="1" sqref="E3410" showErrorMessage="1">
      <formula1>Hidden_370934</formula1>
    </dataValidation>
    <dataValidation type="list" errorStyle="stop" allowBlank="1" sqref="J3410" showErrorMessage="1">
      <formula1>Hidden_571261</formula1>
    </dataValidation>
    <dataValidation type="list" errorStyle="stop" allowBlank="1" sqref="E3411" showErrorMessage="1">
      <formula1>Hidden_370934</formula1>
    </dataValidation>
    <dataValidation type="list" errorStyle="stop" allowBlank="1" sqref="J3411" showErrorMessage="1">
      <formula1>Hidden_571261</formula1>
    </dataValidation>
    <dataValidation type="list" errorStyle="stop" allowBlank="1" sqref="E3412" showErrorMessage="1">
      <formula1>Hidden_370934</formula1>
    </dataValidation>
    <dataValidation type="list" errorStyle="stop" allowBlank="1" sqref="J3412" showErrorMessage="1">
      <formula1>Hidden_571261</formula1>
    </dataValidation>
    <dataValidation type="list" errorStyle="stop" allowBlank="1" sqref="E3413" showErrorMessage="1">
      <formula1>Hidden_370934</formula1>
    </dataValidation>
    <dataValidation type="list" errorStyle="stop" allowBlank="1" sqref="J3413" showErrorMessage="1">
      <formula1>Hidden_571261</formula1>
    </dataValidation>
    <dataValidation type="list" errorStyle="stop" allowBlank="1" sqref="E3414" showErrorMessage="1">
      <formula1>Hidden_370934</formula1>
    </dataValidation>
    <dataValidation type="list" errorStyle="stop" allowBlank="1" sqref="J3414" showErrorMessage="1">
      <formula1>Hidden_571261</formula1>
    </dataValidation>
    <dataValidation type="list" errorStyle="stop" allowBlank="1" sqref="E3415" showErrorMessage="1">
      <formula1>Hidden_370934</formula1>
    </dataValidation>
    <dataValidation type="list" errorStyle="stop" allowBlank="1" sqref="J3415" showErrorMessage="1">
      <formula1>Hidden_571261</formula1>
    </dataValidation>
    <dataValidation type="list" errorStyle="stop" allowBlank="1" sqref="E3416" showErrorMessage="1">
      <formula1>Hidden_370934</formula1>
    </dataValidation>
    <dataValidation type="list" errorStyle="stop" allowBlank="1" sqref="J3416" showErrorMessage="1">
      <formula1>Hidden_571261</formula1>
    </dataValidation>
    <dataValidation type="list" errorStyle="stop" allowBlank="1" sqref="E3417" showErrorMessage="1">
      <formula1>Hidden_370934</formula1>
    </dataValidation>
    <dataValidation type="list" errorStyle="stop" allowBlank="1" sqref="J3417" showErrorMessage="1">
      <formula1>Hidden_571261</formula1>
    </dataValidation>
    <dataValidation type="list" errorStyle="stop" allowBlank="1" sqref="E3418" showErrorMessage="1">
      <formula1>Hidden_370934</formula1>
    </dataValidation>
    <dataValidation type="list" errorStyle="stop" allowBlank="1" sqref="J3418" showErrorMessage="1">
      <formula1>Hidden_571261</formula1>
    </dataValidation>
    <dataValidation type="list" errorStyle="stop" allowBlank="1" sqref="E3419" showErrorMessage="1">
      <formula1>Hidden_370934</formula1>
    </dataValidation>
    <dataValidation type="list" errorStyle="stop" allowBlank="1" sqref="J3419" showErrorMessage="1">
      <formula1>Hidden_571261</formula1>
    </dataValidation>
    <dataValidation type="list" errorStyle="stop" allowBlank="1" sqref="E3420" showErrorMessage="1">
      <formula1>Hidden_370934</formula1>
    </dataValidation>
    <dataValidation type="list" errorStyle="stop" allowBlank="1" sqref="J3420" showErrorMessage="1">
      <formula1>Hidden_571261</formula1>
    </dataValidation>
    <dataValidation type="list" errorStyle="stop" allowBlank="1" sqref="E3421" showErrorMessage="1">
      <formula1>Hidden_370934</formula1>
    </dataValidation>
    <dataValidation type="list" errorStyle="stop" allowBlank="1" sqref="J3421" showErrorMessage="1">
      <formula1>Hidden_571261</formula1>
    </dataValidation>
    <dataValidation type="list" errorStyle="stop" allowBlank="1" sqref="E3422" showErrorMessage="1">
      <formula1>Hidden_370934</formula1>
    </dataValidation>
    <dataValidation type="list" errorStyle="stop" allowBlank="1" sqref="J3422" showErrorMessage="1">
      <formula1>Hidden_571261</formula1>
    </dataValidation>
    <dataValidation type="list" errorStyle="stop" allowBlank="1" sqref="E3423" showErrorMessage="1">
      <formula1>Hidden_370934</formula1>
    </dataValidation>
    <dataValidation type="list" errorStyle="stop" allowBlank="1" sqref="J3423" showErrorMessage="1">
      <formula1>Hidden_571261</formula1>
    </dataValidation>
    <dataValidation type="list" errorStyle="stop" allowBlank="1" sqref="E3424" showErrorMessage="1">
      <formula1>Hidden_370934</formula1>
    </dataValidation>
    <dataValidation type="list" errorStyle="stop" allowBlank="1" sqref="J3424" showErrorMessage="1">
      <formula1>Hidden_571261</formula1>
    </dataValidation>
    <dataValidation type="list" errorStyle="stop" allowBlank="1" sqref="E3425" showErrorMessage="1">
      <formula1>Hidden_370934</formula1>
    </dataValidation>
    <dataValidation type="list" errorStyle="stop" allowBlank="1" sqref="J3425" showErrorMessage="1">
      <formula1>Hidden_571261</formula1>
    </dataValidation>
    <dataValidation type="list" errorStyle="stop" allowBlank="1" sqref="E3426" showErrorMessage="1">
      <formula1>Hidden_370934</formula1>
    </dataValidation>
    <dataValidation type="list" errorStyle="stop" allowBlank="1" sqref="J3426" showErrorMessage="1">
      <formula1>Hidden_571261</formula1>
    </dataValidation>
    <dataValidation type="list" errorStyle="stop" allowBlank="1" sqref="E3427" showErrorMessage="1">
      <formula1>Hidden_370934</formula1>
    </dataValidation>
    <dataValidation type="list" errorStyle="stop" allowBlank="1" sqref="J3427" showErrorMessage="1">
      <formula1>Hidden_571261</formula1>
    </dataValidation>
    <dataValidation type="list" errorStyle="stop" allowBlank="1" sqref="E3428" showErrorMessage="1">
      <formula1>Hidden_370934</formula1>
    </dataValidation>
    <dataValidation type="list" errorStyle="stop" allowBlank="1" sqref="J3428" showErrorMessage="1">
      <formula1>Hidden_571261</formula1>
    </dataValidation>
    <dataValidation type="list" errorStyle="stop" allowBlank="1" sqref="E3429" showErrorMessage="1">
      <formula1>Hidden_370934</formula1>
    </dataValidation>
    <dataValidation type="list" errorStyle="stop" allowBlank="1" sqref="J3429" showErrorMessage="1">
      <formula1>Hidden_571261</formula1>
    </dataValidation>
    <dataValidation type="list" errorStyle="stop" allowBlank="1" sqref="E3430" showErrorMessage="1">
      <formula1>Hidden_370934</formula1>
    </dataValidation>
    <dataValidation type="list" errorStyle="stop" allowBlank="1" sqref="J3430" showErrorMessage="1">
      <formula1>Hidden_571261</formula1>
    </dataValidation>
    <dataValidation type="list" errorStyle="stop" allowBlank="1" sqref="E3431" showErrorMessage="1">
      <formula1>Hidden_370934</formula1>
    </dataValidation>
    <dataValidation type="list" errorStyle="stop" allowBlank="1" sqref="J3431" showErrorMessage="1">
      <formula1>Hidden_571261</formula1>
    </dataValidation>
    <dataValidation type="list" errorStyle="stop" allowBlank="1" sqref="E3432" showErrorMessage="1">
      <formula1>Hidden_370934</formula1>
    </dataValidation>
    <dataValidation type="list" errorStyle="stop" allowBlank="1" sqref="J3432" showErrorMessage="1">
      <formula1>Hidden_571261</formula1>
    </dataValidation>
    <dataValidation type="list" errorStyle="stop" allowBlank="1" sqref="E3433" showErrorMessage="1">
      <formula1>Hidden_370934</formula1>
    </dataValidation>
    <dataValidation type="list" errorStyle="stop" allowBlank="1" sqref="J3433" showErrorMessage="1">
      <formula1>Hidden_571261</formula1>
    </dataValidation>
    <dataValidation type="list" errorStyle="stop" allowBlank="1" sqref="E3434" showErrorMessage="1">
      <formula1>Hidden_370934</formula1>
    </dataValidation>
    <dataValidation type="list" errorStyle="stop" allowBlank="1" sqref="J3434" showErrorMessage="1">
      <formula1>Hidden_571261</formula1>
    </dataValidation>
    <dataValidation type="list" errorStyle="stop" allowBlank="1" sqref="E3435" showErrorMessage="1">
      <formula1>Hidden_370934</formula1>
    </dataValidation>
    <dataValidation type="list" errorStyle="stop" allowBlank="1" sqref="J3435" showErrorMessage="1">
      <formula1>Hidden_571261</formula1>
    </dataValidation>
    <dataValidation type="list" errorStyle="stop" allowBlank="1" sqref="E3436" showErrorMessage="1">
      <formula1>Hidden_370934</formula1>
    </dataValidation>
    <dataValidation type="list" errorStyle="stop" allowBlank="1" sqref="J3436" showErrorMessage="1">
      <formula1>Hidden_571261</formula1>
    </dataValidation>
    <dataValidation type="list" errorStyle="stop" allowBlank="1" sqref="E3437" showErrorMessage="1">
      <formula1>Hidden_370934</formula1>
    </dataValidation>
    <dataValidation type="list" errorStyle="stop" allowBlank="1" sqref="J3437" showErrorMessage="1">
      <formula1>Hidden_571261</formula1>
    </dataValidation>
    <dataValidation type="list" errorStyle="stop" allowBlank="1" sqref="E3438" showErrorMessage="1">
      <formula1>Hidden_370934</formula1>
    </dataValidation>
    <dataValidation type="list" errorStyle="stop" allowBlank="1" sqref="J3438" showErrorMessage="1">
      <formula1>Hidden_571261</formula1>
    </dataValidation>
    <dataValidation type="list" errorStyle="stop" allowBlank="1" sqref="E3439" showErrorMessage="1">
      <formula1>Hidden_370934</formula1>
    </dataValidation>
    <dataValidation type="list" errorStyle="stop" allowBlank="1" sqref="J3439" showErrorMessage="1">
      <formula1>Hidden_571261</formula1>
    </dataValidation>
    <dataValidation type="list" errorStyle="stop" allowBlank="1" sqref="E3440" showErrorMessage="1">
      <formula1>Hidden_370934</formula1>
    </dataValidation>
    <dataValidation type="list" errorStyle="stop" allowBlank="1" sqref="J3440" showErrorMessage="1">
      <formula1>Hidden_571261</formula1>
    </dataValidation>
    <dataValidation type="list" errorStyle="stop" allowBlank="1" sqref="E3441" showErrorMessage="1">
      <formula1>Hidden_370934</formula1>
    </dataValidation>
    <dataValidation type="list" errorStyle="stop" allowBlank="1" sqref="J3441" showErrorMessage="1">
      <formula1>Hidden_571261</formula1>
    </dataValidation>
    <dataValidation type="list" errorStyle="stop" allowBlank="1" sqref="E3442" showErrorMessage="1">
      <formula1>Hidden_370934</formula1>
    </dataValidation>
    <dataValidation type="list" errorStyle="stop" allowBlank="1" sqref="J3442" showErrorMessage="1">
      <formula1>Hidden_571261</formula1>
    </dataValidation>
    <dataValidation type="list" errorStyle="stop" allowBlank="1" sqref="E3443" showErrorMessage="1">
      <formula1>Hidden_370934</formula1>
    </dataValidation>
    <dataValidation type="list" errorStyle="stop" allowBlank="1" sqref="J3443" showErrorMessage="1">
      <formula1>Hidden_571261</formula1>
    </dataValidation>
    <dataValidation type="list" errorStyle="stop" allowBlank="1" sqref="E3444" showErrorMessage="1">
      <formula1>Hidden_370934</formula1>
    </dataValidation>
    <dataValidation type="list" errorStyle="stop" allowBlank="1" sqref="J3444" showErrorMessage="1">
      <formula1>Hidden_571261</formula1>
    </dataValidation>
    <dataValidation type="list" errorStyle="stop" allowBlank="1" sqref="E3445" showErrorMessage="1">
      <formula1>Hidden_370934</formula1>
    </dataValidation>
    <dataValidation type="list" errorStyle="stop" allowBlank="1" sqref="J3445" showErrorMessage="1">
      <formula1>Hidden_571261</formula1>
    </dataValidation>
    <dataValidation type="list" errorStyle="stop" allowBlank="1" sqref="E3446" showErrorMessage="1">
      <formula1>Hidden_370934</formula1>
    </dataValidation>
    <dataValidation type="list" errorStyle="stop" allowBlank="1" sqref="J3446" showErrorMessage="1">
      <formula1>Hidden_571261</formula1>
    </dataValidation>
    <dataValidation type="list" errorStyle="stop" allowBlank="1" sqref="E3447" showErrorMessage="1">
      <formula1>Hidden_370934</formula1>
    </dataValidation>
    <dataValidation type="list" errorStyle="stop" allowBlank="1" sqref="J3447" showErrorMessage="1">
      <formula1>Hidden_571261</formula1>
    </dataValidation>
    <dataValidation type="list" errorStyle="stop" allowBlank="1" sqref="E3448" showErrorMessage="1">
      <formula1>Hidden_370934</formula1>
    </dataValidation>
    <dataValidation type="list" errorStyle="stop" allowBlank="1" sqref="J3448" showErrorMessage="1">
      <formula1>Hidden_571261</formula1>
    </dataValidation>
    <dataValidation type="list" errorStyle="stop" allowBlank="1" sqref="E3449" showErrorMessage="1">
      <formula1>Hidden_370934</formula1>
    </dataValidation>
    <dataValidation type="list" errorStyle="stop" allowBlank="1" sqref="J3449" showErrorMessage="1">
      <formula1>Hidden_571261</formula1>
    </dataValidation>
    <dataValidation type="list" errorStyle="stop" allowBlank="1" sqref="E3450" showErrorMessage="1">
      <formula1>Hidden_370934</formula1>
    </dataValidation>
    <dataValidation type="list" errorStyle="stop" allowBlank="1" sqref="J3450" showErrorMessage="1">
      <formula1>Hidden_571261</formula1>
    </dataValidation>
    <dataValidation type="list" errorStyle="stop" allowBlank="1" sqref="E3451" showErrorMessage="1">
      <formula1>Hidden_370934</formula1>
    </dataValidation>
    <dataValidation type="list" errorStyle="stop" allowBlank="1" sqref="J3451" showErrorMessage="1">
      <formula1>Hidden_571261</formula1>
    </dataValidation>
    <dataValidation type="list" errorStyle="stop" allowBlank="1" sqref="E3452" showErrorMessage="1">
      <formula1>Hidden_370934</formula1>
    </dataValidation>
    <dataValidation type="list" errorStyle="stop" allowBlank="1" sqref="J3452" showErrorMessage="1">
      <formula1>Hidden_571261</formula1>
    </dataValidation>
    <dataValidation type="list" errorStyle="stop" allowBlank="1" sqref="E3453" showErrorMessage="1">
      <formula1>Hidden_370934</formula1>
    </dataValidation>
    <dataValidation type="list" errorStyle="stop" allowBlank="1" sqref="J3453" showErrorMessage="1">
      <formula1>Hidden_571261</formula1>
    </dataValidation>
    <dataValidation type="list" errorStyle="stop" allowBlank="1" sqref="E3454" showErrorMessage="1">
      <formula1>Hidden_370934</formula1>
    </dataValidation>
    <dataValidation type="list" errorStyle="stop" allowBlank="1" sqref="J3454" showErrorMessage="1">
      <formula1>Hidden_571261</formula1>
    </dataValidation>
    <dataValidation type="list" errorStyle="stop" allowBlank="1" sqref="E3455" showErrorMessage="1">
      <formula1>Hidden_370934</formula1>
    </dataValidation>
    <dataValidation type="list" errorStyle="stop" allowBlank="1" sqref="J3455" showErrorMessage="1">
      <formula1>Hidden_571261</formula1>
    </dataValidation>
    <dataValidation type="list" errorStyle="stop" allowBlank="1" sqref="E3456" showErrorMessage="1">
      <formula1>Hidden_370934</formula1>
    </dataValidation>
    <dataValidation type="list" errorStyle="stop" allowBlank="1" sqref="J3456" showErrorMessage="1">
      <formula1>Hidden_571261</formula1>
    </dataValidation>
    <dataValidation type="list" errorStyle="stop" allowBlank="1" sqref="E3457" showErrorMessage="1">
      <formula1>Hidden_370934</formula1>
    </dataValidation>
    <dataValidation type="list" errorStyle="stop" allowBlank="1" sqref="J3457" showErrorMessage="1">
      <formula1>Hidden_571261</formula1>
    </dataValidation>
    <dataValidation type="list" errorStyle="stop" allowBlank="1" sqref="E3458" showErrorMessage="1">
      <formula1>Hidden_370934</formula1>
    </dataValidation>
    <dataValidation type="list" errorStyle="stop" allowBlank="1" sqref="J3458" showErrorMessage="1">
      <formula1>Hidden_571261</formula1>
    </dataValidation>
    <dataValidation type="list" errorStyle="stop" allowBlank="1" sqref="E3459" showErrorMessage="1">
      <formula1>Hidden_370934</formula1>
    </dataValidation>
    <dataValidation type="list" errorStyle="stop" allowBlank="1" sqref="J3459" showErrorMessage="1">
      <formula1>Hidden_571261</formula1>
    </dataValidation>
    <dataValidation type="list" errorStyle="stop" allowBlank="1" sqref="E3460" showErrorMessage="1">
      <formula1>Hidden_370934</formula1>
    </dataValidation>
    <dataValidation type="list" errorStyle="stop" allowBlank="1" sqref="J3460" showErrorMessage="1">
      <formula1>Hidden_571261</formula1>
    </dataValidation>
    <dataValidation type="list" errorStyle="stop" allowBlank="1" sqref="E3461" showErrorMessage="1">
      <formula1>Hidden_370934</formula1>
    </dataValidation>
    <dataValidation type="list" errorStyle="stop" allowBlank="1" sqref="J3461" showErrorMessage="1">
      <formula1>Hidden_571261</formula1>
    </dataValidation>
    <dataValidation type="list" errorStyle="stop" allowBlank="1" sqref="E3462" showErrorMessage="1">
      <formula1>Hidden_370934</formula1>
    </dataValidation>
    <dataValidation type="list" errorStyle="stop" allowBlank="1" sqref="J3462" showErrorMessage="1">
      <formula1>Hidden_571261</formula1>
    </dataValidation>
    <dataValidation type="list" errorStyle="stop" allowBlank="1" sqref="E3463" showErrorMessage="1">
      <formula1>Hidden_370934</formula1>
    </dataValidation>
    <dataValidation type="list" errorStyle="stop" allowBlank="1" sqref="J3463" showErrorMessage="1">
      <formula1>Hidden_571261</formula1>
    </dataValidation>
    <dataValidation type="list" errorStyle="stop" allowBlank="1" sqref="E3464" showErrorMessage="1">
      <formula1>Hidden_370934</formula1>
    </dataValidation>
    <dataValidation type="list" errorStyle="stop" allowBlank="1" sqref="J3464" showErrorMessage="1">
      <formula1>Hidden_571261</formula1>
    </dataValidation>
    <dataValidation type="list" errorStyle="stop" allowBlank="1" sqref="E3465" showErrorMessage="1">
      <formula1>Hidden_370934</formula1>
    </dataValidation>
    <dataValidation type="list" errorStyle="stop" allowBlank="1" sqref="J3465" showErrorMessage="1">
      <formula1>Hidden_571261</formula1>
    </dataValidation>
    <dataValidation type="list" errorStyle="stop" allowBlank="1" sqref="E3466" showErrorMessage="1">
      <formula1>Hidden_370934</formula1>
    </dataValidation>
    <dataValidation type="list" errorStyle="stop" allowBlank="1" sqref="J3466" showErrorMessage="1">
      <formula1>Hidden_571261</formula1>
    </dataValidation>
    <dataValidation type="list" errorStyle="stop" allowBlank="1" sqref="E3467" showErrorMessage="1">
      <formula1>Hidden_370934</formula1>
    </dataValidation>
    <dataValidation type="list" errorStyle="stop" allowBlank="1" sqref="J3467" showErrorMessage="1">
      <formula1>Hidden_571261</formula1>
    </dataValidation>
    <dataValidation type="list" errorStyle="stop" allowBlank="1" sqref="E3468" showErrorMessage="1">
      <formula1>Hidden_370934</formula1>
    </dataValidation>
    <dataValidation type="list" errorStyle="stop" allowBlank="1" sqref="J3468" showErrorMessage="1">
      <formula1>Hidden_571261</formula1>
    </dataValidation>
    <dataValidation type="list" errorStyle="stop" allowBlank="1" sqref="E3469" showErrorMessage="1">
      <formula1>Hidden_370934</formula1>
    </dataValidation>
    <dataValidation type="list" errorStyle="stop" allowBlank="1" sqref="J3469" showErrorMessage="1">
      <formula1>Hidden_571261</formula1>
    </dataValidation>
    <dataValidation type="list" errorStyle="stop" allowBlank="1" sqref="E3470" showErrorMessage="1">
      <formula1>Hidden_370934</formula1>
    </dataValidation>
    <dataValidation type="list" errorStyle="stop" allowBlank="1" sqref="J3470" showErrorMessage="1">
      <formula1>Hidden_571261</formula1>
    </dataValidation>
    <dataValidation type="list" errorStyle="stop" allowBlank="1" sqref="E3471" showErrorMessage="1">
      <formula1>Hidden_370934</formula1>
    </dataValidation>
    <dataValidation type="list" errorStyle="stop" allowBlank="1" sqref="J3471" showErrorMessage="1">
      <formula1>Hidden_571261</formula1>
    </dataValidation>
    <dataValidation type="list" errorStyle="stop" allowBlank="1" sqref="E3472" showErrorMessage="1">
      <formula1>Hidden_370934</formula1>
    </dataValidation>
    <dataValidation type="list" errorStyle="stop" allowBlank="1" sqref="J3472" showErrorMessage="1">
      <formula1>Hidden_571261</formula1>
    </dataValidation>
    <dataValidation type="list" errorStyle="stop" allowBlank="1" sqref="E3473" showErrorMessage="1">
      <formula1>Hidden_370934</formula1>
    </dataValidation>
    <dataValidation type="list" errorStyle="stop" allowBlank="1" sqref="J3473" showErrorMessage="1">
      <formula1>Hidden_571261</formula1>
    </dataValidation>
    <dataValidation type="list" errorStyle="stop" allowBlank="1" sqref="E3474" showErrorMessage="1">
      <formula1>Hidden_370934</formula1>
    </dataValidation>
    <dataValidation type="list" errorStyle="stop" allowBlank="1" sqref="J3474" showErrorMessage="1">
      <formula1>Hidden_571261</formula1>
    </dataValidation>
    <dataValidation type="list" errorStyle="stop" allowBlank="1" sqref="E3475" showErrorMessage="1">
      <formula1>Hidden_370934</formula1>
    </dataValidation>
    <dataValidation type="list" errorStyle="stop" allowBlank="1" sqref="J3475" showErrorMessage="1">
      <formula1>Hidden_571261</formula1>
    </dataValidation>
    <dataValidation type="list" errorStyle="stop" allowBlank="1" sqref="E3476" showErrorMessage="1">
      <formula1>Hidden_370934</formula1>
    </dataValidation>
    <dataValidation type="list" errorStyle="stop" allowBlank="1" sqref="J3476" showErrorMessage="1">
      <formula1>Hidden_571261</formula1>
    </dataValidation>
    <dataValidation type="list" errorStyle="stop" allowBlank="1" sqref="E3477" showErrorMessage="1">
      <formula1>Hidden_370934</formula1>
    </dataValidation>
    <dataValidation type="list" errorStyle="stop" allowBlank="1" sqref="J3477" showErrorMessage="1">
      <formula1>Hidden_571261</formula1>
    </dataValidation>
    <dataValidation type="list" errorStyle="stop" allowBlank="1" sqref="E3478" showErrorMessage="1">
      <formula1>Hidden_370934</formula1>
    </dataValidation>
    <dataValidation type="list" errorStyle="stop" allowBlank="1" sqref="J3478" showErrorMessage="1">
      <formula1>Hidden_571261</formula1>
    </dataValidation>
    <dataValidation type="list" errorStyle="stop" allowBlank="1" sqref="E3479" showErrorMessage="1">
      <formula1>Hidden_370934</formula1>
    </dataValidation>
    <dataValidation type="list" errorStyle="stop" allowBlank="1" sqref="J3479" showErrorMessage="1">
      <formula1>Hidden_571261</formula1>
    </dataValidation>
    <dataValidation type="list" errorStyle="stop" allowBlank="1" sqref="E3480" showErrorMessage="1">
      <formula1>Hidden_370934</formula1>
    </dataValidation>
    <dataValidation type="list" errorStyle="stop" allowBlank="1" sqref="J3480" showErrorMessage="1">
      <formula1>Hidden_571261</formula1>
    </dataValidation>
    <dataValidation type="list" errorStyle="stop" allowBlank="1" sqref="E3481" showErrorMessage="1">
      <formula1>Hidden_370934</formula1>
    </dataValidation>
    <dataValidation type="list" errorStyle="stop" allowBlank="1" sqref="J3481" showErrorMessage="1">
      <formula1>Hidden_571261</formula1>
    </dataValidation>
    <dataValidation type="list" errorStyle="stop" allowBlank="1" sqref="E3482" showErrorMessage="1">
      <formula1>Hidden_370934</formula1>
    </dataValidation>
    <dataValidation type="list" errorStyle="stop" allowBlank="1" sqref="J3482" showErrorMessage="1">
      <formula1>Hidden_571261</formula1>
    </dataValidation>
    <dataValidation type="list" errorStyle="stop" allowBlank="1" sqref="E3483" showErrorMessage="1">
      <formula1>Hidden_370934</formula1>
    </dataValidation>
    <dataValidation type="list" errorStyle="stop" allowBlank="1" sqref="J3483" showErrorMessage="1">
      <formula1>Hidden_571261</formula1>
    </dataValidation>
    <dataValidation type="list" errorStyle="stop" allowBlank="1" sqref="E3484" showErrorMessage="1">
      <formula1>Hidden_370934</formula1>
    </dataValidation>
    <dataValidation type="list" errorStyle="stop" allowBlank="1" sqref="J3484" showErrorMessage="1">
      <formula1>Hidden_571261</formula1>
    </dataValidation>
    <dataValidation type="list" errorStyle="stop" allowBlank="1" sqref="E3485" showErrorMessage="1">
      <formula1>Hidden_370934</formula1>
    </dataValidation>
    <dataValidation type="list" errorStyle="stop" allowBlank="1" sqref="J3485" showErrorMessage="1">
      <formula1>Hidden_571261</formula1>
    </dataValidation>
    <dataValidation type="list" errorStyle="stop" allowBlank="1" sqref="E3486" showErrorMessage="1">
      <formula1>Hidden_370934</formula1>
    </dataValidation>
    <dataValidation type="list" errorStyle="stop" allowBlank="1" sqref="J3486" showErrorMessage="1">
      <formula1>Hidden_571261</formula1>
    </dataValidation>
    <dataValidation type="list" errorStyle="stop" allowBlank="1" sqref="E3487" showErrorMessage="1">
      <formula1>Hidden_370934</formula1>
    </dataValidation>
    <dataValidation type="list" errorStyle="stop" allowBlank="1" sqref="J3487" showErrorMessage="1">
      <formula1>Hidden_571261</formula1>
    </dataValidation>
    <dataValidation type="list" errorStyle="stop" allowBlank="1" sqref="E3488" showErrorMessage="1">
      <formula1>Hidden_370934</formula1>
    </dataValidation>
    <dataValidation type="list" errorStyle="stop" allowBlank="1" sqref="J3488" showErrorMessage="1">
      <formula1>Hidden_571261</formula1>
    </dataValidation>
    <dataValidation type="list" errorStyle="stop" allowBlank="1" sqref="E3489" showErrorMessage="1">
      <formula1>Hidden_370934</formula1>
    </dataValidation>
    <dataValidation type="list" errorStyle="stop" allowBlank="1" sqref="J3489" showErrorMessage="1">
      <formula1>Hidden_571261</formula1>
    </dataValidation>
    <dataValidation type="list" errorStyle="stop" allowBlank="1" sqref="E3490" showErrorMessage="1">
      <formula1>Hidden_370934</formula1>
    </dataValidation>
    <dataValidation type="list" errorStyle="stop" allowBlank="1" sqref="J3490" showErrorMessage="1">
      <formula1>Hidden_571261</formula1>
    </dataValidation>
    <dataValidation type="list" errorStyle="stop" allowBlank="1" sqref="E3491" showErrorMessage="1">
      <formula1>Hidden_370934</formula1>
    </dataValidation>
    <dataValidation type="list" errorStyle="stop" allowBlank="1" sqref="J3491" showErrorMessage="1">
      <formula1>Hidden_571261</formula1>
    </dataValidation>
    <dataValidation type="list" errorStyle="stop" allowBlank="1" sqref="E3492" showErrorMessage="1">
      <formula1>Hidden_370934</formula1>
    </dataValidation>
    <dataValidation type="list" errorStyle="stop" allowBlank="1" sqref="J3492" showErrorMessage="1">
      <formula1>Hidden_571261</formula1>
    </dataValidation>
    <dataValidation type="list" errorStyle="stop" allowBlank="1" sqref="E3493" showErrorMessage="1">
      <formula1>Hidden_370934</formula1>
    </dataValidation>
    <dataValidation type="list" errorStyle="stop" allowBlank="1" sqref="J3493" showErrorMessage="1">
      <formula1>Hidden_571261</formula1>
    </dataValidation>
    <dataValidation type="list" errorStyle="stop" allowBlank="1" sqref="E3494" showErrorMessage="1">
      <formula1>Hidden_370934</formula1>
    </dataValidation>
    <dataValidation type="list" errorStyle="stop" allowBlank="1" sqref="J3494" showErrorMessage="1">
      <formula1>Hidden_571261</formula1>
    </dataValidation>
    <dataValidation type="list" errorStyle="stop" allowBlank="1" sqref="E3495" showErrorMessage="1">
      <formula1>Hidden_370934</formula1>
    </dataValidation>
    <dataValidation type="list" errorStyle="stop" allowBlank="1" sqref="J3495" showErrorMessage="1">
      <formula1>Hidden_571261</formula1>
    </dataValidation>
    <dataValidation type="list" errorStyle="stop" allowBlank="1" sqref="E3496" showErrorMessage="1">
      <formula1>Hidden_370934</formula1>
    </dataValidation>
    <dataValidation type="list" errorStyle="stop" allowBlank="1" sqref="J3496" showErrorMessage="1">
      <formula1>Hidden_571261</formula1>
    </dataValidation>
    <dataValidation type="list" errorStyle="stop" allowBlank="1" sqref="E3497" showErrorMessage="1">
      <formula1>Hidden_370934</formula1>
    </dataValidation>
    <dataValidation type="list" errorStyle="stop" allowBlank="1" sqref="J3497" showErrorMessage="1">
      <formula1>Hidden_571261</formula1>
    </dataValidation>
    <dataValidation type="list" errorStyle="stop" allowBlank="1" sqref="E3498" showErrorMessage="1">
      <formula1>Hidden_370934</formula1>
    </dataValidation>
    <dataValidation type="list" errorStyle="stop" allowBlank="1" sqref="J3498" showErrorMessage="1">
      <formula1>Hidden_571261</formula1>
    </dataValidation>
    <dataValidation type="list" errorStyle="stop" allowBlank="1" sqref="E3499" showErrorMessage="1">
      <formula1>Hidden_370934</formula1>
    </dataValidation>
    <dataValidation type="list" errorStyle="stop" allowBlank="1" sqref="J3499" showErrorMessage="1">
      <formula1>Hidden_571261</formula1>
    </dataValidation>
    <dataValidation type="list" errorStyle="stop" allowBlank="1" sqref="E3500" showErrorMessage="1">
      <formula1>Hidden_370934</formula1>
    </dataValidation>
    <dataValidation type="list" errorStyle="stop" allowBlank="1" sqref="J3500" showErrorMessage="1">
      <formula1>Hidden_571261</formula1>
    </dataValidation>
    <dataValidation type="list" errorStyle="stop" allowBlank="1" sqref="E3501" showErrorMessage="1">
      <formula1>Hidden_370934</formula1>
    </dataValidation>
    <dataValidation type="list" errorStyle="stop" allowBlank="1" sqref="J3501" showErrorMessage="1">
      <formula1>Hidden_571261</formula1>
    </dataValidation>
    <dataValidation type="list" errorStyle="stop" allowBlank="1" sqref="E3502" showErrorMessage="1">
      <formula1>Hidden_370934</formula1>
    </dataValidation>
    <dataValidation type="list" errorStyle="stop" allowBlank="1" sqref="J3502" showErrorMessage="1">
      <formula1>Hidden_571261</formula1>
    </dataValidation>
    <dataValidation type="list" errorStyle="stop" allowBlank="1" sqref="E3503" showErrorMessage="1">
      <formula1>Hidden_370934</formula1>
    </dataValidation>
    <dataValidation type="list" errorStyle="stop" allowBlank="1" sqref="J3503" showErrorMessage="1">
      <formula1>Hidden_571261</formula1>
    </dataValidation>
    <dataValidation type="list" errorStyle="stop" allowBlank="1" sqref="E3504" showErrorMessage="1">
      <formula1>Hidden_370934</formula1>
    </dataValidation>
    <dataValidation type="list" errorStyle="stop" allowBlank="1" sqref="J3504" showErrorMessage="1">
      <formula1>Hidden_571261</formula1>
    </dataValidation>
    <dataValidation type="list" errorStyle="stop" allowBlank="1" sqref="E3505" showErrorMessage="1">
      <formula1>Hidden_370934</formula1>
    </dataValidation>
    <dataValidation type="list" errorStyle="stop" allowBlank="1" sqref="J3505" showErrorMessage="1">
      <formula1>Hidden_571261</formula1>
    </dataValidation>
    <dataValidation type="list" errorStyle="stop" allowBlank="1" sqref="E3506" showErrorMessage="1">
      <formula1>Hidden_370934</formula1>
    </dataValidation>
    <dataValidation type="list" errorStyle="stop" allowBlank="1" sqref="J3506" showErrorMessage="1">
      <formula1>Hidden_571261</formula1>
    </dataValidation>
    <dataValidation type="list" errorStyle="stop" allowBlank="1" sqref="E3507" showErrorMessage="1">
      <formula1>Hidden_370934</formula1>
    </dataValidation>
    <dataValidation type="list" errorStyle="stop" allowBlank="1" sqref="J3507" showErrorMessage="1">
      <formula1>Hidden_571261</formula1>
    </dataValidation>
    <dataValidation type="list" errorStyle="stop" allowBlank="1" sqref="E3508" showErrorMessage="1">
      <formula1>Hidden_370934</formula1>
    </dataValidation>
    <dataValidation type="list" errorStyle="stop" allowBlank="1" sqref="J3508" showErrorMessage="1">
      <formula1>Hidden_571261</formula1>
    </dataValidation>
    <dataValidation type="list" errorStyle="stop" allowBlank="1" sqref="E3509" showErrorMessage="1">
      <formula1>Hidden_370934</formula1>
    </dataValidation>
    <dataValidation type="list" errorStyle="stop" allowBlank="1" sqref="J3509" showErrorMessage="1">
      <formula1>Hidden_571261</formula1>
    </dataValidation>
    <dataValidation type="list" errorStyle="stop" allowBlank="1" sqref="E3510" showErrorMessage="1">
      <formula1>Hidden_370934</formula1>
    </dataValidation>
    <dataValidation type="list" errorStyle="stop" allowBlank="1" sqref="J3510" showErrorMessage="1">
      <formula1>Hidden_571261</formula1>
    </dataValidation>
    <dataValidation type="list" errorStyle="stop" allowBlank="1" sqref="E3511" showErrorMessage="1">
      <formula1>Hidden_370934</formula1>
    </dataValidation>
    <dataValidation type="list" errorStyle="stop" allowBlank="1" sqref="J3511" showErrorMessage="1">
      <formula1>Hidden_571261</formula1>
    </dataValidation>
    <dataValidation type="list" errorStyle="stop" allowBlank="1" sqref="E3512" showErrorMessage="1">
      <formula1>Hidden_370934</formula1>
    </dataValidation>
    <dataValidation type="list" errorStyle="stop" allowBlank="1" sqref="J3512" showErrorMessage="1">
      <formula1>Hidden_571261</formula1>
    </dataValidation>
    <dataValidation type="list" errorStyle="stop" allowBlank="1" sqref="E3513" showErrorMessage="1">
      <formula1>Hidden_370934</formula1>
    </dataValidation>
    <dataValidation type="list" errorStyle="stop" allowBlank="1" sqref="J3513" showErrorMessage="1">
      <formula1>Hidden_571261</formula1>
    </dataValidation>
    <dataValidation type="list" errorStyle="stop" allowBlank="1" sqref="E3514" showErrorMessage="1">
      <formula1>Hidden_370934</formula1>
    </dataValidation>
    <dataValidation type="list" errorStyle="stop" allowBlank="1" sqref="J3514" showErrorMessage="1">
      <formula1>Hidden_571261</formula1>
    </dataValidation>
    <dataValidation type="list" errorStyle="stop" allowBlank="1" sqref="E3515" showErrorMessage="1">
      <formula1>Hidden_370934</formula1>
    </dataValidation>
    <dataValidation type="list" errorStyle="stop" allowBlank="1" sqref="J3515" showErrorMessage="1">
      <formula1>Hidden_571261</formula1>
    </dataValidation>
    <dataValidation type="list" errorStyle="stop" allowBlank="1" sqref="E3516" showErrorMessage="1">
      <formula1>Hidden_370934</formula1>
    </dataValidation>
    <dataValidation type="list" errorStyle="stop" allowBlank="1" sqref="J3516" showErrorMessage="1">
      <formula1>Hidden_571261</formula1>
    </dataValidation>
    <dataValidation type="list" errorStyle="stop" allowBlank="1" sqref="E3517" showErrorMessage="1">
      <formula1>Hidden_370934</formula1>
    </dataValidation>
    <dataValidation type="list" errorStyle="stop" allowBlank="1" sqref="J3517" showErrorMessage="1">
      <formula1>Hidden_571261</formula1>
    </dataValidation>
    <dataValidation type="list" errorStyle="stop" allowBlank="1" sqref="E3518" showErrorMessage="1">
      <formula1>Hidden_370934</formula1>
    </dataValidation>
    <dataValidation type="list" errorStyle="stop" allowBlank="1" sqref="J3518" showErrorMessage="1">
      <formula1>Hidden_571261</formula1>
    </dataValidation>
    <dataValidation type="list" errorStyle="stop" allowBlank="1" sqref="E3519" showErrorMessage="1">
      <formula1>Hidden_370934</formula1>
    </dataValidation>
    <dataValidation type="list" errorStyle="stop" allowBlank="1" sqref="J3519" showErrorMessage="1">
      <formula1>Hidden_571261</formula1>
    </dataValidation>
    <dataValidation type="list" errorStyle="stop" allowBlank="1" sqref="E3520" showErrorMessage="1">
      <formula1>Hidden_370934</formula1>
    </dataValidation>
    <dataValidation type="list" errorStyle="stop" allowBlank="1" sqref="J3520" showErrorMessage="1">
      <formula1>Hidden_571261</formula1>
    </dataValidation>
    <dataValidation type="list" errorStyle="stop" allowBlank="1" sqref="E3521" showErrorMessage="1">
      <formula1>Hidden_370934</formula1>
    </dataValidation>
    <dataValidation type="list" errorStyle="stop" allowBlank="1" sqref="J3521" showErrorMessage="1">
      <formula1>Hidden_571261</formula1>
    </dataValidation>
    <dataValidation type="list" errorStyle="stop" allowBlank="1" sqref="E3522" showErrorMessage="1">
      <formula1>Hidden_370934</formula1>
    </dataValidation>
    <dataValidation type="list" errorStyle="stop" allowBlank="1" sqref="J3522" showErrorMessage="1">
      <formula1>Hidden_571261</formula1>
    </dataValidation>
    <dataValidation type="list" errorStyle="stop" allowBlank="1" sqref="E3523" showErrorMessage="1">
      <formula1>Hidden_370934</formula1>
    </dataValidation>
    <dataValidation type="list" errorStyle="stop" allowBlank="1" sqref="J3523" showErrorMessage="1">
      <formula1>Hidden_571261</formula1>
    </dataValidation>
    <dataValidation type="list" errorStyle="stop" allowBlank="1" sqref="E3524" showErrorMessage="1">
      <formula1>Hidden_370934</formula1>
    </dataValidation>
    <dataValidation type="list" errorStyle="stop" allowBlank="1" sqref="J3524" showErrorMessage="1">
      <formula1>Hidden_571261</formula1>
    </dataValidation>
    <dataValidation type="list" errorStyle="stop" allowBlank="1" sqref="E3525" showErrorMessage="1">
      <formula1>Hidden_370934</formula1>
    </dataValidation>
    <dataValidation type="list" errorStyle="stop" allowBlank="1" sqref="J3525" showErrorMessage="1">
      <formula1>Hidden_571261</formula1>
    </dataValidation>
    <dataValidation type="list" errorStyle="stop" allowBlank="1" sqref="E3526" showErrorMessage="1">
      <formula1>Hidden_370934</formula1>
    </dataValidation>
    <dataValidation type="list" errorStyle="stop" allowBlank="1" sqref="J3526" showErrorMessage="1">
      <formula1>Hidden_571261</formula1>
    </dataValidation>
    <dataValidation type="list" errorStyle="stop" allowBlank="1" sqref="E3527" showErrorMessage="1">
      <formula1>Hidden_370934</formula1>
    </dataValidation>
    <dataValidation type="list" errorStyle="stop" allowBlank="1" sqref="J3527" showErrorMessage="1">
      <formula1>Hidden_571261</formula1>
    </dataValidation>
    <dataValidation type="list" errorStyle="stop" allowBlank="1" sqref="E3528" showErrorMessage="1">
      <formula1>Hidden_370934</formula1>
    </dataValidation>
    <dataValidation type="list" errorStyle="stop" allowBlank="1" sqref="J3528" showErrorMessage="1">
      <formula1>Hidden_571261</formula1>
    </dataValidation>
    <dataValidation type="list" errorStyle="stop" allowBlank="1" sqref="E3529" showErrorMessage="1">
      <formula1>Hidden_370934</formula1>
    </dataValidation>
    <dataValidation type="list" errorStyle="stop" allowBlank="1" sqref="J3529" showErrorMessage="1">
      <formula1>Hidden_571261</formula1>
    </dataValidation>
    <dataValidation type="list" errorStyle="stop" allowBlank="1" sqref="E3530" showErrorMessage="1">
      <formula1>Hidden_370934</formula1>
    </dataValidation>
    <dataValidation type="list" errorStyle="stop" allowBlank="1" sqref="J3530" showErrorMessage="1">
      <formula1>Hidden_571261</formula1>
    </dataValidation>
    <dataValidation type="list" errorStyle="stop" allowBlank="1" sqref="E3531" showErrorMessage="1">
      <formula1>Hidden_370934</formula1>
    </dataValidation>
    <dataValidation type="list" errorStyle="stop" allowBlank="1" sqref="J3531" showErrorMessage="1">
      <formula1>Hidden_571261</formula1>
    </dataValidation>
    <dataValidation type="list" errorStyle="stop" allowBlank="1" sqref="E3532" showErrorMessage="1">
      <formula1>Hidden_370934</formula1>
    </dataValidation>
    <dataValidation type="list" errorStyle="stop" allowBlank="1" sqref="J3532" showErrorMessage="1">
      <formula1>Hidden_571261</formula1>
    </dataValidation>
    <dataValidation type="list" errorStyle="stop" allowBlank="1" sqref="E3533" showErrorMessage="1">
      <formula1>Hidden_370934</formula1>
    </dataValidation>
    <dataValidation type="list" errorStyle="stop" allowBlank="1" sqref="J3533" showErrorMessage="1">
      <formula1>Hidden_571261</formula1>
    </dataValidation>
    <dataValidation type="list" errorStyle="stop" allowBlank="1" sqref="E3534" showErrorMessage="1">
      <formula1>Hidden_370934</formula1>
    </dataValidation>
    <dataValidation type="list" errorStyle="stop" allowBlank="1" sqref="J3534" showErrorMessage="1">
      <formula1>Hidden_571261</formula1>
    </dataValidation>
    <dataValidation type="list" errorStyle="stop" allowBlank="1" sqref="E3535" showErrorMessage="1">
      <formula1>Hidden_370934</formula1>
    </dataValidation>
    <dataValidation type="list" errorStyle="stop" allowBlank="1" sqref="J3535" showErrorMessage="1">
      <formula1>Hidden_571261</formula1>
    </dataValidation>
    <dataValidation type="list" errorStyle="stop" allowBlank="1" sqref="E3536" showErrorMessage="1">
      <formula1>Hidden_370934</formula1>
    </dataValidation>
    <dataValidation type="list" errorStyle="stop" allowBlank="1" sqref="J3536" showErrorMessage="1">
      <formula1>Hidden_571261</formula1>
    </dataValidation>
    <dataValidation type="list" errorStyle="stop" allowBlank="1" sqref="E3537" showErrorMessage="1">
      <formula1>Hidden_370934</formula1>
    </dataValidation>
    <dataValidation type="list" errorStyle="stop" allowBlank="1" sqref="J3537" showErrorMessage="1">
      <formula1>Hidden_571261</formula1>
    </dataValidation>
    <dataValidation type="list" errorStyle="stop" allowBlank="1" sqref="E3538" showErrorMessage="1">
      <formula1>Hidden_370934</formula1>
    </dataValidation>
    <dataValidation type="list" errorStyle="stop" allowBlank="1" sqref="J3538" showErrorMessage="1">
      <formula1>Hidden_571261</formula1>
    </dataValidation>
    <dataValidation type="list" errorStyle="stop" allowBlank="1" sqref="E3539" showErrorMessage="1">
      <formula1>Hidden_370934</formula1>
    </dataValidation>
    <dataValidation type="list" errorStyle="stop" allowBlank="1" sqref="J3539" showErrorMessage="1">
      <formula1>Hidden_571261</formula1>
    </dataValidation>
    <dataValidation type="list" errorStyle="stop" allowBlank="1" sqref="E3540" showErrorMessage="1">
      <formula1>Hidden_370934</formula1>
    </dataValidation>
    <dataValidation type="list" errorStyle="stop" allowBlank="1" sqref="J3540" showErrorMessage="1">
      <formula1>Hidden_571261</formula1>
    </dataValidation>
    <dataValidation type="list" errorStyle="stop" allowBlank="1" sqref="E3541" showErrorMessage="1">
      <formula1>Hidden_370934</formula1>
    </dataValidation>
    <dataValidation type="list" errorStyle="stop" allowBlank="1" sqref="J3541" showErrorMessage="1">
      <formula1>Hidden_571261</formula1>
    </dataValidation>
    <dataValidation type="list" errorStyle="stop" allowBlank="1" sqref="E3542" showErrorMessage="1">
      <formula1>Hidden_370934</formula1>
    </dataValidation>
    <dataValidation type="list" errorStyle="stop" allowBlank="1" sqref="J3542" showErrorMessage="1">
      <formula1>Hidden_571261</formula1>
    </dataValidation>
    <dataValidation type="list" errorStyle="stop" allowBlank="1" sqref="E3543" showErrorMessage="1">
      <formula1>Hidden_370934</formula1>
    </dataValidation>
    <dataValidation type="list" errorStyle="stop" allowBlank="1" sqref="J3543" showErrorMessage="1">
      <formula1>Hidden_571261</formula1>
    </dataValidation>
    <dataValidation type="list" errorStyle="stop" allowBlank="1" sqref="E3544" showErrorMessage="1">
      <formula1>Hidden_370934</formula1>
    </dataValidation>
    <dataValidation type="list" errorStyle="stop" allowBlank="1" sqref="J3544" showErrorMessage="1">
      <formula1>Hidden_571261</formula1>
    </dataValidation>
    <dataValidation type="list" errorStyle="stop" allowBlank="1" sqref="E3545" showErrorMessage="1">
      <formula1>Hidden_370934</formula1>
    </dataValidation>
    <dataValidation type="list" errorStyle="stop" allowBlank="1" sqref="J3545" showErrorMessage="1">
      <formula1>Hidden_571261</formula1>
    </dataValidation>
    <dataValidation type="list" errorStyle="stop" allowBlank="1" sqref="E3546" showErrorMessage="1">
      <formula1>Hidden_370934</formula1>
    </dataValidation>
    <dataValidation type="list" errorStyle="stop" allowBlank="1" sqref="J3546" showErrorMessage="1">
      <formula1>Hidden_571261</formula1>
    </dataValidation>
    <dataValidation type="list" errorStyle="stop" allowBlank="1" sqref="E3547" showErrorMessage="1">
      <formula1>Hidden_370934</formula1>
    </dataValidation>
    <dataValidation type="list" errorStyle="stop" allowBlank="1" sqref="J3547" showErrorMessage="1">
      <formula1>Hidden_571261</formula1>
    </dataValidation>
    <dataValidation type="list" errorStyle="stop" allowBlank="1" sqref="E3548" showErrorMessage="1">
      <formula1>Hidden_370934</formula1>
    </dataValidation>
    <dataValidation type="list" errorStyle="stop" allowBlank="1" sqref="J3548" showErrorMessage="1">
      <formula1>Hidden_571261</formula1>
    </dataValidation>
    <dataValidation type="list" errorStyle="stop" allowBlank="1" sqref="E3549" showErrorMessage="1">
      <formula1>Hidden_370934</formula1>
    </dataValidation>
    <dataValidation type="list" errorStyle="stop" allowBlank="1" sqref="J3549" showErrorMessage="1">
      <formula1>Hidden_571261</formula1>
    </dataValidation>
    <dataValidation type="list" errorStyle="stop" allowBlank="1" sqref="E3550" showErrorMessage="1">
      <formula1>Hidden_370934</formula1>
    </dataValidation>
    <dataValidation type="list" errorStyle="stop" allowBlank="1" sqref="J3550" showErrorMessage="1">
      <formula1>Hidden_571261</formula1>
    </dataValidation>
    <dataValidation type="list" errorStyle="stop" allowBlank="1" sqref="E3551" showErrorMessage="1">
      <formula1>Hidden_370934</formula1>
    </dataValidation>
    <dataValidation type="list" errorStyle="stop" allowBlank="1" sqref="J3551" showErrorMessage="1">
      <formula1>Hidden_571261</formula1>
    </dataValidation>
    <dataValidation type="list" errorStyle="stop" allowBlank="1" sqref="E3552" showErrorMessage="1">
      <formula1>Hidden_370934</formula1>
    </dataValidation>
    <dataValidation type="list" errorStyle="stop" allowBlank="1" sqref="J3552" showErrorMessage="1">
      <formula1>Hidden_571261</formula1>
    </dataValidation>
    <dataValidation type="list" errorStyle="stop" allowBlank="1" sqref="E3553" showErrorMessage="1">
      <formula1>Hidden_370934</formula1>
    </dataValidation>
    <dataValidation type="list" errorStyle="stop" allowBlank="1" sqref="J3553" showErrorMessage="1">
      <formula1>Hidden_571261</formula1>
    </dataValidation>
    <dataValidation type="list" errorStyle="stop" allowBlank="1" sqref="E3554" showErrorMessage="1">
      <formula1>Hidden_370934</formula1>
    </dataValidation>
    <dataValidation type="list" errorStyle="stop" allowBlank="1" sqref="J3554" showErrorMessage="1">
      <formula1>Hidden_571261</formula1>
    </dataValidation>
    <dataValidation type="list" errorStyle="stop" allowBlank="1" sqref="E3555" showErrorMessage="1">
      <formula1>Hidden_370934</formula1>
    </dataValidation>
    <dataValidation type="list" errorStyle="stop" allowBlank="1" sqref="J3555" showErrorMessage="1">
      <formula1>Hidden_571261</formula1>
    </dataValidation>
    <dataValidation type="list" errorStyle="stop" allowBlank="1" sqref="E3556" showErrorMessage="1">
      <formula1>Hidden_370934</formula1>
    </dataValidation>
    <dataValidation type="list" errorStyle="stop" allowBlank="1" sqref="J3556" showErrorMessage="1">
      <formula1>Hidden_571261</formula1>
    </dataValidation>
    <dataValidation type="list" errorStyle="stop" allowBlank="1" sqref="E3557" showErrorMessage="1">
      <formula1>Hidden_370934</formula1>
    </dataValidation>
    <dataValidation type="list" errorStyle="stop" allowBlank="1" sqref="J3557" showErrorMessage="1">
      <formula1>Hidden_571261</formula1>
    </dataValidation>
    <dataValidation type="list" errorStyle="stop" allowBlank="1" sqref="E3558" showErrorMessage="1">
      <formula1>Hidden_370934</formula1>
    </dataValidation>
    <dataValidation type="list" errorStyle="stop" allowBlank="1" sqref="J3558" showErrorMessage="1">
      <formula1>Hidden_571261</formula1>
    </dataValidation>
    <dataValidation type="list" errorStyle="stop" allowBlank="1" sqref="E3559" showErrorMessage="1">
      <formula1>Hidden_370934</formula1>
    </dataValidation>
    <dataValidation type="list" errorStyle="stop" allowBlank="1" sqref="J3559" showErrorMessage="1">
      <formula1>Hidden_571261</formula1>
    </dataValidation>
    <dataValidation type="list" errorStyle="stop" allowBlank="1" sqref="E3560" showErrorMessage="1">
      <formula1>Hidden_370934</formula1>
    </dataValidation>
    <dataValidation type="list" errorStyle="stop" allowBlank="1" sqref="J3560" showErrorMessage="1">
      <formula1>Hidden_571261</formula1>
    </dataValidation>
    <dataValidation type="list" errorStyle="stop" allowBlank="1" sqref="E3561" showErrorMessage="1">
      <formula1>Hidden_370934</formula1>
    </dataValidation>
    <dataValidation type="list" errorStyle="stop" allowBlank="1" sqref="J3561" showErrorMessage="1">
      <formula1>Hidden_571261</formula1>
    </dataValidation>
    <dataValidation type="list" errorStyle="stop" allowBlank="1" sqref="E3562" showErrorMessage="1">
      <formula1>Hidden_370934</formula1>
    </dataValidation>
    <dataValidation type="list" errorStyle="stop" allowBlank="1" sqref="J3562" showErrorMessage="1">
      <formula1>Hidden_571261</formula1>
    </dataValidation>
    <dataValidation type="list" errorStyle="stop" allowBlank="1" sqref="E3563" showErrorMessage="1">
      <formula1>Hidden_370934</formula1>
    </dataValidation>
    <dataValidation type="list" errorStyle="stop" allowBlank="1" sqref="J3563" showErrorMessage="1">
      <formula1>Hidden_571261</formula1>
    </dataValidation>
    <dataValidation type="list" errorStyle="stop" allowBlank="1" sqref="E3564" showErrorMessage="1">
      <formula1>Hidden_370934</formula1>
    </dataValidation>
    <dataValidation type="list" errorStyle="stop" allowBlank="1" sqref="J3564" showErrorMessage="1">
      <formula1>Hidden_571261</formula1>
    </dataValidation>
    <dataValidation type="list" errorStyle="stop" allowBlank="1" sqref="E3565" showErrorMessage="1">
      <formula1>Hidden_370934</formula1>
    </dataValidation>
    <dataValidation type="list" errorStyle="stop" allowBlank="1" sqref="J3565" showErrorMessage="1">
      <formula1>Hidden_571261</formula1>
    </dataValidation>
    <dataValidation type="list" errorStyle="stop" allowBlank="1" sqref="E3566" showErrorMessage="1">
      <formula1>Hidden_370934</formula1>
    </dataValidation>
    <dataValidation type="list" errorStyle="stop" allowBlank="1" sqref="J3566" showErrorMessage="1">
      <formula1>Hidden_571261</formula1>
    </dataValidation>
    <dataValidation type="list" errorStyle="stop" allowBlank="1" sqref="E3567" showErrorMessage="1">
      <formula1>Hidden_370934</formula1>
    </dataValidation>
    <dataValidation type="list" errorStyle="stop" allowBlank="1" sqref="J3567" showErrorMessage="1">
      <formula1>Hidden_571261</formula1>
    </dataValidation>
    <dataValidation type="list" errorStyle="stop" allowBlank="1" sqref="E3568" showErrorMessage="1">
      <formula1>Hidden_370934</formula1>
    </dataValidation>
    <dataValidation type="list" errorStyle="stop" allowBlank="1" sqref="J3568" showErrorMessage="1">
      <formula1>Hidden_571261</formula1>
    </dataValidation>
    <dataValidation type="list" errorStyle="stop" allowBlank="1" sqref="E3569" showErrorMessage="1">
      <formula1>Hidden_370934</formula1>
    </dataValidation>
    <dataValidation type="list" errorStyle="stop" allowBlank="1" sqref="J3569" showErrorMessage="1">
      <formula1>Hidden_571261</formula1>
    </dataValidation>
    <dataValidation type="list" errorStyle="stop" allowBlank="1" sqref="E3570" showErrorMessage="1">
      <formula1>Hidden_370934</formula1>
    </dataValidation>
    <dataValidation type="list" errorStyle="stop" allowBlank="1" sqref="J3570" showErrorMessage="1">
      <formula1>Hidden_571261</formula1>
    </dataValidation>
    <dataValidation type="list" errorStyle="stop" allowBlank="1" sqref="E3571" showErrorMessage="1">
      <formula1>Hidden_370934</formula1>
    </dataValidation>
    <dataValidation type="list" errorStyle="stop" allowBlank="1" sqref="J3571" showErrorMessage="1">
      <formula1>Hidden_571261</formula1>
    </dataValidation>
    <dataValidation type="list" errorStyle="stop" allowBlank="1" sqref="E3572" showErrorMessage="1">
      <formula1>Hidden_370934</formula1>
    </dataValidation>
    <dataValidation type="list" errorStyle="stop" allowBlank="1" sqref="J3572" showErrorMessage="1">
      <formula1>Hidden_571261</formula1>
    </dataValidation>
    <dataValidation type="list" errorStyle="stop" allowBlank="1" sqref="E3573" showErrorMessage="1">
      <formula1>Hidden_370934</formula1>
    </dataValidation>
    <dataValidation type="list" errorStyle="stop" allowBlank="1" sqref="J3573" showErrorMessage="1">
      <formula1>Hidden_571261</formula1>
    </dataValidation>
    <dataValidation type="list" errorStyle="stop" allowBlank="1" sqref="E3574" showErrorMessage="1">
      <formula1>Hidden_370934</formula1>
    </dataValidation>
    <dataValidation type="list" errorStyle="stop" allowBlank="1" sqref="J3574" showErrorMessage="1">
      <formula1>Hidden_571261</formula1>
    </dataValidation>
    <dataValidation type="list" errorStyle="stop" allowBlank="1" sqref="E3575" showErrorMessage="1">
      <formula1>Hidden_370934</formula1>
    </dataValidation>
    <dataValidation type="list" errorStyle="stop" allowBlank="1" sqref="J3575" showErrorMessage="1">
      <formula1>Hidden_571261</formula1>
    </dataValidation>
    <dataValidation type="list" errorStyle="stop" allowBlank="1" sqref="E3576" showErrorMessage="1">
      <formula1>Hidden_370934</formula1>
    </dataValidation>
    <dataValidation type="list" errorStyle="stop" allowBlank="1" sqref="J3576" showErrorMessage="1">
      <formula1>Hidden_571261</formula1>
    </dataValidation>
    <dataValidation type="list" errorStyle="stop" allowBlank="1" sqref="E3577" showErrorMessage="1">
      <formula1>Hidden_370934</formula1>
    </dataValidation>
    <dataValidation type="list" errorStyle="stop" allowBlank="1" sqref="J3577" showErrorMessage="1">
      <formula1>Hidden_571261</formula1>
    </dataValidation>
    <dataValidation type="list" errorStyle="stop" allowBlank="1" sqref="E3578" showErrorMessage="1">
      <formula1>Hidden_370934</formula1>
    </dataValidation>
    <dataValidation type="list" errorStyle="stop" allowBlank="1" sqref="J3578" showErrorMessage="1">
      <formula1>Hidden_571261</formula1>
    </dataValidation>
    <dataValidation type="list" errorStyle="stop" allowBlank="1" sqref="E3579" showErrorMessage="1">
      <formula1>Hidden_370934</formula1>
    </dataValidation>
    <dataValidation type="list" errorStyle="stop" allowBlank="1" sqref="J3579" showErrorMessage="1">
      <formula1>Hidden_571261</formula1>
    </dataValidation>
    <dataValidation type="list" errorStyle="stop" allowBlank="1" sqref="E3580" showErrorMessage="1">
      <formula1>Hidden_370934</formula1>
    </dataValidation>
    <dataValidation type="list" errorStyle="stop" allowBlank="1" sqref="J3580" showErrorMessage="1">
      <formula1>Hidden_571261</formula1>
    </dataValidation>
    <dataValidation type="list" errorStyle="stop" allowBlank="1" sqref="E3581" showErrorMessage="1">
      <formula1>Hidden_370934</formula1>
    </dataValidation>
    <dataValidation type="list" errorStyle="stop" allowBlank="1" sqref="J3581" showErrorMessage="1">
      <formula1>Hidden_571261</formula1>
    </dataValidation>
    <dataValidation type="list" errorStyle="stop" allowBlank="1" sqref="E3582" showErrorMessage="1">
      <formula1>Hidden_370934</formula1>
    </dataValidation>
    <dataValidation type="list" errorStyle="stop" allowBlank="1" sqref="J3582" showErrorMessage="1">
      <formula1>Hidden_571261</formula1>
    </dataValidation>
    <dataValidation type="list" errorStyle="stop" allowBlank="1" sqref="E3583" showErrorMessage="1">
      <formula1>Hidden_370934</formula1>
    </dataValidation>
    <dataValidation type="list" errorStyle="stop" allowBlank="1" sqref="J3583" showErrorMessage="1">
      <formula1>Hidden_571261</formula1>
    </dataValidation>
    <dataValidation type="list" errorStyle="stop" allowBlank="1" sqref="E3584" showErrorMessage="1">
      <formula1>Hidden_370934</formula1>
    </dataValidation>
    <dataValidation type="list" errorStyle="stop" allowBlank="1" sqref="J3584" showErrorMessage="1">
      <formula1>Hidden_571261</formula1>
    </dataValidation>
    <dataValidation type="list" errorStyle="stop" allowBlank="1" sqref="E3585" showErrorMessage="1">
      <formula1>Hidden_370934</formula1>
    </dataValidation>
    <dataValidation type="list" errorStyle="stop" allowBlank="1" sqref="J3585" showErrorMessage="1">
      <formula1>Hidden_571261</formula1>
    </dataValidation>
    <dataValidation type="list" errorStyle="stop" allowBlank="1" sqref="E3586" showErrorMessage="1">
      <formula1>Hidden_370934</formula1>
    </dataValidation>
    <dataValidation type="list" errorStyle="stop" allowBlank="1" sqref="J3586" showErrorMessage="1">
      <formula1>Hidden_571261</formula1>
    </dataValidation>
    <dataValidation type="list" errorStyle="stop" allowBlank="1" sqref="E3587" showErrorMessage="1">
      <formula1>Hidden_370934</formula1>
    </dataValidation>
    <dataValidation type="list" errorStyle="stop" allowBlank="1" sqref="J3587" showErrorMessage="1">
      <formula1>Hidden_571261</formula1>
    </dataValidation>
    <dataValidation type="list" errorStyle="stop" allowBlank="1" sqref="E3588" showErrorMessage="1">
      <formula1>Hidden_370934</formula1>
    </dataValidation>
    <dataValidation type="list" errorStyle="stop" allowBlank="1" sqref="J3588" showErrorMessage="1">
      <formula1>Hidden_571261</formula1>
    </dataValidation>
    <dataValidation type="list" errorStyle="stop" allowBlank="1" sqref="E3589" showErrorMessage="1">
      <formula1>Hidden_370934</formula1>
    </dataValidation>
    <dataValidation type="list" errorStyle="stop" allowBlank="1" sqref="J3589" showErrorMessage="1">
      <formula1>Hidden_571261</formula1>
    </dataValidation>
    <dataValidation type="list" errorStyle="stop" allowBlank="1" sqref="E3590" showErrorMessage="1">
      <formula1>Hidden_370934</formula1>
    </dataValidation>
    <dataValidation type="list" errorStyle="stop" allowBlank="1" sqref="J3590" showErrorMessage="1">
      <formula1>Hidden_571261</formula1>
    </dataValidation>
    <dataValidation type="list" errorStyle="stop" allowBlank="1" sqref="E3591" showErrorMessage="1">
      <formula1>Hidden_370934</formula1>
    </dataValidation>
    <dataValidation type="list" errorStyle="stop" allowBlank="1" sqref="J3591" showErrorMessage="1">
      <formula1>Hidden_571261</formula1>
    </dataValidation>
    <dataValidation type="list" errorStyle="stop" allowBlank="1" sqref="E3592" showErrorMessage="1">
      <formula1>Hidden_370934</formula1>
    </dataValidation>
    <dataValidation type="list" errorStyle="stop" allowBlank="1" sqref="J3592" showErrorMessage="1">
      <formula1>Hidden_571261</formula1>
    </dataValidation>
    <dataValidation type="list" errorStyle="stop" allowBlank="1" sqref="E3593" showErrorMessage="1">
      <formula1>Hidden_370934</formula1>
    </dataValidation>
    <dataValidation type="list" errorStyle="stop" allowBlank="1" sqref="J3593" showErrorMessage="1">
      <formula1>Hidden_571261</formula1>
    </dataValidation>
    <dataValidation type="list" errorStyle="stop" allowBlank="1" sqref="E3594" showErrorMessage="1">
      <formula1>Hidden_370934</formula1>
    </dataValidation>
    <dataValidation type="list" errorStyle="stop" allowBlank="1" sqref="J3594" showErrorMessage="1">
      <formula1>Hidden_571261</formula1>
    </dataValidation>
    <dataValidation type="list" errorStyle="stop" allowBlank="1" sqref="E3595" showErrorMessage="1">
      <formula1>Hidden_370934</formula1>
    </dataValidation>
    <dataValidation type="list" errorStyle="stop" allowBlank="1" sqref="J3595" showErrorMessage="1">
      <formula1>Hidden_571261</formula1>
    </dataValidation>
    <dataValidation type="list" errorStyle="stop" allowBlank="1" sqref="E3596" showErrorMessage="1">
      <formula1>Hidden_370934</formula1>
    </dataValidation>
    <dataValidation type="list" errorStyle="stop" allowBlank="1" sqref="J3596" showErrorMessage="1">
      <formula1>Hidden_571261</formula1>
    </dataValidation>
    <dataValidation type="list" errorStyle="stop" allowBlank="1" sqref="E3597" showErrorMessage="1">
      <formula1>Hidden_370934</formula1>
    </dataValidation>
    <dataValidation type="list" errorStyle="stop" allowBlank="1" sqref="J3597" showErrorMessage="1">
      <formula1>Hidden_571261</formula1>
    </dataValidation>
    <dataValidation type="list" errorStyle="stop" allowBlank="1" sqref="E3598" showErrorMessage="1">
      <formula1>Hidden_370934</formula1>
    </dataValidation>
    <dataValidation type="list" errorStyle="stop" allowBlank="1" sqref="J3598" showErrorMessage="1">
      <formula1>Hidden_571261</formula1>
    </dataValidation>
    <dataValidation type="list" errorStyle="stop" allowBlank="1" sqref="E3599" showErrorMessage="1">
      <formula1>Hidden_370934</formula1>
    </dataValidation>
    <dataValidation type="list" errorStyle="stop" allowBlank="1" sqref="J3599" showErrorMessage="1">
      <formula1>Hidden_571261</formula1>
    </dataValidation>
    <dataValidation type="list" errorStyle="stop" allowBlank="1" sqref="E3600" showErrorMessage="1">
      <formula1>Hidden_370934</formula1>
    </dataValidation>
    <dataValidation type="list" errorStyle="stop" allowBlank="1" sqref="J3600" showErrorMessage="1">
      <formula1>Hidden_571261</formula1>
    </dataValidation>
    <dataValidation type="list" errorStyle="stop" allowBlank="1" sqref="E3601" showErrorMessage="1">
      <formula1>Hidden_370934</formula1>
    </dataValidation>
    <dataValidation type="list" errorStyle="stop" allowBlank="1" sqref="J3601" showErrorMessage="1">
      <formula1>Hidden_571261</formula1>
    </dataValidation>
    <dataValidation type="list" errorStyle="stop" allowBlank="1" sqref="E3602" showErrorMessage="1">
      <formula1>Hidden_370934</formula1>
    </dataValidation>
    <dataValidation type="list" errorStyle="stop" allowBlank="1" sqref="J3602" showErrorMessage="1">
      <formula1>Hidden_571261</formula1>
    </dataValidation>
    <dataValidation type="list" errorStyle="stop" allowBlank="1" sqref="E3603" showErrorMessage="1">
      <formula1>Hidden_370934</formula1>
    </dataValidation>
    <dataValidation type="list" errorStyle="stop" allowBlank="1" sqref="J3603" showErrorMessage="1">
      <formula1>Hidden_571261</formula1>
    </dataValidation>
    <dataValidation type="list" errorStyle="stop" allowBlank="1" sqref="E3604" showErrorMessage="1">
      <formula1>Hidden_370934</formula1>
    </dataValidation>
    <dataValidation type="list" errorStyle="stop" allowBlank="1" sqref="J3604" showErrorMessage="1">
      <formula1>Hidden_571261</formula1>
    </dataValidation>
    <dataValidation type="list" errorStyle="stop" allowBlank="1" sqref="E3605" showErrorMessage="1">
      <formula1>Hidden_370934</formula1>
    </dataValidation>
    <dataValidation type="list" errorStyle="stop" allowBlank="1" sqref="J3605" showErrorMessage="1">
      <formula1>Hidden_571261</formula1>
    </dataValidation>
    <dataValidation type="list" errorStyle="stop" allowBlank="1" sqref="E3606" showErrorMessage="1">
      <formula1>Hidden_370934</formula1>
    </dataValidation>
    <dataValidation type="list" errorStyle="stop" allowBlank="1" sqref="J3606" showErrorMessage="1">
      <formula1>Hidden_571261</formula1>
    </dataValidation>
    <dataValidation type="list" errorStyle="stop" allowBlank="1" sqref="E3607" showErrorMessage="1">
      <formula1>Hidden_370934</formula1>
    </dataValidation>
    <dataValidation type="list" errorStyle="stop" allowBlank="1" sqref="J3607" showErrorMessage="1">
      <formula1>Hidden_571261</formula1>
    </dataValidation>
    <dataValidation type="list" errorStyle="stop" allowBlank="1" sqref="E3608" showErrorMessage="1">
      <formula1>Hidden_370934</formula1>
    </dataValidation>
    <dataValidation type="list" errorStyle="stop" allowBlank="1" sqref="J3608" showErrorMessage="1">
      <formula1>Hidden_571261</formula1>
    </dataValidation>
    <dataValidation type="list" errorStyle="stop" allowBlank="1" sqref="E3609" showErrorMessage="1">
      <formula1>Hidden_370934</formula1>
    </dataValidation>
    <dataValidation type="list" errorStyle="stop" allowBlank="1" sqref="J3609" showErrorMessage="1">
      <formula1>Hidden_571261</formula1>
    </dataValidation>
    <dataValidation type="list" errorStyle="stop" allowBlank="1" sqref="E3610" showErrorMessage="1">
      <formula1>Hidden_370934</formula1>
    </dataValidation>
    <dataValidation type="list" errorStyle="stop" allowBlank="1" sqref="J3610" showErrorMessage="1">
      <formula1>Hidden_571261</formula1>
    </dataValidation>
    <dataValidation type="list" errorStyle="stop" allowBlank="1" sqref="E3611" showErrorMessage="1">
      <formula1>Hidden_370934</formula1>
    </dataValidation>
    <dataValidation type="list" errorStyle="stop" allowBlank="1" sqref="J3611" showErrorMessage="1">
      <formula1>Hidden_571261</formula1>
    </dataValidation>
    <dataValidation type="list" errorStyle="stop" allowBlank="1" sqref="E3612" showErrorMessage="1">
      <formula1>Hidden_370934</formula1>
    </dataValidation>
    <dataValidation type="list" errorStyle="stop" allowBlank="1" sqref="J3612" showErrorMessage="1">
      <formula1>Hidden_571261</formula1>
    </dataValidation>
    <dataValidation type="list" errorStyle="stop" allowBlank="1" sqref="E3613" showErrorMessage="1">
      <formula1>Hidden_370934</formula1>
    </dataValidation>
    <dataValidation type="list" errorStyle="stop" allowBlank="1" sqref="J3613" showErrorMessage="1">
      <formula1>Hidden_571261</formula1>
    </dataValidation>
    <dataValidation type="list" errorStyle="stop" allowBlank="1" sqref="E3614" showErrorMessage="1">
      <formula1>Hidden_370934</formula1>
    </dataValidation>
    <dataValidation type="list" errorStyle="stop" allowBlank="1" sqref="J3614" showErrorMessage="1">
      <formula1>Hidden_571261</formula1>
    </dataValidation>
    <dataValidation type="list" errorStyle="stop" allowBlank="1" sqref="E3615" showErrorMessage="1">
      <formula1>Hidden_370934</formula1>
    </dataValidation>
    <dataValidation type="list" errorStyle="stop" allowBlank="1" sqref="J3615" showErrorMessage="1">
      <formula1>Hidden_571261</formula1>
    </dataValidation>
    <dataValidation type="list" errorStyle="stop" allowBlank="1" sqref="E3616" showErrorMessage="1">
      <formula1>Hidden_370934</formula1>
    </dataValidation>
    <dataValidation type="list" errorStyle="stop" allowBlank="1" sqref="J3616" showErrorMessage="1">
      <formula1>Hidden_571261</formula1>
    </dataValidation>
    <dataValidation type="list" errorStyle="stop" allowBlank="1" sqref="E3617" showErrorMessage="1">
      <formula1>Hidden_370934</formula1>
    </dataValidation>
    <dataValidation type="list" errorStyle="stop" allowBlank="1" sqref="J3617" showErrorMessage="1">
      <formula1>Hidden_571261</formula1>
    </dataValidation>
    <dataValidation type="list" errorStyle="stop" allowBlank="1" sqref="E3618" showErrorMessage="1">
      <formula1>Hidden_370934</formula1>
    </dataValidation>
    <dataValidation type="list" errorStyle="stop" allowBlank="1" sqref="J3618" showErrorMessage="1">
      <formula1>Hidden_571261</formula1>
    </dataValidation>
    <dataValidation type="list" errorStyle="stop" allowBlank="1" sqref="E3619" showErrorMessage="1">
      <formula1>Hidden_370934</formula1>
    </dataValidation>
    <dataValidation type="list" errorStyle="stop" allowBlank="1" sqref="J3619" showErrorMessage="1">
      <formula1>Hidden_571261</formula1>
    </dataValidation>
    <dataValidation type="list" errorStyle="stop" allowBlank="1" sqref="E3620" showErrorMessage="1">
      <formula1>Hidden_370934</formula1>
    </dataValidation>
    <dataValidation type="list" errorStyle="stop" allowBlank="1" sqref="J3620" showErrorMessage="1">
      <formula1>Hidden_571261</formula1>
    </dataValidation>
    <dataValidation type="list" errorStyle="stop" allowBlank="1" sqref="E3621" showErrorMessage="1">
      <formula1>Hidden_370934</formula1>
    </dataValidation>
    <dataValidation type="list" errorStyle="stop" allowBlank="1" sqref="J3621" showErrorMessage="1">
      <formula1>Hidden_571261</formula1>
    </dataValidation>
    <dataValidation type="list" errorStyle="stop" allowBlank="1" sqref="E3622" showErrorMessage="1">
      <formula1>Hidden_370934</formula1>
    </dataValidation>
    <dataValidation type="list" errorStyle="stop" allowBlank="1" sqref="J3622" showErrorMessage="1">
      <formula1>Hidden_571261</formula1>
    </dataValidation>
    <dataValidation type="list" errorStyle="stop" allowBlank="1" sqref="E3623" showErrorMessage="1">
      <formula1>Hidden_370934</formula1>
    </dataValidation>
    <dataValidation type="list" errorStyle="stop" allowBlank="1" sqref="J3623" showErrorMessage="1">
      <formula1>Hidden_571261</formula1>
    </dataValidation>
    <dataValidation type="list" errorStyle="stop" allowBlank="1" sqref="E3624" showErrorMessage="1">
      <formula1>Hidden_370934</formula1>
    </dataValidation>
    <dataValidation type="list" errorStyle="stop" allowBlank="1" sqref="J3624" showErrorMessage="1">
      <formula1>Hidden_571261</formula1>
    </dataValidation>
    <dataValidation type="list" errorStyle="stop" allowBlank="1" sqref="E3625" showErrorMessage="1">
      <formula1>Hidden_370934</formula1>
    </dataValidation>
    <dataValidation type="list" errorStyle="stop" allowBlank="1" sqref="J3625" showErrorMessage="1">
      <formula1>Hidden_571261</formula1>
    </dataValidation>
    <dataValidation type="list" errorStyle="stop" allowBlank="1" sqref="E3626" showErrorMessage="1">
      <formula1>Hidden_370934</formula1>
    </dataValidation>
    <dataValidation type="list" errorStyle="stop" allowBlank="1" sqref="J3626" showErrorMessage="1">
      <formula1>Hidden_571261</formula1>
    </dataValidation>
    <dataValidation type="list" errorStyle="stop" allowBlank="1" sqref="E3627" showErrorMessage="1">
      <formula1>Hidden_370934</formula1>
    </dataValidation>
    <dataValidation type="list" errorStyle="stop" allowBlank="1" sqref="J3627" showErrorMessage="1">
      <formula1>Hidden_571261</formula1>
    </dataValidation>
    <dataValidation type="list" errorStyle="stop" allowBlank="1" sqref="E3628" showErrorMessage="1">
      <formula1>Hidden_370934</formula1>
    </dataValidation>
    <dataValidation type="list" errorStyle="stop" allowBlank="1" sqref="J3628" showErrorMessage="1">
      <formula1>Hidden_571261</formula1>
    </dataValidation>
    <dataValidation type="list" errorStyle="stop" allowBlank="1" sqref="E3629" showErrorMessage="1">
      <formula1>Hidden_370934</formula1>
    </dataValidation>
    <dataValidation type="list" errorStyle="stop" allowBlank="1" sqref="J3629" showErrorMessage="1">
      <formula1>Hidden_571261</formula1>
    </dataValidation>
    <dataValidation type="list" errorStyle="stop" allowBlank="1" sqref="E3630" showErrorMessage="1">
      <formula1>Hidden_370934</formula1>
    </dataValidation>
    <dataValidation type="list" errorStyle="stop" allowBlank="1" sqref="J3630" showErrorMessage="1">
      <formula1>Hidden_571261</formula1>
    </dataValidation>
    <dataValidation type="list" errorStyle="stop" allowBlank="1" sqref="E3631" showErrorMessage="1">
      <formula1>Hidden_370934</formula1>
    </dataValidation>
    <dataValidation type="list" errorStyle="stop" allowBlank="1" sqref="J3631" showErrorMessage="1">
      <formula1>Hidden_571261</formula1>
    </dataValidation>
    <dataValidation type="list" errorStyle="stop" allowBlank="1" sqref="E3632" showErrorMessage="1">
      <formula1>Hidden_370934</formula1>
    </dataValidation>
    <dataValidation type="list" errorStyle="stop" allowBlank="1" sqref="J3632" showErrorMessage="1">
      <formula1>Hidden_571261</formula1>
    </dataValidation>
    <dataValidation type="list" errorStyle="stop" allowBlank="1" sqref="E3633" showErrorMessage="1">
      <formula1>Hidden_370934</formula1>
    </dataValidation>
    <dataValidation type="list" errorStyle="stop" allowBlank="1" sqref="J3633" showErrorMessage="1">
      <formula1>Hidden_571261</formula1>
    </dataValidation>
    <dataValidation type="list" errorStyle="stop" allowBlank="1" sqref="E3634" showErrorMessage="1">
      <formula1>Hidden_370934</formula1>
    </dataValidation>
    <dataValidation type="list" errorStyle="stop" allowBlank="1" sqref="J3634" showErrorMessage="1">
      <formula1>Hidden_571261</formula1>
    </dataValidation>
    <dataValidation type="list" errorStyle="stop" allowBlank="1" sqref="E3635" showErrorMessage="1">
      <formula1>Hidden_370934</formula1>
    </dataValidation>
    <dataValidation type="list" errorStyle="stop" allowBlank="1" sqref="J3635" showErrorMessage="1">
      <formula1>Hidden_571261</formula1>
    </dataValidation>
    <dataValidation type="list" errorStyle="stop" allowBlank="1" sqref="E3636" showErrorMessage="1">
      <formula1>Hidden_370934</formula1>
    </dataValidation>
    <dataValidation type="list" errorStyle="stop" allowBlank="1" sqref="J3636" showErrorMessage="1">
      <formula1>Hidden_571261</formula1>
    </dataValidation>
    <dataValidation type="list" errorStyle="stop" allowBlank="1" sqref="E3637" showErrorMessage="1">
      <formula1>Hidden_370934</formula1>
    </dataValidation>
    <dataValidation type="list" errorStyle="stop" allowBlank="1" sqref="J3637" showErrorMessage="1">
      <formula1>Hidden_571261</formula1>
    </dataValidation>
    <dataValidation type="list" errorStyle="stop" allowBlank="1" sqref="E3638" showErrorMessage="1">
      <formula1>Hidden_370934</formula1>
    </dataValidation>
    <dataValidation type="list" errorStyle="stop" allowBlank="1" sqref="J3638" showErrorMessage="1">
      <formula1>Hidden_571261</formula1>
    </dataValidation>
    <dataValidation type="list" errorStyle="stop" allowBlank="1" sqref="E3639" showErrorMessage="1">
      <formula1>Hidden_370934</formula1>
    </dataValidation>
    <dataValidation type="list" errorStyle="stop" allowBlank="1" sqref="J3639" showErrorMessage="1">
      <formula1>Hidden_571261</formula1>
    </dataValidation>
    <dataValidation type="list" errorStyle="stop" allowBlank="1" sqref="E3640" showErrorMessage="1">
      <formula1>Hidden_370934</formula1>
    </dataValidation>
    <dataValidation type="list" errorStyle="stop" allowBlank="1" sqref="J3640" showErrorMessage="1">
      <formula1>Hidden_571261</formula1>
    </dataValidation>
    <dataValidation type="list" errorStyle="stop" allowBlank="1" sqref="E3641" showErrorMessage="1">
      <formula1>Hidden_370934</formula1>
    </dataValidation>
    <dataValidation type="list" errorStyle="stop" allowBlank="1" sqref="J3641" showErrorMessage="1">
      <formula1>Hidden_571261</formula1>
    </dataValidation>
    <dataValidation type="list" errorStyle="stop" allowBlank="1" sqref="E3642" showErrorMessage="1">
      <formula1>Hidden_370934</formula1>
    </dataValidation>
    <dataValidation type="list" errorStyle="stop" allowBlank="1" sqref="J3642" showErrorMessage="1">
      <formula1>Hidden_571261</formula1>
    </dataValidation>
    <dataValidation type="list" errorStyle="stop" allowBlank="1" sqref="E3643" showErrorMessage="1">
      <formula1>Hidden_370934</formula1>
    </dataValidation>
    <dataValidation type="list" errorStyle="stop" allowBlank="1" sqref="J3643" showErrorMessage="1">
      <formula1>Hidden_571261</formula1>
    </dataValidation>
    <dataValidation type="list" errorStyle="stop" allowBlank="1" sqref="E3644" showErrorMessage="1">
      <formula1>Hidden_370934</formula1>
    </dataValidation>
    <dataValidation type="list" errorStyle="stop" allowBlank="1" sqref="J3644" showErrorMessage="1">
      <formula1>Hidden_571261</formula1>
    </dataValidation>
    <dataValidation type="list" errorStyle="stop" allowBlank="1" sqref="E3645" showErrorMessage="1">
      <formula1>Hidden_370934</formula1>
    </dataValidation>
    <dataValidation type="list" errorStyle="stop" allowBlank="1" sqref="J3645" showErrorMessage="1">
      <formula1>Hidden_571261</formula1>
    </dataValidation>
    <dataValidation type="list" errorStyle="stop" allowBlank="1" sqref="E3646" showErrorMessage="1">
      <formula1>Hidden_370934</formula1>
    </dataValidation>
    <dataValidation type="list" errorStyle="stop" allowBlank="1" sqref="J3646" showErrorMessage="1">
      <formula1>Hidden_571261</formula1>
    </dataValidation>
    <dataValidation type="list" errorStyle="stop" allowBlank="1" sqref="E3647" showErrorMessage="1">
      <formula1>Hidden_370934</formula1>
    </dataValidation>
    <dataValidation type="list" errorStyle="stop" allowBlank="1" sqref="J3647" showErrorMessage="1">
      <formula1>Hidden_571261</formula1>
    </dataValidation>
    <dataValidation type="list" errorStyle="stop" allowBlank="1" sqref="E3648" showErrorMessage="1">
      <formula1>Hidden_370934</formula1>
    </dataValidation>
    <dataValidation type="list" errorStyle="stop" allowBlank="1" sqref="J3648" showErrorMessage="1">
      <formula1>Hidden_571261</formula1>
    </dataValidation>
    <dataValidation type="list" errorStyle="stop" allowBlank="1" sqref="E3649" showErrorMessage="1">
      <formula1>Hidden_370934</formula1>
    </dataValidation>
    <dataValidation type="list" errorStyle="stop" allowBlank="1" sqref="J3649" showErrorMessage="1">
      <formula1>Hidden_571261</formula1>
    </dataValidation>
    <dataValidation type="list" errorStyle="stop" allowBlank="1" sqref="E3650" showErrorMessage="1">
      <formula1>Hidden_370934</formula1>
    </dataValidation>
    <dataValidation type="list" errorStyle="stop" allowBlank="1" sqref="J3650" showErrorMessage="1">
      <formula1>Hidden_571261</formula1>
    </dataValidation>
    <dataValidation type="list" errorStyle="stop" allowBlank="1" sqref="E3651" showErrorMessage="1">
      <formula1>Hidden_370934</formula1>
    </dataValidation>
    <dataValidation type="list" errorStyle="stop" allowBlank="1" sqref="J3651" showErrorMessage="1">
      <formula1>Hidden_571261</formula1>
    </dataValidation>
    <dataValidation type="list" errorStyle="stop" allowBlank="1" sqref="E3652" showErrorMessage="1">
      <formula1>Hidden_370934</formula1>
    </dataValidation>
    <dataValidation type="list" errorStyle="stop" allowBlank="1" sqref="J3652" showErrorMessage="1">
      <formula1>Hidden_571261</formula1>
    </dataValidation>
    <dataValidation type="list" errorStyle="stop" allowBlank="1" sqref="E3653" showErrorMessage="1">
      <formula1>Hidden_370934</formula1>
    </dataValidation>
    <dataValidation type="list" errorStyle="stop" allowBlank="1" sqref="J3653" showErrorMessage="1">
      <formula1>Hidden_571261</formula1>
    </dataValidation>
    <dataValidation type="list" errorStyle="stop" allowBlank="1" sqref="E3654" showErrorMessage="1">
      <formula1>Hidden_370934</formula1>
    </dataValidation>
    <dataValidation type="list" errorStyle="stop" allowBlank="1" sqref="J3654" showErrorMessage="1">
      <formula1>Hidden_571261</formula1>
    </dataValidation>
    <dataValidation type="list" errorStyle="stop" allowBlank="1" sqref="E3655" showErrorMessage="1">
      <formula1>Hidden_370934</formula1>
    </dataValidation>
    <dataValidation type="list" errorStyle="stop" allowBlank="1" sqref="J3655" showErrorMessage="1">
      <formula1>Hidden_571261</formula1>
    </dataValidation>
    <dataValidation type="list" errorStyle="stop" allowBlank="1" sqref="E3656" showErrorMessage="1">
      <formula1>Hidden_370934</formula1>
    </dataValidation>
    <dataValidation type="list" errorStyle="stop" allowBlank="1" sqref="J3656" showErrorMessage="1">
      <formula1>Hidden_571261</formula1>
    </dataValidation>
    <dataValidation type="list" errorStyle="stop" allowBlank="1" sqref="E3657" showErrorMessage="1">
      <formula1>Hidden_370934</formula1>
    </dataValidation>
    <dataValidation type="list" errorStyle="stop" allowBlank="1" sqref="J3657" showErrorMessage="1">
      <formula1>Hidden_571261</formula1>
    </dataValidation>
    <dataValidation type="list" errorStyle="stop" allowBlank="1" sqref="E3658" showErrorMessage="1">
      <formula1>Hidden_370934</formula1>
    </dataValidation>
    <dataValidation type="list" errorStyle="stop" allowBlank="1" sqref="J3658" showErrorMessage="1">
      <formula1>Hidden_571261</formula1>
    </dataValidation>
    <dataValidation type="list" errorStyle="stop" allowBlank="1" sqref="E3659" showErrorMessage="1">
      <formula1>Hidden_370934</formula1>
    </dataValidation>
    <dataValidation type="list" errorStyle="stop" allowBlank="1" sqref="J3659" showErrorMessage="1">
      <formula1>Hidden_571261</formula1>
    </dataValidation>
    <dataValidation type="list" errorStyle="stop" allowBlank="1" sqref="E3660" showErrorMessage="1">
      <formula1>Hidden_370934</formula1>
    </dataValidation>
    <dataValidation type="list" errorStyle="stop" allowBlank="1" sqref="J3660" showErrorMessage="1">
      <formula1>Hidden_571261</formula1>
    </dataValidation>
    <dataValidation type="list" errorStyle="stop" allowBlank="1" sqref="E3661" showErrorMessage="1">
      <formula1>Hidden_370934</formula1>
    </dataValidation>
    <dataValidation type="list" errorStyle="stop" allowBlank="1" sqref="J3661" showErrorMessage="1">
      <formula1>Hidden_571261</formula1>
    </dataValidation>
    <dataValidation type="list" errorStyle="stop" allowBlank="1" sqref="E3662" showErrorMessage="1">
      <formula1>Hidden_370934</formula1>
    </dataValidation>
    <dataValidation type="list" errorStyle="stop" allowBlank="1" sqref="J3662" showErrorMessage="1">
      <formula1>Hidden_571261</formula1>
    </dataValidation>
    <dataValidation type="list" errorStyle="stop" allowBlank="1" sqref="E3663" showErrorMessage="1">
      <formula1>Hidden_370934</formula1>
    </dataValidation>
    <dataValidation type="list" errorStyle="stop" allowBlank="1" sqref="J3663" showErrorMessage="1">
      <formula1>Hidden_571261</formula1>
    </dataValidation>
    <dataValidation type="list" errorStyle="stop" allowBlank="1" sqref="E3664" showErrorMessage="1">
      <formula1>Hidden_370934</formula1>
    </dataValidation>
    <dataValidation type="list" errorStyle="stop" allowBlank="1" sqref="J3664" showErrorMessage="1">
      <formula1>Hidden_571261</formula1>
    </dataValidation>
    <dataValidation type="list" errorStyle="stop" allowBlank="1" sqref="E3665" showErrorMessage="1">
      <formula1>Hidden_370934</formula1>
    </dataValidation>
    <dataValidation type="list" errorStyle="stop" allowBlank="1" sqref="J3665" showErrorMessage="1">
      <formula1>Hidden_571261</formula1>
    </dataValidation>
    <dataValidation type="list" errorStyle="stop" allowBlank="1" sqref="E3666" showErrorMessage="1">
      <formula1>Hidden_370934</formula1>
    </dataValidation>
    <dataValidation type="list" errorStyle="stop" allowBlank="1" sqref="J3666" showErrorMessage="1">
      <formula1>Hidden_571261</formula1>
    </dataValidation>
    <dataValidation type="list" errorStyle="stop" allowBlank="1" sqref="E3667" showErrorMessage="1">
      <formula1>Hidden_370934</formula1>
    </dataValidation>
    <dataValidation type="list" errorStyle="stop" allowBlank="1" sqref="J3667" showErrorMessage="1">
      <formula1>Hidden_571261</formula1>
    </dataValidation>
    <dataValidation type="list" errorStyle="stop" allowBlank="1" sqref="E3668" showErrorMessage="1">
      <formula1>Hidden_370934</formula1>
    </dataValidation>
    <dataValidation type="list" errorStyle="stop" allowBlank="1" sqref="J3668" showErrorMessage="1">
      <formula1>Hidden_571261</formula1>
    </dataValidation>
    <dataValidation type="list" errorStyle="stop" allowBlank="1" sqref="E3669" showErrorMessage="1">
      <formula1>Hidden_370934</formula1>
    </dataValidation>
    <dataValidation type="list" errorStyle="stop" allowBlank="1" sqref="J3669" showErrorMessage="1">
      <formula1>Hidden_571261</formula1>
    </dataValidation>
    <dataValidation type="list" errorStyle="stop" allowBlank="1" sqref="E3670" showErrorMessage="1">
      <formula1>Hidden_370934</formula1>
    </dataValidation>
    <dataValidation type="list" errorStyle="stop" allowBlank="1" sqref="J3670" showErrorMessage="1">
      <formula1>Hidden_571261</formula1>
    </dataValidation>
    <dataValidation type="list" errorStyle="stop" allowBlank="1" sqref="E3671" showErrorMessage="1">
      <formula1>Hidden_370934</formula1>
    </dataValidation>
    <dataValidation type="list" errorStyle="stop" allowBlank="1" sqref="J3671" showErrorMessage="1">
      <formula1>Hidden_571261</formula1>
    </dataValidation>
    <dataValidation type="list" errorStyle="stop" allowBlank="1" sqref="E3672" showErrorMessage="1">
      <formula1>Hidden_370934</formula1>
    </dataValidation>
    <dataValidation type="list" errorStyle="stop" allowBlank="1" sqref="J3672" showErrorMessage="1">
      <formula1>Hidden_571261</formula1>
    </dataValidation>
    <dataValidation type="list" errorStyle="stop" allowBlank="1" sqref="E3673" showErrorMessage="1">
      <formula1>Hidden_370934</formula1>
    </dataValidation>
    <dataValidation type="list" errorStyle="stop" allowBlank="1" sqref="J3673" showErrorMessage="1">
      <formula1>Hidden_571261</formula1>
    </dataValidation>
    <dataValidation type="list" errorStyle="stop" allowBlank="1" sqref="E3674" showErrorMessage="1">
      <formula1>Hidden_370934</formula1>
    </dataValidation>
    <dataValidation type="list" errorStyle="stop" allowBlank="1" sqref="J3674" showErrorMessage="1">
      <formula1>Hidden_571261</formula1>
    </dataValidation>
    <dataValidation type="list" errorStyle="stop" allowBlank="1" sqref="E3675" showErrorMessage="1">
      <formula1>Hidden_370934</formula1>
    </dataValidation>
    <dataValidation type="list" errorStyle="stop" allowBlank="1" sqref="J3675" showErrorMessage="1">
      <formula1>Hidden_571261</formula1>
    </dataValidation>
    <dataValidation type="list" errorStyle="stop" allowBlank="1" sqref="E3676" showErrorMessage="1">
      <formula1>Hidden_370934</formula1>
    </dataValidation>
    <dataValidation type="list" errorStyle="stop" allowBlank="1" sqref="J3676" showErrorMessage="1">
      <formula1>Hidden_571261</formula1>
    </dataValidation>
    <dataValidation type="list" errorStyle="stop" allowBlank="1" sqref="E3677" showErrorMessage="1">
      <formula1>Hidden_370934</formula1>
    </dataValidation>
    <dataValidation type="list" errorStyle="stop" allowBlank="1" sqref="J3677" showErrorMessage="1">
      <formula1>Hidden_571261</formula1>
    </dataValidation>
    <dataValidation type="list" errorStyle="stop" allowBlank="1" sqref="E3678" showErrorMessage="1">
      <formula1>Hidden_370934</formula1>
    </dataValidation>
    <dataValidation type="list" errorStyle="stop" allowBlank="1" sqref="J3678" showErrorMessage="1">
      <formula1>Hidden_571261</formula1>
    </dataValidation>
    <dataValidation type="list" errorStyle="stop" allowBlank="1" sqref="E3679" showErrorMessage="1">
      <formula1>Hidden_370934</formula1>
    </dataValidation>
    <dataValidation type="list" errorStyle="stop" allowBlank="1" sqref="J3679" showErrorMessage="1">
      <formula1>Hidden_571261</formula1>
    </dataValidation>
    <dataValidation type="list" errorStyle="stop" allowBlank="1" sqref="E3680" showErrorMessage="1">
      <formula1>Hidden_370934</formula1>
    </dataValidation>
    <dataValidation type="list" errorStyle="stop" allowBlank="1" sqref="J3680" showErrorMessage="1">
      <formula1>Hidden_571261</formula1>
    </dataValidation>
    <dataValidation type="list" errorStyle="stop" allowBlank="1" sqref="E3681" showErrorMessage="1">
      <formula1>Hidden_370934</formula1>
    </dataValidation>
    <dataValidation type="list" errorStyle="stop" allowBlank="1" sqref="J3681" showErrorMessage="1">
      <formula1>Hidden_571261</formula1>
    </dataValidation>
    <dataValidation type="list" errorStyle="stop" allowBlank="1" sqref="E3682" showErrorMessage="1">
      <formula1>Hidden_370934</formula1>
    </dataValidation>
    <dataValidation type="list" errorStyle="stop" allowBlank="1" sqref="J3682" showErrorMessage="1">
      <formula1>Hidden_571261</formula1>
    </dataValidation>
    <dataValidation type="list" errorStyle="stop" allowBlank="1" sqref="E3683" showErrorMessage="1">
      <formula1>Hidden_370934</formula1>
    </dataValidation>
    <dataValidation type="list" errorStyle="stop" allowBlank="1" sqref="J3683" showErrorMessage="1">
      <formula1>Hidden_571261</formula1>
    </dataValidation>
    <dataValidation type="list" errorStyle="stop" allowBlank="1" sqref="E3684" showErrorMessage="1">
      <formula1>Hidden_370934</formula1>
    </dataValidation>
    <dataValidation type="list" errorStyle="stop" allowBlank="1" sqref="J3684" showErrorMessage="1">
      <formula1>Hidden_571261</formula1>
    </dataValidation>
    <dataValidation type="list" errorStyle="stop" allowBlank="1" sqref="E3685" showErrorMessage="1">
      <formula1>Hidden_370934</formula1>
    </dataValidation>
    <dataValidation type="list" errorStyle="stop" allowBlank="1" sqref="J3685" showErrorMessage="1">
      <formula1>Hidden_571261</formula1>
    </dataValidation>
    <dataValidation type="list" errorStyle="stop" allowBlank="1" sqref="E3686" showErrorMessage="1">
      <formula1>Hidden_370934</formula1>
    </dataValidation>
    <dataValidation type="list" errorStyle="stop" allowBlank="1" sqref="J3686" showErrorMessage="1">
      <formula1>Hidden_571261</formula1>
    </dataValidation>
    <dataValidation type="list" errorStyle="stop" allowBlank="1" sqref="E3687" showErrorMessage="1">
      <formula1>Hidden_370934</formula1>
    </dataValidation>
    <dataValidation type="list" errorStyle="stop" allowBlank="1" sqref="J3687" showErrorMessage="1">
      <formula1>Hidden_571261</formula1>
    </dataValidation>
    <dataValidation type="list" errorStyle="stop" allowBlank="1" sqref="E3688" showErrorMessage="1">
      <formula1>Hidden_370934</formula1>
    </dataValidation>
    <dataValidation type="list" errorStyle="stop" allowBlank="1" sqref="J3688" showErrorMessage="1">
      <formula1>Hidden_571261</formula1>
    </dataValidation>
    <dataValidation type="list" errorStyle="stop" allowBlank="1" sqref="E3689" showErrorMessage="1">
      <formula1>Hidden_370934</formula1>
    </dataValidation>
    <dataValidation type="list" errorStyle="stop" allowBlank="1" sqref="J3689" showErrorMessage="1">
      <formula1>Hidden_571261</formula1>
    </dataValidation>
    <dataValidation type="list" errorStyle="stop" allowBlank="1" sqref="E3690" showErrorMessage="1">
      <formula1>Hidden_370934</formula1>
    </dataValidation>
    <dataValidation type="list" errorStyle="stop" allowBlank="1" sqref="J3690" showErrorMessage="1">
      <formula1>Hidden_571261</formula1>
    </dataValidation>
    <dataValidation type="list" errorStyle="stop" allowBlank="1" sqref="E3691" showErrorMessage="1">
      <formula1>Hidden_370934</formula1>
    </dataValidation>
    <dataValidation type="list" errorStyle="stop" allowBlank="1" sqref="J3691" showErrorMessage="1">
      <formula1>Hidden_571261</formula1>
    </dataValidation>
    <dataValidation type="list" errorStyle="stop" allowBlank="1" sqref="E3692" showErrorMessage="1">
      <formula1>Hidden_370934</formula1>
    </dataValidation>
    <dataValidation type="list" errorStyle="stop" allowBlank="1" sqref="J3692" showErrorMessage="1">
      <formula1>Hidden_571261</formula1>
    </dataValidation>
    <dataValidation type="list" errorStyle="stop" allowBlank="1" sqref="E3693" showErrorMessage="1">
      <formula1>Hidden_370934</formula1>
    </dataValidation>
    <dataValidation type="list" errorStyle="stop" allowBlank="1" sqref="J3693" showErrorMessage="1">
      <formula1>Hidden_571261</formula1>
    </dataValidation>
    <dataValidation type="list" errorStyle="stop" allowBlank="1" sqref="E3694" showErrorMessage="1">
      <formula1>Hidden_370934</formula1>
    </dataValidation>
    <dataValidation type="list" errorStyle="stop" allowBlank="1" sqref="J3694" showErrorMessage="1">
      <formula1>Hidden_571261</formula1>
    </dataValidation>
    <dataValidation type="list" errorStyle="stop" allowBlank="1" sqref="E3695" showErrorMessage="1">
      <formula1>Hidden_370934</formula1>
    </dataValidation>
    <dataValidation type="list" errorStyle="stop" allowBlank="1" sqref="J3695" showErrorMessage="1">
      <formula1>Hidden_571261</formula1>
    </dataValidation>
    <dataValidation type="list" errorStyle="stop" allowBlank="1" sqref="E3696" showErrorMessage="1">
      <formula1>Hidden_370934</formula1>
    </dataValidation>
    <dataValidation type="list" errorStyle="stop" allowBlank="1" sqref="J3696" showErrorMessage="1">
      <formula1>Hidden_571261</formula1>
    </dataValidation>
    <dataValidation type="list" errorStyle="stop" allowBlank="1" sqref="E3697" showErrorMessage="1">
      <formula1>Hidden_370934</formula1>
    </dataValidation>
    <dataValidation type="list" errorStyle="stop" allowBlank="1" sqref="J3697" showErrorMessage="1">
      <formula1>Hidden_571261</formula1>
    </dataValidation>
    <dataValidation type="list" errorStyle="stop" allowBlank="1" sqref="E3698" showErrorMessage="1">
      <formula1>Hidden_370934</formula1>
    </dataValidation>
    <dataValidation type="list" errorStyle="stop" allowBlank="1" sqref="J3698" showErrorMessage="1">
      <formula1>Hidden_571261</formula1>
    </dataValidation>
    <dataValidation type="list" errorStyle="stop" allowBlank="1" sqref="E3699" showErrorMessage="1">
      <formula1>Hidden_370934</formula1>
    </dataValidation>
    <dataValidation type="list" errorStyle="stop" allowBlank="1" sqref="J3699" showErrorMessage="1">
      <formula1>Hidden_571261</formula1>
    </dataValidation>
    <dataValidation type="list" errorStyle="stop" allowBlank="1" sqref="E3700" showErrorMessage="1">
      <formula1>Hidden_370934</formula1>
    </dataValidation>
    <dataValidation type="list" errorStyle="stop" allowBlank="1" sqref="J3700" showErrorMessage="1">
      <formula1>Hidden_571261</formula1>
    </dataValidation>
    <dataValidation type="list" errorStyle="stop" allowBlank="1" sqref="E3701" showErrorMessage="1">
      <formula1>Hidden_370934</formula1>
    </dataValidation>
    <dataValidation type="list" errorStyle="stop" allowBlank="1" sqref="J3701" showErrorMessage="1">
      <formula1>Hidden_571261</formula1>
    </dataValidation>
    <dataValidation type="list" errorStyle="stop" allowBlank="1" sqref="E3702" showErrorMessage="1">
      <formula1>Hidden_370934</formula1>
    </dataValidation>
    <dataValidation type="list" errorStyle="stop" allowBlank="1" sqref="J3702" showErrorMessage="1">
      <formula1>Hidden_571261</formula1>
    </dataValidation>
    <dataValidation type="list" errorStyle="stop" allowBlank="1" sqref="E3703" showErrorMessage="1">
      <formula1>Hidden_370934</formula1>
    </dataValidation>
    <dataValidation type="list" errorStyle="stop" allowBlank="1" sqref="J3703" showErrorMessage="1">
      <formula1>Hidden_571261</formula1>
    </dataValidation>
    <dataValidation type="list" errorStyle="stop" allowBlank="1" sqref="E3704" showErrorMessage="1">
      <formula1>Hidden_370934</formula1>
    </dataValidation>
    <dataValidation type="list" errorStyle="stop" allowBlank="1" sqref="J3704" showErrorMessage="1">
      <formula1>Hidden_571261</formula1>
    </dataValidation>
    <dataValidation type="list" errorStyle="stop" allowBlank="1" sqref="E3705" showErrorMessage="1">
      <formula1>Hidden_370934</formula1>
    </dataValidation>
    <dataValidation type="list" errorStyle="stop" allowBlank="1" sqref="J3705" showErrorMessage="1">
      <formula1>Hidden_571261</formula1>
    </dataValidation>
    <dataValidation type="list" errorStyle="stop" allowBlank="1" sqref="E3706" showErrorMessage="1">
      <formula1>Hidden_370934</formula1>
    </dataValidation>
    <dataValidation type="list" errorStyle="stop" allowBlank="1" sqref="J3706" showErrorMessage="1">
      <formula1>Hidden_571261</formula1>
    </dataValidation>
    <dataValidation type="list" errorStyle="stop" allowBlank="1" sqref="E3707" showErrorMessage="1">
      <formula1>Hidden_370934</formula1>
    </dataValidation>
    <dataValidation type="list" errorStyle="stop" allowBlank="1" sqref="J3707" showErrorMessage="1">
      <formula1>Hidden_571261</formula1>
    </dataValidation>
    <dataValidation type="list" errorStyle="stop" allowBlank="1" sqref="E3708" showErrorMessage="1">
      <formula1>Hidden_370934</formula1>
    </dataValidation>
    <dataValidation type="list" errorStyle="stop" allowBlank="1" sqref="J3708" showErrorMessage="1">
      <formula1>Hidden_571261</formula1>
    </dataValidation>
    <dataValidation type="list" errorStyle="stop" allowBlank="1" sqref="E3709" showErrorMessage="1">
      <formula1>Hidden_370934</formula1>
    </dataValidation>
    <dataValidation type="list" errorStyle="stop" allowBlank="1" sqref="J3709" showErrorMessage="1">
      <formula1>Hidden_571261</formula1>
    </dataValidation>
    <dataValidation type="list" errorStyle="stop" allowBlank="1" sqref="E3710" showErrorMessage="1">
      <formula1>Hidden_370934</formula1>
    </dataValidation>
    <dataValidation type="list" errorStyle="stop" allowBlank="1" sqref="J3710" showErrorMessage="1">
      <formula1>Hidden_571261</formula1>
    </dataValidation>
    <dataValidation type="list" errorStyle="stop" allowBlank="1" sqref="E3711" showErrorMessage="1">
      <formula1>Hidden_370934</formula1>
    </dataValidation>
    <dataValidation type="list" errorStyle="stop" allowBlank="1" sqref="J3711" showErrorMessage="1">
      <formula1>Hidden_571261</formula1>
    </dataValidation>
    <dataValidation type="list" errorStyle="stop" allowBlank="1" sqref="E3712" showErrorMessage="1">
      <formula1>Hidden_370934</formula1>
    </dataValidation>
    <dataValidation type="list" errorStyle="stop" allowBlank="1" sqref="J3712" showErrorMessage="1">
      <formula1>Hidden_571261</formula1>
    </dataValidation>
    <dataValidation type="list" errorStyle="stop" allowBlank="1" sqref="E3713" showErrorMessage="1">
      <formula1>Hidden_370934</formula1>
    </dataValidation>
    <dataValidation type="list" errorStyle="stop" allowBlank="1" sqref="J3713" showErrorMessage="1">
      <formula1>Hidden_571261</formula1>
    </dataValidation>
    <dataValidation type="list" errorStyle="stop" allowBlank="1" sqref="E3714" showErrorMessage="1">
      <formula1>Hidden_370934</formula1>
    </dataValidation>
    <dataValidation type="list" errorStyle="stop" allowBlank="1" sqref="J3714" showErrorMessage="1">
      <formula1>Hidden_571261</formula1>
    </dataValidation>
    <dataValidation type="list" errorStyle="stop" allowBlank="1" sqref="E3715" showErrorMessage="1">
      <formula1>Hidden_370934</formula1>
    </dataValidation>
    <dataValidation type="list" errorStyle="stop" allowBlank="1" sqref="J3715" showErrorMessage="1">
      <formula1>Hidden_571261</formula1>
    </dataValidation>
    <dataValidation type="list" errorStyle="stop" allowBlank="1" sqref="E3716" showErrorMessage="1">
      <formula1>Hidden_370934</formula1>
    </dataValidation>
    <dataValidation type="list" errorStyle="stop" allowBlank="1" sqref="J3716" showErrorMessage="1">
      <formula1>Hidden_571261</formula1>
    </dataValidation>
    <dataValidation type="list" errorStyle="stop" allowBlank="1" sqref="E3717" showErrorMessage="1">
      <formula1>Hidden_370934</formula1>
    </dataValidation>
    <dataValidation type="list" errorStyle="stop" allowBlank="1" sqref="J3717" showErrorMessage="1">
      <formula1>Hidden_571261</formula1>
    </dataValidation>
    <dataValidation type="list" errorStyle="stop" allowBlank="1" sqref="E3718" showErrorMessage="1">
      <formula1>Hidden_370934</formula1>
    </dataValidation>
    <dataValidation type="list" errorStyle="stop" allowBlank="1" sqref="J3718" showErrorMessage="1">
      <formula1>Hidden_571261</formula1>
    </dataValidation>
    <dataValidation type="list" errorStyle="stop" allowBlank="1" sqref="E3719" showErrorMessage="1">
      <formula1>Hidden_370934</formula1>
    </dataValidation>
    <dataValidation type="list" errorStyle="stop" allowBlank="1" sqref="J3719" showErrorMessage="1">
      <formula1>Hidden_571261</formula1>
    </dataValidation>
    <dataValidation type="list" errorStyle="stop" allowBlank="1" sqref="E3720" showErrorMessage="1">
      <formula1>Hidden_370934</formula1>
    </dataValidation>
    <dataValidation type="list" errorStyle="stop" allowBlank="1" sqref="J3720" showErrorMessage="1">
      <formula1>Hidden_571261</formula1>
    </dataValidation>
    <dataValidation type="list" errorStyle="stop" allowBlank="1" sqref="E3721" showErrorMessage="1">
      <formula1>Hidden_370934</formula1>
    </dataValidation>
    <dataValidation type="list" errorStyle="stop" allowBlank="1" sqref="J3721" showErrorMessage="1">
      <formula1>Hidden_571261</formula1>
    </dataValidation>
    <dataValidation type="list" errorStyle="stop" allowBlank="1" sqref="E3722" showErrorMessage="1">
      <formula1>Hidden_370934</formula1>
    </dataValidation>
    <dataValidation type="list" errorStyle="stop" allowBlank="1" sqref="J3722" showErrorMessage="1">
      <formula1>Hidden_571261</formula1>
    </dataValidation>
    <dataValidation type="list" errorStyle="stop" allowBlank="1" sqref="E3723" showErrorMessage="1">
      <formula1>Hidden_370934</formula1>
    </dataValidation>
    <dataValidation type="list" errorStyle="stop" allowBlank="1" sqref="J3723" showErrorMessage="1">
      <formula1>Hidden_571261</formula1>
    </dataValidation>
    <dataValidation type="list" errorStyle="stop" allowBlank="1" sqref="E3724" showErrorMessage="1">
      <formula1>Hidden_370934</formula1>
    </dataValidation>
    <dataValidation type="list" errorStyle="stop" allowBlank="1" sqref="J3724" showErrorMessage="1">
      <formula1>Hidden_571261</formula1>
    </dataValidation>
    <dataValidation type="list" errorStyle="stop" allowBlank="1" sqref="E3725" showErrorMessage="1">
      <formula1>Hidden_370934</formula1>
    </dataValidation>
    <dataValidation type="list" errorStyle="stop" allowBlank="1" sqref="J3725" showErrorMessage="1">
      <formula1>Hidden_571261</formula1>
    </dataValidation>
    <dataValidation type="list" errorStyle="stop" allowBlank="1" sqref="E3726" showErrorMessage="1">
      <formula1>Hidden_370934</formula1>
    </dataValidation>
    <dataValidation type="list" errorStyle="stop" allowBlank="1" sqref="J3726" showErrorMessage="1">
      <formula1>Hidden_571261</formula1>
    </dataValidation>
    <dataValidation type="list" errorStyle="stop" allowBlank="1" sqref="E3727" showErrorMessage="1">
      <formula1>Hidden_370934</formula1>
    </dataValidation>
    <dataValidation type="list" errorStyle="stop" allowBlank="1" sqref="J3727" showErrorMessage="1">
      <formula1>Hidden_571261</formula1>
    </dataValidation>
    <dataValidation type="list" errorStyle="stop" allowBlank="1" sqref="E3728" showErrorMessage="1">
      <formula1>Hidden_370934</formula1>
    </dataValidation>
    <dataValidation type="list" errorStyle="stop" allowBlank="1" sqref="J3728" showErrorMessage="1">
      <formula1>Hidden_571261</formula1>
    </dataValidation>
    <dataValidation type="list" errorStyle="stop" allowBlank="1" sqref="E3729" showErrorMessage="1">
      <formula1>Hidden_370934</formula1>
    </dataValidation>
    <dataValidation type="list" errorStyle="stop" allowBlank="1" sqref="J3729" showErrorMessage="1">
      <formula1>Hidden_571261</formula1>
    </dataValidation>
    <dataValidation type="list" errorStyle="stop" allowBlank="1" sqref="E3730" showErrorMessage="1">
      <formula1>Hidden_370934</formula1>
    </dataValidation>
    <dataValidation type="list" errorStyle="stop" allowBlank="1" sqref="J3730" showErrorMessage="1">
      <formula1>Hidden_571261</formula1>
    </dataValidation>
    <dataValidation type="list" errorStyle="stop" allowBlank="1" sqref="E3731" showErrorMessage="1">
      <formula1>Hidden_370934</formula1>
    </dataValidation>
    <dataValidation type="list" errorStyle="stop" allowBlank="1" sqref="J3731" showErrorMessage="1">
      <formula1>Hidden_571261</formula1>
    </dataValidation>
    <dataValidation type="list" errorStyle="stop" allowBlank="1" sqref="E3732" showErrorMessage="1">
      <formula1>Hidden_370934</formula1>
    </dataValidation>
    <dataValidation type="list" errorStyle="stop" allowBlank="1" sqref="J3732" showErrorMessage="1">
      <formula1>Hidden_571261</formula1>
    </dataValidation>
    <dataValidation type="list" errorStyle="stop" allowBlank="1" sqref="E3733" showErrorMessage="1">
      <formula1>Hidden_370934</formula1>
    </dataValidation>
    <dataValidation type="list" errorStyle="stop" allowBlank="1" sqref="J3733" showErrorMessage="1">
      <formula1>Hidden_571261</formula1>
    </dataValidation>
    <dataValidation type="list" errorStyle="stop" allowBlank="1" sqref="E3734" showErrorMessage="1">
      <formula1>Hidden_370934</formula1>
    </dataValidation>
    <dataValidation type="list" errorStyle="stop" allowBlank="1" sqref="J3734" showErrorMessage="1">
      <formula1>Hidden_571261</formula1>
    </dataValidation>
    <dataValidation type="list" errorStyle="stop" allowBlank="1" sqref="E3735" showErrorMessage="1">
      <formula1>Hidden_370934</formula1>
    </dataValidation>
    <dataValidation type="list" errorStyle="stop" allowBlank="1" sqref="J3735" showErrorMessage="1">
      <formula1>Hidden_571261</formula1>
    </dataValidation>
    <dataValidation type="list" errorStyle="stop" allowBlank="1" sqref="E3736" showErrorMessage="1">
      <formula1>Hidden_370934</formula1>
    </dataValidation>
    <dataValidation type="list" errorStyle="stop" allowBlank="1" sqref="J3736" showErrorMessage="1">
      <formula1>Hidden_571261</formula1>
    </dataValidation>
    <dataValidation type="list" errorStyle="stop" allowBlank="1" sqref="E3737" showErrorMessage="1">
      <formula1>Hidden_370934</formula1>
    </dataValidation>
    <dataValidation type="list" errorStyle="stop" allowBlank="1" sqref="J3737" showErrorMessage="1">
      <formula1>Hidden_571261</formula1>
    </dataValidation>
    <dataValidation type="list" errorStyle="stop" allowBlank="1" sqref="E3738" showErrorMessage="1">
      <formula1>Hidden_370934</formula1>
    </dataValidation>
    <dataValidation type="list" errorStyle="stop" allowBlank="1" sqref="J3738" showErrorMessage="1">
      <formula1>Hidden_571261</formula1>
    </dataValidation>
    <dataValidation type="list" errorStyle="stop" allowBlank="1" sqref="E3739" showErrorMessage="1">
      <formula1>Hidden_370934</formula1>
    </dataValidation>
    <dataValidation type="list" errorStyle="stop" allowBlank="1" sqref="J3739" showErrorMessage="1">
      <formula1>Hidden_571261</formula1>
    </dataValidation>
    <dataValidation type="list" errorStyle="stop" allowBlank="1" sqref="E3740" showErrorMessage="1">
      <formula1>Hidden_370934</formula1>
    </dataValidation>
    <dataValidation type="list" errorStyle="stop" allowBlank="1" sqref="J3740" showErrorMessage="1">
      <formula1>Hidden_571261</formula1>
    </dataValidation>
    <dataValidation type="list" errorStyle="stop" allowBlank="1" sqref="E3741" showErrorMessage="1">
      <formula1>Hidden_370934</formula1>
    </dataValidation>
    <dataValidation type="list" errorStyle="stop" allowBlank="1" sqref="J3741" showErrorMessage="1">
      <formula1>Hidden_571261</formula1>
    </dataValidation>
    <dataValidation type="list" errorStyle="stop" allowBlank="1" sqref="E3742" showErrorMessage="1">
      <formula1>Hidden_370934</formula1>
    </dataValidation>
    <dataValidation type="list" errorStyle="stop" allowBlank="1" sqref="J3742" showErrorMessage="1">
      <formula1>Hidden_571261</formula1>
    </dataValidation>
    <dataValidation type="list" errorStyle="stop" allowBlank="1" sqref="E3743" showErrorMessage="1">
      <formula1>Hidden_370934</formula1>
    </dataValidation>
    <dataValidation type="list" errorStyle="stop" allowBlank="1" sqref="J3743" showErrorMessage="1">
      <formula1>Hidden_571261</formula1>
    </dataValidation>
    <dataValidation type="list" errorStyle="stop" allowBlank="1" sqref="E3744" showErrorMessage="1">
      <formula1>Hidden_370934</formula1>
    </dataValidation>
    <dataValidation type="list" errorStyle="stop" allowBlank="1" sqref="J3744" showErrorMessage="1">
      <formula1>Hidden_571261</formula1>
    </dataValidation>
    <dataValidation type="list" errorStyle="stop" allowBlank="1" sqref="E3745" showErrorMessage="1">
      <formula1>Hidden_370934</formula1>
    </dataValidation>
    <dataValidation type="list" errorStyle="stop" allowBlank="1" sqref="J3745" showErrorMessage="1">
      <formula1>Hidden_571261</formula1>
    </dataValidation>
    <dataValidation type="list" errorStyle="stop" allowBlank="1" sqref="E3746" showErrorMessage="1">
      <formula1>Hidden_370934</formula1>
    </dataValidation>
    <dataValidation type="list" errorStyle="stop" allowBlank="1" sqref="J3746" showErrorMessage="1">
      <formula1>Hidden_571261</formula1>
    </dataValidation>
    <dataValidation type="list" errorStyle="stop" allowBlank="1" sqref="E3747" showErrorMessage="1">
      <formula1>Hidden_370934</formula1>
    </dataValidation>
    <dataValidation type="list" errorStyle="stop" allowBlank="1" sqref="J3747" showErrorMessage="1">
      <formula1>Hidden_571261</formula1>
    </dataValidation>
    <dataValidation type="list" errorStyle="stop" allowBlank="1" sqref="E3748" showErrorMessage="1">
      <formula1>Hidden_370934</formula1>
    </dataValidation>
    <dataValidation type="list" errorStyle="stop" allowBlank="1" sqref="J3748" showErrorMessage="1">
      <formula1>Hidden_571261</formula1>
    </dataValidation>
    <dataValidation type="list" errorStyle="stop" allowBlank="1" sqref="E3749" showErrorMessage="1">
      <formula1>Hidden_370934</formula1>
    </dataValidation>
    <dataValidation type="list" errorStyle="stop" allowBlank="1" sqref="J3749" showErrorMessage="1">
      <formula1>Hidden_571261</formula1>
    </dataValidation>
    <dataValidation type="list" errorStyle="stop" allowBlank="1" sqref="E3750" showErrorMessage="1">
      <formula1>Hidden_370934</formula1>
    </dataValidation>
    <dataValidation type="list" errorStyle="stop" allowBlank="1" sqref="J3750" showErrorMessage="1">
      <formula1>Hidden_571261</formula1>
    </dataValidation>
    <dataValidation type="list" errorStyle="stop" allowBlank="1" sqref="E3751" showErrorMessage="1">
      <formula1>Hidden_370934</formula1>
    </dataValidation>
    <dataValidation type="list" errorStyle="stop" allowBlank="1" sqref="J3751" showErrorMessage="1">
      <formula1>Hidden_571261</formula1>
    </dataValidation>
    <dataValidation type="list" errorStyle="stop" allowBlank="1" sqref="E3752" showErrorMessage="1">
      <formula1>Hidden_370934</formula1>
    </dataValidation>
    <dataValidation type="list" errorStyle="stop" allowBlank="1" sqref="J3752" showErrorMessage="1">
      <formula1>Hidden_571261</formula1>
    </dataValidation>
    <dataValidation type="list" errorStyle="stop" allowBlank="1" sqref="E3753" showErrorMessage="1">
      <formula1>Hidden_370934</formula1>
    </dataValidation>
    <dataValidation type="list" errorStyle="stop" allowBlank="1" sqref="J3753" showErrorMessage="1">
      <formula1>Hidden_571261</formula1>
    </dataValidation>
    <dataValidation type="list" errorStyle="stop" allowBlank="1" sqref="E3754" showErrorMessage="1">
      <formula1>Hidden_370934</formula1>
    </dataValidation>
    <dataValidation type="list" errorStyle="stop" allowBlank="1" sqref="J3754" showErrorMessage="1">
      <formula1>Hidden_571261</formula1>
    </dataValidation>
    <dataValidation type="list" errorStyle="stop" allowBlank="1" sqref="E3755" showErrorMessage="1">
      <formula1>Hidden_370934</formula1>
    </dataValidation>
    <dataValidation type="list" errorStyle="stop" allowBlank="1" sqref="J3755" showErrorMessage="1">
      <formula1>Hidden_571261</formula1>
    </dataValidation>
    <dataValidation type="list" errorStyle="stop" allowBlank="1" sqref="E3756" showErrorMessage="1">
      <formula1>Hidden_370934</formula1>
    </dataValidation>
    <dataValidation type="list" errorStyle="stop" allowBlank="1" sqref="J3756" showErrorMessage="1">
      <formula1>Hidden_571261</formula1>
    </dataValidation>
    <dataValidation type="list" errorStyle="stop" allowBlank="1" sqref="E3757" showErrorMessage="1">
      <formula1>Hidden_370934</formula1>
    </dataValidation>
    <dataValidation type="list" errorStyle="stop" allowBlank="1" sqref="J3757" showErrorMessage="1">
      <formula1>Hidden_571261</formula1>
    </dataValidation>
    <dataValidation type="list" errorStyle="stop" allowBlank="1" sqref="E3758" showErrorMessage="1">
      <formula1>Hidden_370934</formula1>
    </dataValidation>
    <dataValidation type="list" errorStyle="stop" allowBlank="1" sqref="J3758" showErrorMessage="1">
      <formula1>Hidden_571261</formula1>
    </dataValidation>
    <dataValidation type="list" errorStyle="stop" allowBlank="1" sqref="E3759" showErrorMessage="1">
      <formula1>Hidden_370934</formula1>
    </dataValidation>
    <dataValidation type="list" errorStyle="stop" allowBlank="1" sqref="J3759" showErrorMessage="1">
      <formula1>Hidden_571261</formula1>
    </dataValidation>
    <dataValidation type="list" errorStyle="stop" allowBlank="1" sqref="E3760" showErrorMessage="1">
      <formula1>Hidden_370934</formula1>
    </dataValidation>
    <dataValidation type="list" errorStyle="stop" allowBlank="1" sqref="J3760" showErrorMessage="1">
      <formula1>Hidden_571261</formula1>
    </dataValidation>
    <dataValidation type="list" errorStyle="stop" allowBlank="1" sqref="E3761" showErrorMessage="1">
      <formula1>Hidden_370934</formula1>
    </dataValidation>
    <dataValidation type="list" errorStyle="stop" allowBlank="1" sqref="J3761" showErrorMessage="1">
      <formula1>Hidden_571261</formula1>
    </dataValidation>
    <dataValidation type="list" errorStyle="stop" allowBlank="1" sqref="E3762" showErrorMessage="1">
      <formula1>Hidden_370934</formula1>
    </dataValidation>
    <dataValidation type="list" errorStyle="stop" allowBlank="1" sqref="J3762" showErrorMessage="1">
      <formula1>Hidden_571261</formula1>
    </dataValidation>
    <dataValidation type="list" errorStyle="stop" allowBlank="1" sqref="E3763" showErrorMessage="1">
      <formula1>Hidden_370934</formula1>
    </dataValidation>
    <dataValidation type="list" errorStyle="stop" allowBlank="1" sqref="J3763" showErrorMessage="1">
      <formula1>Hidden_571261</formula1>
    </dataValidation>
    <dataValidation type="list" errorStyle="stop" allowBlank="1" sqref="E3764" showErrorMessage="1">
      <formula1>Hidden_370934</formula1>
    </dataValidation>
    <dataValidation type="list" errorStyle="stop" allowBlank="1" sqref="J3764" showErrorMessage="1">
      <formula1>Hidden_571261</formula1>
    </dataValidation>
    <dataValidation type="list" errorStyle="stop" allowBlank="1" sqref="E3765" showErrorMessage="1">
      <formula1>Hidden_370934</formula1>
    </dataValidation>
    <dataValidation type="list" errorStyle="stop" allowBlank="1" sqref="J3765" showErrorMessage="1">
      <formula1>Hidden_571261</formula1>
    </dataValidation>
    <dataValidation type="list" errorStyle="stop" allowBlank="1" sqref="E3766" showErrorMessage="1">
      <formula1>Hidden_370934</formula1>
    </dataValidation>
    <dataValidation type="list" errorStyle="stop" allowBlank="1" sqref="J3766" showErrorMessage="1">
      <formula1>Hidden_571261</formula1>
    </dataValidation>
    <dataValidation type="list" errorStyle="stop" allowBlank="1" sqref="E3767" showErrorMessage="1">
      <formula1>Hidden_370934</formula1>
    </dataValidation>
    <dataValidation type="list" errorStyle="stop" allowBlank="1" sqref="J3767" showErrorMessage="1">
      <formula1>Hidden_571261</formula1>
    </dataValidation>
    <dataValidation type="list" errorStyle="stop" allowBlank="1" sqref="E3768" showErrorMessage="1">
      <formula1>Hidden_370934</formula1>
    </dataValidation>
    <dataValidation type="list" errorStyle="stop" allowBlank="1" sqref="J3768" showErrorMessage="1">
      <formula1>Hidden_571261</formula1>
    </dataValidation>
    <dataValidation type="list" errorStyle="stop" allowBlank="1" sqref="E3769" showErrorMessage="1">
      <formula1>Hidden_370934</formula1>
    </dataValidation>
    <dataValidation type="list" errorStyle="stop" allowBlank="1" sqref="J3769" showErrorMessage="1">
      <formula1>Hidden_571261</formula1>
    </dataValidation>
    <dataValidation type="list" errorStyle="stop" allowBlank="1" sqref="E3770" showErrorMessage="1">
      <formula1>Hidden_370934</formula1>
    </dataValidation>
    <dataValidation type="list" errorStyle="stop" allowBlank="1" sqref="J3770" showErrorMessage="1">
      <formula1>Hidden_571261</formula1>
    </dataValidation>
    <dataValidation type="list" errorStyle="stop" allowBlank="1" sqref="E3771" showErrorMessage="1">
      <formula1>Hidden_370934</formula1>
    </dataValidation>
    <dataValidation type="list" errorStyle="stop" allowBlank="1" sqref="J3771" showErrorMessage="1">
      <formula1>Hidden_571261</formula1>
    </dataValidation>
    <dataValidation type="list" errorStyle="stop" allowBlank="1" sqref="E3772" showErrorMessage="1">
      <formula1>Hidden_370934</formula1>
    </dataValidation>
    <dataValidation type="list" errorStyle="stop" allowBlank="1" sqref="J3772" showErrorMessage="1">
      <formula1>Hidden_571261</formula1>
    </dataValidation>
    <dataValidation type="list" errorStyle="stop" allowBlank="1" sqref="E3773" showErrorMessage="1">
      <formula1>Hidden_370934</formula1>
    </dataValidation>
    <dataValidation type="list" errorStyle="stop" allowBlank="1" sqref="J3773" showErrorMessage="1">
      <formula1>Hidden_571261</formula1>
    </dataValidation>
    <dataValidation type="list" errorStyle="stop" allowBlank="1" sqref="E3774" showErrorMessage="1">
      <formula1>Hidden_370934</formula1>
    </dataValidation>
    <dataValidation type="list" errorStyle="stop" allowBlank="1" sqref="J3774" showErrorMessage="1">
      <formula1>Hidden_571261</formula1>
    </dataValidation>
    <dataValidation type="list" errorStyle="stop" allowBlank="1" sqref="E3775" showErrorMessage="1">
      <formula1>Hidden_370934</formula1>
    </dataValidation>
    <dataValidation type="list" errorStyle="stop" allowBlank="1" sqref="J3775" showErrorMessage="1">
      <formula1>Hidden_571261</formula1>
    </dataValidation>
    <dataValidation type="list" errorStyle="stop" allowBlank="1" sqref="E3776" showErrorMessage="1">
      <formula1>Hidden_370934</formula1>
    </dataValidation>
    <dataValidation type="list" errorStyle="stop" allowBlank="1" sqref="J3776" showErrorMessage="1">
      <formula1>Hidden_571261</formula1>
    </dataValidation>
    <dataValidation type="list" errorStyle="stop" allowBlank="1" sqref="E3777" showErrorMessage="1">
      <formula1>Hidden_370934</formula1>
    </dataValidation>
    <dataValidation type="list" errorStyle="stop" allowBlank="1" sqref="J3777" showErrorMessage="1">
      <formula1>Hidden_571261</formula1>
    </dataValidation>
    <dataValidation type="list" errorStyle="stop" allowBlank="1" sqref="E3778" showErrorMessage="1">
      <formula1>Hidden_370934</formula1>
    </dataValidation>
    <dataValidation type="list" errorStyle="stop" allowBlank="1" sqref="J3778" showErrorMessage="1">
      <formula1>Hidden_571261</formula1>
    </dataValidation>
    <dataValidation type="list" errorStyle="stop" allowBlank="1" sqref="E3779" showErrorMessage="1">
      <formula1>Hidden_370934</formula1>
    </dataValidation>
    <dataValidation type="list" errorStyle="stop" allowBlank="1" sqref="J3779" showErrorMessage="1">
      <formula1>Hidden_571261</formula1>
    </dataValidation>
    <dataValidation type="list" errorStyle="stop" allowBlank="1" sqref="E3780" showErrorMessage="1">
      <formula1>Hidden_370934</formula1>
    </dataValidation>
    <dataValidation type="list" errorStyle="stop" allowBlank="1" sqref="J3780" showErrorMessage="1">
      <formula1>Hidden_571261</formula1>
    </dataValidation>
    <dataValidation type="list" errorStyle="stop" allowBlank="1" sqref="E3781" showErrorMessage="1">
      <formula1>Hidden_370934</formula1>
    </dataValidation>
    <dataValidation type="list" errorStyle="stop" allowBlank="1" sqref="J3781" showErrorMessage="1">
      <formula1>Hidden_571261</formula1>
    </dataValidation>
    <dataValidation type="list" errorStyle="stop" allowBlank="1" sqref="E3782" showErrorMessage="1">
      <formula1>Hidden_370934</formula1>
    </dataValidation>
    <dataValidation type="list" errorStyle="stop" allowBlank="1" sqref="J3782" showErrorMessage="1">
      <formula1>Hidden_571261</formula1>
    </dataValidation>
    <dataValidation type="list" errorStyle="stop" allowBlank="1" sqref="E3783" showErrorMessage="1">
      <formula1>Hidden_370934</formula1>
    </dataValidation>
    <dataValidation type="list" errorStyle="stop" allowBlank="1" sqref="J3783" showErrorMessage="1">
      <formula1>Hidden_571261</formula1>
    </dataValidation>
    <dataValidation type="list" errorStyle="stop" allowBlank="1" sqref="E3784" showErrorMessage="1">
      <formula1>Hidden_370934</formula1>
    </dataValidation>
    <dataValidation type="list" errorStyle="stop" allowBlank="1" sqref="J3784" showErrorMessage="1">
      <formula1>Hidden_571261</formula1>
    </dataValidation>
    <dataValidation type="list" errorStyle="stop" allowBlank="1" sqref="E3785" showErrorMessage="1">
      <formula1>Hidden_370934</formula1>
    </dataValidation>
    <dataValidation type="list" errorStyle="stop" allowBlank="1" sqref="J3785" showErrorMessage="1">
      <formula1>Hidden_571261</formula1>
    </dataValidation>
    <dataValidation type="list" errorStyle="stop" allowBlank="1" sqref="E3786" showErrorMessage="1">
      <formula1>Hidden_370934</formula1>
    </dataValidation>
    <dataValidation type="list" errorStyle="stop" allowBlank="1" sqref="J3786" showErrorMessage="1">
      <formula1>Hidden_571261</formula1>
    </dataValidation>
    <dataValidation type="list" errorStyle="stop" allowBlank="1" sqref="E3787" showErrorMessage="1">
      <formula1>Hidden_370934</formula1>
    </dataValidation>
    <dataValidation type="list" errorStyle="stop" allowBlank="1" sqref="J3787" showErrorMessage="1">
      <formula1>Hidden_571261</formula1>
    </dataValidation>
    <dataValidation type="list" errorStyle="stop" allowBlank="1" sqref="E3788" showErrorMessage="1">
      <formula1>Hidden_370934</formula1>
    </dataValidation>
    <dataValidation type="list" errorStyle="stop" allowBlank="1" sqref="J3788" showErrorMessage="1">
      <formula1>Hidden_571261</formula1>
    </dataValidation>
    <dataValidation type="list" errorStyle="stop" allowBlank="1" sqref="E3789" showErrorMessage="1">
      <formula1>Hidden_370934</formula1>
    </dataValidation>
    <dataValidation type="list" errorStyle="stop" allowBlank="1" sqref="J3789" showErrorMessage="1">
      <formula1>Hidden_571261</formula1>
    </dataValidation>
    <dataValidation type="list" errorStyle="stop" allowBlank="1" sqref="E3790" showErrorMessage="1">
      <formula1>Hidden_370934</formula1>
    </dataValidation>
    <dataValidation type="list" errorStyle="stop" allowBlank="1" sqref="J3790" showErrorMessage="1">
      <formula1>Hidden_571261</formula1>
    </dataValidation>
    <dataValidation type="list" errorStyle="stop" allowBlank="1" sqref="E3791" showErrorMessage="1">
      <formula1>Hidden_370934</formula1>
    </dataValidation>
    <dataValidation type="list" errorStyle="stop" allowBlank="1" sqref="J3791" showErrorMessage="1">
      <formula1>Hidden_571261</formula1>
    </dataValidation>
    <dataValidation type="list" errorStyle="stop" allowBlank="1" sqref="E3792" showErrorMessage="1">
      <formula1>Hidden_370934</formula1>
    </dataValidation>
    <dataValidation type="list" errorStyle="stop" allowBlank="1" sqref="J3792" showErrorMessage="1">
      <formula1>Hidden_571261</formula1>
    </dataValidation>
    <dataValidation type="list" errorStyle="stop" allowBlank="1" sqref="E3793" showErrorMessage="1">
      <formula1>Hidden_370934</formula1>
    </dataValidation>
    <dataValidation type="list" errorStyle="stop" allowBlank="1" sqref="J3793" showErrorMessage="1">
      <formula1>Hidden_571261</formula1>
    </dataValidation>
    <dataValidation type="list" errorStyle="stop" allowBlank="1" sqref="E3794" showErrorMessage="1">
      <formula1>Hidden_370934</formula1>
    </dataValidation>
    <dataValidation type="list" errorStyle="stop" allowBlank="1" sqref="J3794" showErrorMessage="1">
      <formula1>Hidden_571261</formula1>
    </dataValidation>
    <dataValidation type="list" errorStyle="stop" allowBlank="1" sqref="E3795" showErrorMessage="1">
      <formula1>Hidden_370934</formula1>
    </dataValidation>
    <dataValidation type="list" errorStyle="stop" allowBlank="1" sqref="J3795" showErrorMessage="1">
      <formula1>Hidden_571261</formula1>
    </dataValidation>
    <dataValidation type="list" errorStyle="stop" allowBlank="1" sqref="E3796" showErrorMessage="1">
      <formula1>Hidden_370934</formula1>
    </dataValidation>
    <dataValidation type="list" errorStyle="stop" allowBlank="1" sqref="J3796" showErrorMessage="1">
      <formula1>Hidden_571261</formula1>
    </dataValidation>
    <dataValidation type="list" errorStyle="stop" allowBlank="1" sqref="E3797" showErrorMessage="1">
      <formula1>Hidden_370934</formula1>
    </dataValidation>
    <dataValidation type="list" errorStyle="stop" allowBlank="1" sqref="J3797" showErrorMessage="1">
      <formula1>Hidden_571261</formula1>
    </dataValidation>
    <dataValidation type="list" errorStyle="stop" allowBlank="1" sqref="E3798" showErrorMessage="1">
      <formula1>Hidden_370934</formula1>
    </dataValidation>
    <dataValidation type="list" errorStyle="stop" allowBlank="1" sqref="J3798" showErrorMessage="1">
      <formula1>Hidden_571261</formula1>
    </dataValidation>
    <dataValidation type="list" errorStyle="stop" allowBlank="1" sqref="E3799" showErrorMessage="1">
      <formula1>Hidden_370934</formula1>
    </dataValidation>
    <dataValidation type="list" errorStyle="stop" allowBlank="1" sqref="J3799" showErrorMessage="1">
      <formula1>Hidden_571261</formula1>
    </dataValidation>
    <dataValidation type="list" errorStyle="stop" allowBlank="1" sqref="E3800" showErrorMessage="1">
      <formula1>Hidden_370934</formula1>
    </dataValidation>
    <dataValidation type="list" errorStyle="stop" allowBlank="1" sqref="J3800" showErrorMessage="1">
      <formula1>Hidden_571261</formula1>
    </dataValidation>
    <dataValidation type="list" errorStyle="stop" allowBlank="1" sqref="E3801" showErrorMessage="1">
      <formula1>Hidden_370934</formula1>
    </dataValidation>
    <dataValidation type="list" errorStyle="stop" allowBlank="1" sqref="J3801" showErrorMessage="1">
      <formula1>Hidden_571261</formula1>
    </dataValidation>
    <dataValidation type="list" errorStyle="stop" allowBlank="1" sqref="E3802" showErrorMessage="1">
      <formula1>Hidden_370934</formula1>
    </dataValidation>
    <dataValidation type="list" errorStyle="stop" allowBlank="1" sqref="J3802" showErrorMessage="1">
      <formula1>Hidden_571261</formula1>
    </dataValidation>
    <dataValidation type="list" errorStyle="stop" allowBlank="1" sqref="E3803" showErrorMessage="1">
      <formula1>Hidden_370934</formula1>
    </dataValidation>
    <dataValidation type="list" errorStyle="stop" allowBlank="1" sqref="J3803" showErrorMessage="1">
      <formula1>Hidden_571261</formula1>
    </dataValidation>
    <dataValidation type="list" errorStyle="stop" allowBlank="1" sqref="E3804" showErrorMessage="1">
      <formula1>Hidden_370934</formula1>
    </dataValidation>
    <dataValidation type="list" errorStyle="stop" allowBlank="1" sqref="J3804" showErrorMessage="1">
      <formula1>Hidden_571261</formula1>
    </dataValidation>
    <dataValidation type="list" errorStyle="stop" allowBlank="1" sqref="E3805" showErrorMessage="1">
      <formula1>Hidden_370934</formula1>
    </dataValidation>
    <dataValidation type="list" errorStyle="stop" allowBlank="1" sqref="J3805" showErrorMessage="1">
      <formula1>Hidden_571261</formula1>
    </dataValidation>
    <dataValidation type="list" errorStyle="stop" allowBlank="1" sqref="E3806" showErrorMessage="1">
      <formula1>Hidden_370934</formula1>
    </dataValidation>
    <dataValidation type="list" errorStyle="stop" allowBlank="1" sqref="J3806" showErrorMessage="1">
      <formula1>Hidden_571261</formula1>
    </dataValidation>
    <dataValidation type="list" errorStyle="stop" allowBlank="1" sqref="E3807" showErrorMessage="1">
      <formula1>Hidden_370934</formula1>
    </dataValidation>
    <dataValidation type="list" errorStyle="stop" allowBlank="1" sqref="J3807" showErrorMessage="1">
      <formula1>Hidden_571261</formula1>
    </dataValidation>
    <dataValidation type="list" errorStyle="stop" allowBlank="1" sqref="E3808" showErrorMessage="1">
      <formula1>Hidden_370934</formula1>
    </dataValidation>
    <dataValidation type="list" errorStyle="stop" allowBlank="1" sqref="J3808" showErrorMessage="1">
      <formula1>Hidden_571261</formula1>
    </dataValidation>
    <dataValidation type="list" errorStyle="stop" allowBlank="1" sqref="E3809" showErrorMessage="1">
      <formula1>Hidden_370934</formula1>
    </dataValidation>
    <dataValidation type="list" errorStyle="stop" allowBlank="1" sqref="J3809" showErrorMessage="1">
      <formula1>Hidden_571261</formula1>
    </dataValidation>
    <dataValidation type="list" errorStyle="stop" allowBlank="1" sqref="E3810" showErrorMessage="1">
      <formula1>Hidden_370934</formula1>
    </dataValidation>
    <dataValidation type="list" errorStyle="stop" allowBlank="1" sqref="J3810" showErrorMessage="1">
      <formula1>Hidden_571261</formula1>
    </dataValidation>
    <dataValidation type="list" errorStyle="stop" allowBlank="1" sqref="E3811" showErrorMessage="1">
      <formula1>Hidden_370934</formula1>
    </dataValidation>
    <dataValidation type="list" errorStyle="stop" allowBlank="1" sqref="J3811" showErrorMessage="1">
      <formula1>Hidden_571261</formula1>
    </dataValidation>
    <dataValidation type="list" errorStyle="stop" allowBlank="1" sqref="E3812" showErrorMessage="1">
      <formula1>Hidden_370934</formula1>
    </dataValidation>
    <dataValidation type="list" errorStyle="stop" allowBlank="1" sqref="J3812" showErrorMessage="1">
      <formula1>Hidden_571261</formula1>
    </dataValidation>
    <dataValidation type="list" errorStyle="stop" allowBlank="1" sqref="E3813" showErrorMessage="1">
      <formula1>Hidden_370934</formula1>
    </dataValidation>
    <dataValidation type="list" errorStyle="stop" allowBlank="1" sqref="J3813" showErrorMessage="1">
      <formula1>Hidden_571261</formula1>
    </dataValidation>
    <dataValidation type="list" errorStyle="stop" allowBlank="1" sqref="E3814" showErrorMessage="1">
      <formula1>Hidden_370934</formula1>
    </dataValidation>
    <dataValidation type="list" errorStyle="stop" allowBlank="1" sqref="J3814" showErrorMessage="1">
      <formula1>Hidden_571261</formula1>
    </dataValidation>
    <dataValidation type="list" errorStyle="stop" allowBlank="1" sqref="E3815" showErrorMessage="1">
      <formula1>Hidden_370934</formula1>
    </dataValidation>
    <dataValidation type="list" errorStyle="stop" allowBlank="1" sqref="J3815" showErrorMessage="1">
      <formula1>Hidden_571261</formula1>
    </dataValidation>
    <dataValidation type="list" errorStyle="stop" allowBlank="1" sqref="E3816" showErrorMessage="1">
      <formula1>Hidden_370934</formula1>
    </dataValidation>
    <dataValidation type="list" errorStyle="stop" allowBlank="1" sqref="J3816" showErrorMessage="1">
      <formula1>Hidden_571261</formula1>
    </dataValidation>
    <dataValidation type="list" errorStyle="stop" allowBlank="1" sqref="E3817" showErrorMessage="1">
      <formula1>Hidden_370934</formula1>
    </dataValidation>
    <dataValidation type="list" errorStyle="stop" allowBlank="1" sqref="J3817" showErrorMessage="1">
      <formula1>Hidden_571261</formula1>
    </dataValidation>
    <dataValidation type="list" errorStyle="stop" allowBlank="1" sqref="E3818" showErrorMessage="1">
      <formula1>Hidden_370934</formula1>
    </dataValidation>
    <dataValidation type="list" errorStyle="stop" allowBlank="1" sqref="J3818" showErrorMessage="1">
      <formula1>Hidden_571261</formula1>
    </dataValidation>
    <dataValidation type="list" errorStyle="stop" allowBlank="1" sqref="E3819" showErrorMessage="1">
      <formula1>Hidden_370934</formula1>
    </dataValidation>
    <dataValidation type="list" errorStyle="stop" allowBlank="1" sqref="J3819" showErrorMessage="1">
      <formula1>Hidden_571261</formula1>
    </dataValidation>
    <dataValidation type="list" errorStyle="stop" allowBlank="1" sqref="E3820" showErrorMessage="1">
      <formula1>Hidden_370934</formula1>
    </dataValidation>
    <dataValidation type="list" errorStyle="stop" allowBlank="1" sqref="J3820" showErrorMessage="1">
      <formula1>Hidden_571261</formula1>
    </dataValidation>
    <dataValidation type="list" errorStyle="stop" allowBlank="1" sqref="E3821" showErrorMessage="1">
      <formula1>Hidden_370934</formula1>
    </dataValidation>
    <dataValidation type="list" errorStyle="stop" allowBlank="1" sqref="J3821" showErrorMessage="1">
      <formula1>Hidden_571261</formula1>
    </dataValidation>
    <dataValidation type="list" errorStyle="stop" allowBlank="1" sqref="E3822" showErrorMessage="1">
      <formula1>Hidden_370934</formula1>
    </dataValidation>
    <dataValidation type="list" errorStyle="stop" allowBlank="1" sqref="J3822" showErrorMessage="1">
      <formula1>Hidden_571261</formula1>
    </dataValidation>
    <dataValidation type="list" errorStyle="stop" allowBlank="1" sqref="E3823" showErrorMessage="1">
      <formula1>Hidden_370934</formula1>
    </dataValidation>
    <dataValidation type="list" errorStyle="stop" allowBlank="1" sqref="J3823" showErrorMessage="1">
      <formula1>Hidden_571261</formula1>
    </dataValidation>
    <dataValidation type="list" errorStyle="stop" allowBlank="1" sqref="E3824" showErrorMessage="1">
      <formula1>Hidden_370934</formula1>
    </dataValidation>
    <dataValidation type="list" errorStyle="stop" allowBlank="1" sqref="J3824" showErrorMessage="1">
      <formula1>Hidden_571261</formula1>
    </dataValidation>
    <dataValidation type="list" errorStyle="stop" allowBlank="1" sqref="E3825" showErrorMessage="1">
      <formula1>Hidden_370934</formula1>
    </dataValidation>
    <dataValidation type="list" errorStyle="stop" allowBlank="1" sqref="J3825" showErrorMessage="1">
      <formula1>Hidden_571261</formula1>
    </dataValidation>
    <dataValidation type="list" errorStyle="stop" allowBlank="1" sqref="E3826" showErrorMessage="1">
      <formula1>Hidden_370934</formula1>
    </dataValidation>
    <dataValidation type="list" errorStyle="stop" allowBlank="1" sqref="J3826" showErrorMessage="1">
      <formula1>Hidden_571261</formula1>
    </dataValidation>
    <dataValidation type="list" errorStyle="stop" allowBlank="1" sqref="E3827" showErrorMessage="1">
      <formula1>Hidden_370934</formula1>
    </dataValidation>
    <dataValidation type="list" errorStyle="stop" allowBlank="1" sqref="J3827" showErrorMessage="1">
      <formula1>Hidden_571261</formula1>
    </dataValidation>
    <dataValidation type="list" errorStyle="stop" allowBlank="1" sqref="E3828" showErrorMessage="1">
      <formula1>Hidden_370934</formula1>
    </dataValidation>
    <dataValidation type="list" errorStyle="stop" allowBlank="1" sqref="J3828" showErrorMessage="1">
      <formula1>Hidden_571261</formula1>
    </dataValidation>
    <dataValidation type="list" errorStyle="stop" allowBlank="1" sqref="E3829" showErrorMessage="1">
      <formula1>Hidden_370934</formula1>
    </dataValidation>
    <dataValidation type="list" errorStyle="stop" allowBlank="1" sqref="J3829" showErrorMessage="1">
      <formula1>Hidden_571261</formula1>
    </dataValidation>
    <dataValidation type="list" errorStyle="stop" allowBlank="1" sqref="E3830" showErrorMessage="1">
      <formula1>Hidden_370934</formula1>
    </dataValidation>
    <dataValidation type="list" errorStyle="stop" allowBlank="1" sqref="J3830" showErrorMessage="1">
      <formula1>Hidden_571261</formula1>
    </dataValidation>
    <dataValidation type="list" errorStyle="stop" allowBlank="1" sqref="E3831" showErrorMessage="1">
      <formula1>Hidden_370934</formula1>
    </dataValidation>
    <dataValidation type="list" errorStyle="stop" allowBlank="1" sqref="J3831" showErrorMessage="1">
      <formula1>Hidden_571261</formula1>
    </dataValidation>
    <dataValidation type="list" errorStyle="stop" allowBlank="1" sqref="E3832" showErrorMessage="1">
      <formula1>Hidden_370934</formula1>
    </dataValidation>
    <dataValidation type="list" errorStyle="stop" allowBlank="1" sqref="J3832" showErrorMessage="1">
      <formula1>Hidden_571261</formula1>
    </dataValidation>
    <dataValidation type="list" errorStyle="stop" allowBlank="1" sqref="E3833" showErrorMessage="1">
      <formula1>Hidden_370934</formula1>
    </dataValidation>
    <dataValidation type="list" errorStyle="stop" allowBlank="1" sqref="J3833" showErrorMessage="1">
      <formula1>Hidden_571261</formula1>
    </dataValidation>
    <dataValidation type="list" errorStyle="stop" allowBlank="1" sqref="E3834" showErrorMessage="1">
      <formula1>Hidden_370934</formula1>
    </dataValidation>
    <dataValidation type="list" errorStyle="stop" allowBlank="1" sqref="J3834" showErrorMessage="1">
      <formula1>Hidden_571261</formula1>
    </dataValidation>
    <dataValidation type="list" errorStyle="stop" allowBlank="1" sqref="E3835" showErrorMessage="1">
      <formula1>Hidden_370934</formula1>
    </dataValidation>
    <dataValidation type="list" errorStyle="stop" allowBlank="1" sqref="J3835" showErrorMessage="1">
      <formula1>Hidden_571261</formula1>
    </dataValidation>
    <dataValidation type="list" errorStyle="stop" allowBlank="1" sqref="E3836" showErrorMessage="1">
      <formula1>Hidden_370934</formula1>
    </dataValidation>
    <dataValidation type="list" errorStyle="stop" allowBlank="1" sqref="J3836" showErrorMessage="1">
      <formula1>Hidden_571261</formula1>
    </dataValidation>
    <dataValidation type="list" errorStyle="stop" allowBlank="1" sqref="E3837" showErrorMessage="1">
      <formula1>Hidden_370934</formula1>
    </dataValidation>
    <dataValidation type="list" errorStyle="stop" allowBlank="1" sqref="J3837" showErrorMessage="1">
      <formula1>Hidden_571261</formula1>
    </dataValidation>
    <dataValidation type="list" errorStyle="stop" allowBlank="1" sqref="E3838" showErrorMessage="1">
      <formula1>Hidden_370934</formula1>
    </dataValidation>
    <dataValidation type="list" errorStyle="stop" allowBlank="1" sqref="J3838" showErrorMessage="1">
      <formula1>Hidden_571261</formula1>
    </dataValidation>
    <dataValidation type="list" errorStyle="stop" allowBlank="1" sqref="E3839" showErrorMessage="1">
      <formula1>Hidden_370934</formula1>
    </dataValidation>
    <dataValidation type="list" errorStyle="stop" allowBlank="1" sqref="J3839" showErrorMessage="1">
      <formula1>Hidden_571261</formula1>
    </dataValidation>
    <dataValidation type="list" errorStyle="stop" allowBlank="1" sqref="E3840" showErrorMessage="1">
      <formula1>Hidden_370934</formula1>
    </dataValidation>
    <dataValidation type="list" errorStyle="stop" allowBlank="1" sqref="J3840" showErrorMessage="1">
      <formula1>Hidden_571261</formula1>
    </dataValidation>
    <dataValidation type="list" errorStyle="stop" allowBlank="1" sqref="E3841" showErrorMessage="1">
      <formula1>Hidden_370934</formula1>
    </dataValidation>
    <dataValidation type="list" errorStyle="stop" allowBlank="1" sqref="J3841" showErrorMessage="1">
      <formula1>Hidden_571261</formula1>
    </dataValidation>
    <dataValidation type="list" errorStyle="stop" allowBlank="1" sqref="E3842" showErrorMessage="1">
      <formula1>Hidden_370934</formula1>
    </dataValidation>
    <dataValidation type="list" errorStyle="stop" allowBlank="1" sqref="J3842" showErrorMessage="1">
      <formula1>Hidden_571261</formula1>
    </dataValidation>
    <dataValidation type="list" errorStyle="stop" allowBlank="1" sqref="E3843" showErrorMessage="1">
      <formula1>Hidden_370934</formula1>
    </dataValidation>
    <dataValidation type="list" errorStyle="stop" allowBlank="1" sqref="J3843" showErrorMessage="1">
      <formula1>Hidden_571261</formula1>
    </dataValidation>
    <dataValidation type="list" errorStyle="stop" allowBlank="1" sqref="E3844" showErrorMessage="1">
      <formula1>Hidden_370934</formula1>
    </dataValidation>
    <dataValidation type="list" errorStyle="stop" allowBlank="1" sqref="J3844" showErrorMessage="1">
      <formula1>Hidden_571261</formula1>
    </dataValidation>
    <dataValidation type="list" errorStyle="stop" allowBlank="1" sqref="E3845" showErrorMessage="1">
      <formula1>Hidden_370934</formula1>
    </dataValidation>
    <dataValidation type="list" errorStyle="stop" allowBlank="1" sqref="J3845" showErrorMessage="1">
      <formula1>Hidden_571261</formula1>
    </dataValidation>
    <dataValidation type="list" errorStyle="stop" allowBlank="1" sqref="E3846" showErrorMessage="1">
      <formula1>Hidden_370934</formula1>
    </dataValidation>
    <dataValidation type="list" errorStyle="stop" allowBlank="1" sqref="J3846" showErrorMessage="1">
      <formula1>Hidden_571261</formula1>
    </dataValidation>
    <dataValidation type="list" errorStyle="stop" allowBlank="1" sqref="E3847" showErrorMessage="1">
      <formula1>Hidden_370934</formula1>
    </dataValidation>
    <dataValidation type="list" errorStyle="stop" allowBlank="1" sqref="J3847" showErrorMessage="1">
      <formula1>Hidden_571261</formula1>
    </dataValidation>
    <dataValidation type="list" errorStyle="stop" allowBlank="1" sqref="E3848" showErrorMessage="1">
      <formula1>Hidden_370934</formula1>
    </dataValidation>
    <dataValidation type="list" errorStyle="stop" allowBlank="1" sqref="J3848" showErrorMessage="1">
      <formula1>Hidden_571261</formula1>
    </dataValidation>
    <dataValidation type="list" errorStyle="stop" allowBlank="1" sqref="E3849" showErrorMessage="1">
      <formula1>Hidden_370934</formula1>
    </dataValidation>
    <dataValidation type="list" errorStyle="stop" allowBlank="1" sqref="J3849" showErrorMessage="1">
      <formula1>Hidden_571261</formula1>
    </dataValidation>
    <dataValidation type="list" errorStyle="stop" allowBlank="1" sqref="E3850" showErrorMessage="1">
      <formula1>Hidden_370934</formula1>
    </dataValidation>
    <dataValidation type="list" errorStyle="stop" allowBlank="1" sqref="J3850" showErrorMessage="1">
      <formula1>Hidden_571261</formula1>
    </dataValidation>
    <dataValidation type="list" errorStyle="stop" allowBlank="1" sqref="E3851" showErrorMessage="1">
      <formula1>Hidden_370934</formula1>
    </dataValidation>
    <dataValidation type="list" errorStyle="stop" allowBlank="1" sqref="J3851" showErrorMessage="1">
      <formula1>Hidden_571261</formula1>
    </dataValidation>
    <dataValidation type="list" errorStyle="stop" allowBlank="1" sqref="E3852" showErrorMessage="1">
      <formula1>Hidden_370934</formula1>
    </dataValidation>
    <dataValidation type="list" errorStyle="stop" allowBlank="1" sqref="J3852" showErrorMessage="1">
      <formula1>Hidden_571261</formula1>
    </dataValidation>
    <dataValidation type="list" errorStyle="stop" allowBlank="1" sqref="E3853" showErrorMessage="1">
      <formula1>Hidden_370934</formula1>
    </dataValidation>
    <dataValidation type="list" errorStyle="stop" allowBlank="1" sqref="J3853" showErrorMessage="1">
      <formula1>Hidden_571261</formula1>
    </dataValidation>
    <dataValidation type="list" errorStyle="stop" allowBlank="1" sqref="E3854" showErrorMessage="1">
      <formula1>Hidden_370934</formula1>
    </dataValidation>
    <dataValidation type="list" errorStyle="stop" allowBlank="1" sqref="J3854" showErrorMessage="1">
      <formula1>Hidden_571261</formula1>
    </dataValidation>
    <dataValidation type="list" errorStyle="stop" allowBlank="1" sqref="E3855" showErrorMessage="1">
      <formula1>Hidden_370934</formula1>
    </dataValidation>
    <dataValidation type="list" errorStyle="stop" allowBlank="1" sqref="J3855" showErrorMessage="1">
      <formula1>Hidden_571261</formula1>
    </dataValidation>
    <dataValidation type="list" errorStyle="stop" allowBlank="1" sqref="E3856" showErrorMessage="1">
      <formula1>Hidden_370934</formula1>
    </dataValidation>
    <dataValidation type="list" errorStyle="stop" allowBlank="1" sqref="J3856" showErrorMessage="1">
      <formula1>Hidden_571261</formula1>
    </dataValidation>
    <dataValidation type="list" errorStyle="stop" allowBlank="1" sqref="E3857" showErrorMessage="1">
      <formula1>Hidden_370934</formula1>
    </dataValidation>
    <dataValidation type="list" errorStyle="stop" allowBlank="1" sqref="J3857" showErrorMessage="1">
      <formula1>Hidden_571261</formula1>
    </dataValidation>
    <dataValidation type="list" errorStyle="stop" allowBlank="1" sqref="E3858" showErrorMessage="1">
      <formula1>Hidden_370934</formula1>
    </dataValidation>
    <dataValidation type="list" errorStyle="stop" allowBlank="1" sqref="J3858" showErrorMessage="1">
      <formula1>Hidden_571261</formula1>
    </dataValidation>
    <dataValidation type="list" errorStyle="stop" allowBlank="1" sqref="E3859" showErrorMessage="1">
      <formula1>Hidden_370934</formula1>
    </dataValidation>
    <dataValidation type="list" errorStyle="stop" allowBlank="1" sqref="J3859" showErrorMessage="1">
      <formula1>Hidden_571261</formula1>
    </dataValidation>
    <dataValidation type="list" errorStyle="stop" allowBlank="1" sqref="E3860" showErrorMessage="1">
      <formula1>Hidden_370934</formula1>
    </dataValidation>
    <dataValidation type="list" errorStyle="stop" allowBlank="1" sqref="J3860" showErrorMessage="1">
      <formula1>Hidden_571261</formula1>
    </dataValidation>
    <dataValidation type="list" errorStyle="stop" allowBlank="1" sqref="E3861" showErrorMessage="1">
      <formula1>Hidden_370934</formula1>
    </dataValidation>
    <dataValidation type="list" errorStyle="stop" allowBlank="1" sqref="J3861" showErrorMessage="1">
      <formula1>Hidden_571261</formula1>
    </dataValidation>
    <dataValidation type="list" errorStyle="stop" allowBlank="1" sqref="E3862" showErrorMessage="1">
      <formula1>Hidden_370934</formula1>
    </dataValidation>
    <dataValidation type="list" errorStyle="stop" allowBlank="1" sqref="J3862" showErrorMessage="1">
      <formula1>Hidden_571261</formula1>
    </dataValidation>
    <dataValidation type="list" errorStyle="stop" allowBlank="1" sqref="E3863" showErrorMessage="1">
      <formula1>Hidden_370934</formula1>
    </dataValidation>
    <dataValidation type="list" errorStyle="stop" allowBlank="1" sqref="J3863" showErrorMessage="1">
      <formula1>Hidden_571261</formula1>
    </dataValidation>
    <dataValidation type="list" errorStyle="stop" allowBlank="1" sqref="E3864" showErrorMessage="1">
      <formula1>Hidden_370934</formula1>
    </dataValidation>
    <dataValidation type="list" errorStyle="stop" allowBlank="1" sqref="J3864" showErrorMessage="1">
      <formula1>Hidden_571261</formula1>
    </dataValidation>
    <dataValidation type="list" errorStyle="stop" allowBlank="1" sqref="E3865" showErrorMessage="1">
      <formula1>Hidden_370934</formula1>
    </dataValidation>
    <dataValidation type="list" errorStyle="stop" allowBlank="1" sqref="J3865" showErrorMessage="1">
      <formula1>Hidden_571261</formula1>
    </dataValidation>
    <dataValidation type="list" errorStyle="stop" allowBlank="1" sqref="E3866" showErrorMessage="1">
      <formula1>Hidden_370934</formula1>
    </dataValidation>
    <dataValidation type="list" errorStyle="stop" allowBlank="1" sqref="J3866" showErrorMessage="1">
      <formula1>Hidden_571261</formula1>
    </dataValidation>
    <dataValidation type="list" errorStyle="stop" allowBlank="1" sqref="E3867" showErrorMessage="1">
      <formula1>Hidden_370934</formula1>
    </dataValidation>
    <dataValidation type="list" errorStyle="stop" allowBlank="1" sqref="J3867" showErrorMessage="1">
      <formula1>Hidden_571261</formula1>
    </dataValidation>
    <dataValidation type="list" errorStyle="stop" allowBlank="1" sqref="E3868" showErrorMessage="1">
      <formula1>Hidden_370934</formula1>
    </dataValidation>
    <dataValidation type="list" errorStyle="stop" allowBlank="1" sqref="J3868" showErrorMessage="1">
      <formula1>Hidden_571261</formula1>
    </dataValidation>
    <dataValidation type="list" errorStyle="stop" allowBlank="1" sqref="E3869" showErrorMessage="1">
      <formula1>Hidden_370934</formula1>
    </dataValidation>
    <dataValidation type="list" errorStyle="stop" allowBlank="1" sqref="J3869" showErrorMessage="1">
      <formula1>Hidden_571261</formula1>
    </dataValidation>
    <dataValidation type="list" errorStyle="stop" allowBlank="1" sqref="E3870" showErrorMessage="1">
      <formula1>Hidden_370934</formula1>
    </dataValidation>
    <dataValidation type="list" errorStyle="stop" allowBlank="1" sqref="J3870" showErrorMessage="1">
      <formula1>Hidden_571261</formula1>
    </dataValidation>
    <dataValidation type="list" errorStyle="stop" allowBlank="1" sqref="E3871" showErrorMessage="1">
      <formula1>Hidden_370934</formula1>
    </dataValidation>
    <dataValidation type="list" errorStyle="stop" allowBlank="1" sqref="J3871" showErrorMessage="1">
      <formula1>Hidden_571261</formula1>
    </dataValidation>
    <dataValidation type="list" errorStyle="stop" allowBlank="1" sqref="E3872" showErrorMessage="1">
      <formula1>Hidden_370934</formula1>
    </dataValidation>
    <dataValidation type="list" errorStyle="stop" allowBlank="1" sqref="J3872" showErrorMessage="1">
      <formula1>Hidden_571261</formula1>
    </dataValidation>
    <dataValidation type="list" errorStyle="stop" allowBlank="1" sqref="E3873" showErrorMessage="1">
      <formula1>Hidden_370934</formula1>
    </dataValidation>
    <dataValidation type="list" errorStyle="stop" allowBlank="1" sqref="J3873" showErrorMessage="1">
      <formula1>Hidden_571261</formula1>
    </dataValidation>
    <dataValidation type="list" errorStyle="stop" allowBlank="1" sqref="E3874" showErrorMessage="1">
      <formula1>Hidden_370934</formula1>
    </dataValidation>
    <dataValidation type="list" errorStyle="stop" allowBlank="1" sqref="J3874" showErrorMessage="1">
      <formula1>Hidden_571261</formula1>
    </dataValidation>
    <dataValidation type="list" errorStyle="stop" allowBlank="1" sqref="E3875" showErrorMessage="1">
      <formula1>Hidden_370934</formula1>
    </dataValidation>
    <dataValidation type="list" errorStyle="stop" allowBlank="1" sqref="J3875" showErrorMessage="1">
      <formula1>Hidden_571261</formula1>
    </dataValidation>
    <dataValidation type="list" errorStyle="stop" allowBlank="1" sqref="E3876" showErrorMessage="1">
      <formula1>Hidden_370934</formula1>
    </dataValidation>
    <dataValidation type="list" errorStyle="stop" allowBlank="1" sqref="J3876" showErrorMessage="1">
      <formula1>Hidden_571261</formula1>
    </dataValidation>
    <dataValidation type="list" errorStyle="stop" allowBlank="1" sqref="E3877" showErrorMessage="1">
      <formula1>Hidden_370934</formula1>
    </dataValidation>
    <dataValidation type="list" errorStyle="stop" allowBlank="1" sqref="J3877" showErrorMessage="1">
      <formula1>Hidden_571261</formula1>
    </dataValidation>
    <dataValidation type="list" errorStyle="stop" allowBlank="1" sqref="E3878" showErrorMessage="1">
      <formula1>Hidden_370934</formula1>
    </dataValidation>
    <dataValidation type="list" errorStyle="stop" allowBlank="1" sqref="J3878" showErrorMessage="1">
      <formula1>Hidden_571261</formula1>
    </dataValidation>
    <dataValidation type="list" errorStyle="stop" allowBlank="1" sqref="E3879" showErrorMessage="1">
      <formula1>Hidden_370934</formula1>
    </dataValidation>
    <dataValidation type="list" errorStyle="stop" allowBlank="1" sqref="J3879" showErrorMessage="1">
      <formula1>Hidden_571261</formula1>
    </dataValidation>
    <dataValidation type="list" errorStyle="stop" allowBlank="1" sqref="E3880" showErrorMessage="1">
      <formula1>Hidden_370934</formula1>
    </dataValidation>
    <dataValidation type="list" errorStyle="stop" allowBlank="1" sqref="J3880" showErrorMessage="1">
      <formula1>Hidden_571261</formula1>
    </dataValidation>
    <dataValidation type="list" errorStyle="stop" allowBlank="1" sqref="E3881" showErrorMessage="1">
      <formula1>Hidden_370934</formula1>
    </dataValidation>
    <dataValidation type="list" errorStyle="stop" allowBlank="1" sqref="J3881" showErrorMessage="1">
      <formula1>Hidden_571261</formula1>
    </dataValidation>
    <dataValidation type="list" errorStyle="stop" allowBlank="1" sqref="E3882" showErrorMessage="1">
      <formula1>Hidden_370934</formula1>
    </dataValidation>
    <dataValidation type="list" errorStyle="stop" allowBlank="1" sqref="J3882" showErrorMessage="1">
      <formula1>Hidden_571261</formula1>
    </dataValidation>
    <dataValidation type="list" errorStyle="stop" allowBlank="1" sqref="E3883" showErrorMessage="1">
      <formula1>Hidden_370934</formula1>
    </dataValidation>
    <dataValidation type="list" errorStyle="stop" allowBlank="1" sqref="J3883" showErrorMessage="1">
      <formula1>Hidden_571261</formula1>
    </dataValidation>
    <dataValidation type="list" errorStyle="stop" allowBlank="1" sqref="E3884" showErrorMessage="1">
      <formula1>Hidden_370934</formula1>
    </dataValidation>
    <dataValidation type="list" errorStyle="stop" allowBlank="1" sqref="J3884" showErrorMessage="1">
      <formula1>Hidden_571261</formula1>
    </dataValidation>
    <dataValidation type="list" errorStyle="stop" allowBlank="1" sqref="E3885" showErrorMessage="1">
      <formula1>Hidden_370934</formula1>
    </dataValidation>
    <dataValidation type="list" errorStyle="stop" allowBlank="1" sqref="J3885" showErrorMessage="1">
      <formula1>Hidden_571261</formula1>
    </dataValidation>
    <dataValidation type="list" errorStyle="stop" allowBlank="1" sqref="E3886" showErrorMessage="1">
      <formula1>Hidden_370934</formula1>
    </dataValidation>
    <dataValidation type="list" errorStyle="stop" allowBlank="1" sqref="J3886" showErrorMessage="1">
      <formula1>Hidden_571261</formula1>
    </dataValidation>
    <dataValidation type="list" errorStyle="stop" allowBlank="1" sqref="E3887" showErrorMessage="1">
      <formula1>Hidden_370934</formula1>
    </dataValidation>
    <dataValidation type="list" errorStyle="stop" allowBlank="1" sqref="J3887" showErrorMessage="1">
      <formula1>Hidden_571261</formula1>
    </dataValidation>
    <dataValidation type="list" errorStyle="stop" allowBlank="1" sqref="E3888" showErrorMessage="1">
      <formula1>Hidden_370934</formula1>
    </dataValidation>
    <dataValidation type="list" errorStyle="stop" allowBlank="1" sqref="J3888" showErrorMessage="1">
      <formula1>Hidden_571261</formula1>
    </dataValidation>
    <dataValidation type="list" errorStyle="stop" allowBlank="1" sqref="E3889" showErrorMessage="1">
      <formula1>Hidden_370934</formula1>
    </dataValidation>
    <dataValidation type="list" errorStyle="stop" allowBlank="1" sqref="J3889" showErrorMessage="1">
      <formula1>Hidden_571261</formula1>
    </dataValidation>
    <dataValidation type="list" errorStyle="stop" allowBlank="1" sqref="E3890" showErrorMessage="1">
      <formula1>Hidden_370934</formula1>
    </dataValidation>
    <dataValidation type="list" errorStyle="stop" allowBlank="1" sqref="J3890" showErrorMessage="1">
      <formula1>Hidden_571261</formula1>
    </dataValidation>
    <dataValidation type="list" errorStyle="stop" allowBlank="1" sqref="E3891" showErrorMessage="1">
      <formula1>Hidden_370934</formula1>
    </dataValidation>
    <dataValidation type="list" errorStyle="stop" allowBlank="1" sqref="J3891" showErrorMessage="1">
      <formula1>Hidden_571261</formula1>
    </dataValidation>
    <dataValidation type="list" errorStyle="stop" allowBlank="1" sqref="E3892" showErrorMessage="1">
      <formula1>Hidden_370934</formula1>
    </dataValidation>
    <dataValidation type="list" errorStyle="stop" allowBlank="1" sqref="J3892" showErrorMessage="1">
      <formula1>Hidden_571261</formula1>
    </dataValidation>
    <dataValidation type="list" errorStyle="stop" allowBlank="1" sqref="E3893" showErrorMessage="1">
      <formula1>Hidden_370934</formula1>
    </dataValidation>
    <dataValidation type="list" errorStyle="stop" allowBlank="1" sqref="J3893" showErrorMessage="1">
      <formula1>Hidden_571261</formula1>
    </dataValidation>
    <dataValidation type="list" errorStyle="stop" allowBlank="1" sqref="E3894" showErrorMessage="1">
      <formula1>Hidden_370934</formula1>
    </dataValidation>
    <dataValidation type="list" errorStyle="stop" allowBlank="1" sqref="J3894" showErrorMessage="1">
      <formula1>Hidden_571261</formula1>
    </dataValidation>
    <dataValidation type="list" errorStyle="stop" allowBlank="1" sqref="E3895" showErrorMessage="1">
      <formula1>Hidden_370934</formula1>
    </dataValidation>
    <dataValidation type="list" errorStyle="stop" allowBlank="1" sqref="J3895" showErrorMessage="1">
      <formula1>Hidden_571261</formula1>
    </dataValidation>
    <dataValidation type="list" errorStyle="stop" allowBlank="1" sqref="E3896" showErrorMessage="1">
      <formula1>Hidden_370934</formula1>
    </dataValidation>
    <dataValidation type="list" errorStyle="stop" allowBlank="1" sqref="J3896" showErrorMessage="1">
      <formula1>Hidden_571261</formula1>
    </dataValidation>
    <dataValidation type="list" errorStyle="stop" allowBlank="1" sqref="E3897" showErrorMessage="1">
      <formula1>Hidden_370934</formula1>
    </dataValidation>
    <dataValidation type="list" errorStyle="stop" allowBlank="1" sqref="J3897" showErrorMessage="1">
      <formula1>Hidden_571261</formula1>
    </dataValidation>
    <dataValidation type="list" errorStyle="stop" allowBlank="1" sqref="E3898" showErrorMessage="1">
      <formula1>Hidden_370934</formula1>
    </dataValidation>
    <dataValidation type="list" errorStyle="stop" allowBlank="1" sqref="J3898" showErrorMessage="1">
      <formula1>Hidden_571261</formula1>
    </dataValidation>
    <dataValidation type="list" errorStyle="stop" allowBlank="1" sqref="E3899" showErrorMessage="1">
      <formula1>Hidden_370934</formula1>
    </dataValidation>
    <dataValidation type="list" errorStyle="stop" allowBlank="1" sqref="J3899" showErrorMessage="1">
      <formula1>Hidden_571261</formula1>
    </dataValidation>
    <dataValidation type="list" errorStyle="stop" allowBlank="1" sqref="E3900" showErrorMessage="1">
      <formula1>Hidden_370934</formula1>
    </dataValidation>
    <dataValidation type="list" errorStyle="stop" allowBlank="1" sqref="J3900" showErrorMessage="1">
      <formula1>Hidden_571261</formula1>
    </dataValidation>
    <dataValidation type="list" errorStyle="stop" allowBlank="1" sqref="E3901" showErrorMessage="1">
      <formula1>Hidden_370934</formula1>
    </dataValidation>
    <dataValidation type="list" errorStyle="stop" allowBlank="1" sqref="J3901" showErrorMessage="1">
      <formula1>Hidden_571261</formula1>
    </dataValidation>
    <dataValidation type="list" errorStyle="stop" allowBlank="1" sqref="E3902" showErrorMessage="1">
      <formula1>Hidden_370934</formula1>
    </dataValidation>
    <dataValidation type="list" errorStyle="stop" allowBlank="1" sqref="J3902" showErrorMessage="1">
      <formula1>Hidden_571261</formula1>
    </dataValidation>
    <dataValidation type="list" errorStyle="stop" allowBlank="1" sqref="E3903" showErrorMessage="1">
      <formula1>Hidden_370934</formula1>
    </dataValidation>
    <dataValidation type="list" errorStyle="stop" allowBlank="1" sqref="J3903" showErrorMessage="1">
      <formula1>Hidden_571261</formula1>
    </dataValidation>
    <dataValidation type="list" errorStyle="stop" allowBlank="1" sqref="E3904" showErrorMessage="1">
      <formula1>Hidden_370934</formula1>
    </dataValidation>
    <dataValidation type="list" errorStyle="stop" allowBlank="1" sqref="J3904" showErrorMessage="1">
      <formula1>Hidden_571261</formula1>
    </dataValidation>
    <dataValidation type="list" errorStyle="stop" allowBlank="1" sqref="E3905" showErrorMessage="1">
      <formula1>Hidden_370934</formula1>
    </dataValidation>
    <dataValidation type="list" errorStyle="stop" allowBlank="1" sqref="J3905" showErrorMessage="1">
      <formula1>Hidden_571261</formula1>
    </dataValidation>
    <dataValidation type="list" errorStyle="stop" allowBlank="1" sqref="E3906" showErrorMessage="1">
      <formula1>Hidden_370934</formula1>
    </dataValidation>
    <dataValidation type="list" errorStyle="stop" allowBlank="1" sqref="J3906" showErrorMessage="1">
      <formula1>Hidden_571261</formula1>
    </dataValidation>
    <dataValidation type="list" errorStyle="stop" allowBlank="1" sqref="E3907" showErrorMessage="1">
      <formula1>Hidden_370934</formula1>
    </dataValidation>
    <dataValidation type="list" errorStyle="stop" allowBlank="1" sqref="J3907" showErrorMessage="1">
      <formula1>Hidden_571261</formula1>
    </dataValidation>
    <dataValidation type="list" errorStyle="stop" allowBlank="1" sqref="E3908" showErrorMessage="1">
      <formula1>Hidden_370934</formula1>
    </dataValidation>
    <dataValidation type="list" errorStyle="stop" allowBlank="1" sqref="J3908" showErrorMessage="1">
      <formula1>Hidden_571261</formula1>
    </dataValidation>
    <dataValidation type="list" errorStyle="stop" allowBlank="1" sqref="E3909" showErrorMessage="1">
      <formula1>Hidden_370934</formula1>
    </dataValidation>
    <dataValidation type="list" errorStyle="stop" allowBlank="1" sqref="J3909" showErrorMessage="1">
      <formula1>Hidden_571261</formula1>
    </dataValidation>
    <dataValidation type="list" errorStyle="stop" allowBlank="1" sqref="E3910" showErrorMessage="1">
      <formula1>Hidden_370934</formula1>
    </dataValidation>
    <dataValidation type="list" errorStyle="stop" allowBlank="1" sqref="J3910" showErrorMessage="1">
      <formula1>Hidden_571261</formula1>
    </dataValidation>
    <dataValidation type="list" errorStyle="stop" allowBlank="1" sqref="E3911" showErrorMessage="1">
      <formula1>Hidden_370934</formula1>
    </dataValidation>
    <dataValidation type="list" errorStyle="stop" allowBlank="1" sqref="J3911" showErrorMessage="1">
      <formula1>Hidden_571261</formula1>
    </dataValidation>
    <dataValidation type="list" errorStyle="stop" allowBlank="1" sqref="E3912" showErrorMessage="1">
      <formula1>Hidden_370934</formula1>
    </dataValidation>
    <dataValidation type="list" errorStyle="stop" allowBlank="1" sqref="J3912" showErrorMessage="1">
      <formula1>Hidden_571261</formula1>
    </dataValidation>
    <dataValidation type="list" errorStyle="stop" allowBlank="1" sqref="E3913" showErrorMessage="1">
      <formula1>Hidden_370934</formula1>
    </dataValidation>
    <dataValidation type="list" errorStyle="stop" allowBlank="1" sqref="J3913" showErrorMessage="1">
      <formula1>Hidden_571261</formula1>
    </dataValidation>
    <dataValidation type="list" errorStyle="stop" allowBlank="1" sqref="E3914" showErrorMessage="1">
      <formula1>Hidden_370934</formula1>
    </dataValidation>
    <dataValidation type="list" errorStyle="stop" allowBlank="1" sqref="J3914" showErrorMessage="1">
      <formula1>Hidden_571261</formula1>
    </dataValidation>
    <dataValidation type="list" errorStyle="stop" allowBlank="1" sqref="E3915" showErrorMessage="1">
      <formula1>Hidden_370934</formula1>
    </dataValidation>
    <dataValidation type="list" errorStyle="stop" allowBlank="1" sqref="J3915" showErrorMessage="1">
      <formula1>Hidden_571261</formula1>
    </dataValidation>
    <dataValidation type="list" errorStyle="stop" allowBlank="1" sqref="E3916" showErrorMessage="1">
      <formula1>Hidden_370934</formula1>
    </dataValidation>
    <dataValidation type="list" errorStyle="stop" allowBlank="1" sqref="J3916" showErrorMessage="1">
      <formula1>Hidden_571261</formula1>
    </dataValidation>
    <dataValidation type="list" errorStyle="stop" allowBlank="1" sqref="E3917" showErrorMessage="1">
      <formula1>Hidden_370934</formula1>
    </dataValidation>
    <dataValidation type="list" errorStyle="stop" allowBlank="1" sqref="J3917" showErrorMessage="1">
      <formula1>Hidden_571261</formula1>
    </dataValidation>
    <dataValidation type="list" errorStyle="stop" allowBlank="1" sqref="E3918" showErrorMessage="1">
      <formula1>Hidden_370934</formula1>
    </dataValidation>
    <dataValidation type="list" errorStyle="stop" allowBlank="1" sqref="J3918" showErrorMessage="1">
      <formula1>Hidden_571261</formula1>
    </dataValidation>
    <dataValidation type="list" errorStyle="stop" allowBlank="1" sqref="E3919" showErrorMessage="1">
      <formula1>Hidden_370934</formula1>
    </dataValidation>
    <dataValidation type="list" errorStyle="stop" allowBlank="1" sqref="J3919" showErrorMessage="1">
      <formula1>Hidden_571261</formula1>
    </dataValidation>
    <dataValidation type="list" errorStyle="stop" allowBlank="1" sqref="E3920" showErrorMessage="1">
      <formula1>Hidden_370934</formula1>
    </dataValidation>
    <dataValidation type="list" errorStyle="stop" allowBlank="1" sqref="J3920" showErrorMessage="1">
      <formula1>Hidden_571261</formula1>
    </dataValidation>
    <dataValidation type="list" errorStyle="stop" allowBlank="1" sqref="E3921" showErrorMessage="1">
      <formula1>Hidden_370934</formula1>
    </dataValidation>
    <dataValidation type="list" errorStyle="stop" allowBlank="1" sqref="J3921" showErrorMessage="1">
      <formula1>Hidden_571261</formula1>
    </dataValidation>
    <dataValidation type="list" errorStyle="stop" allowBlank="1" sqref="E3922" showErrorMessage="1">
      <formula1>Hidden_370934</formula1>
    </dataValidation>
    <dataValidation type="list" errorStyle="stop" allowBlank="1" sqref="J3922" showErrorMessage="1">
      <formula1>Hidden_571261</formula1>
    </dataValidation>
    <dataValidation type="list" errorStyle="stop" allowBlank="1" sqref="E3923" showErrorMessage="1">
      <formula1>Hidden_370934</formula1>
    </dataValidation>
    <dataValidation type="list" errorStyle="stop" allowBlank="1" sqref="J3923" showErrorMessage="1">
      <formula1>Hidden_571261</formula1>
    </dataValidation>
    <dataValidation type="list" errorStyle="stop" allowBlank="1" sqref="E3924" showErrorMessage="1">
      <formula1>Hidden_370934</formula1>
    </dataValidation>
    <dataValidation type="list" errorStyle="stop" allowBlank="1" sqref="J3924" showErrorMessage="1">
      <formula1>Hidden_571261</formula1>
    </dataValidation>
    <dataValidation type="list" errorStyle="stop" allowBlank="1" sqref="E3925" showErrorMessage="1">
      <formula1>Hidden_370934</formula1>
    </dataValidation>
    <dataValidation type="list" errorStyle="stop" allowBlank="1" sqref="J3925" showErrorMessage="1">
      <formula1>Hidden_571261</formula1>
    </dataValidation>
    <dataValidation type="list" errorStyle="stop" allowBlank="1" sqref="E3926" showErrorMessage="1">
      <formula1>Hidden_370934</formula1>
    </dataValidation>
    <dataValidation type="list" errorStyle="stop" allowBlank="1" sqref="J3926" showErrorMessage="1">
      <formula1>Hidden_571261</formula1>
    </dataValidation>
    <dataValidation type="list" errorStyle="stop" allowBlank="1" sqref="E3927" showErrorMessage="1">
      <formula1>Hidden_370934</formula1>
    </dataValidation>
    <dataValidation type="list" errorStyle="stop" allowBlank="1" sqref="J3927" showErrorMessage="1">
      <formula1>Hidden_571261</formula1>
    </dataValidation>
    <dataValidation type="list" errorStyle="stop" allowBlank="1" sqref="E3928" showErrorMessage="1">
      <formula1>Hidden_370934</formula1>
    </dataValidation>
    <dataValidation type="list" errorStyle="stop" allowBlank="1" sqref="J3928" showErrorMessage="1">
      <formula1>Hidden_571261</formula1>
    </dataValidation>
    <dataValidation type="list" errorStyle="stop" allowBlank="1" sqref="E3929" showErrorMessage="1">
      <formula1>Hidden_370934</formula1>
    </dataValidation>
    <dataValidation type="list" errorStyle="stop" allowBlank="1" sqref="J3929" showErrorMessage="1">
      <formula1>Hidden_571261</formula1>
    </dataValidation>
    <dataValidation type="list" errorStyle="stop" allowBlank="1" sqref="E3930" showErrorMessage="1">
      <formula1>Hidden_370934</formula1>
    </dataValidation>
    <dataValidation type="list" errorStyle="stop" allowBlank="1" sqref="J3930" showErrorMessage="1">
      <formula1>Hidden_571261</formula1>
    </dataValidation>
    <dataValidation type="list" errorStyle="stop" allowBlank="1" sqref="E3931" showErrorMessage="1">
      <formula1>Hidden_370934</formula1>
    </dataValidation>
    <dataValidation type="list" errorStyle="stop" allowBlank="1" sqref="J3931" showErrorMessage="1">
      <formula1>Hidden_571261</formula1>
    </dataValidation>
    <dataValidation type="list" errorStyle="stop" allowBlank="1" sqref="E3932" showErrorMessage="1">
      <formula1>Hidden_370934</formula1>
    </dataValidation>
    <dataValidation type="list" errorStyle="stop" allowBlank="1" sqref="J3932" showErrorMessage="1">
      <formula1>Hidden_571261</formula1>
    </dataValidation>
    <dataValidation type="list" errorStyle="stop" allowBlank="1" sqref="E3933" showErrorMessage="1">
      <formula1>Hidden_370934</formula1>
    </dataValidation>
    <dataValidation type="list" errorStyle="stop" allowBlank="1" sqref="J3933" showErrorMessage="1">
      <formula1>Hidden_571261</formula1>
    </dataValidation>
    <dataValidation type="list" errorStyle="stop" allowBlank="1" sqref="E3934" showErrorMessage="1">
      <formula1>Hidden_370934</formula1>
    </dataValidation>
    <dataValidation type="list" errorStyle="stop" allowBlank="1" sqref="J3934" showErrorMessage="1">
      <formula1>Hidden_571261</formula1>
    </dataValidation>
    <dataValidation type="list" errorStyle="stop" allowBlank="1" sqref="E3935" showErrorMessage="1">
      <formula1>Hidden_370934</formula1>
    </dataValidation>
    <dataValidation type="list" errorStyle="stop" allowBlank="1" sqref="J3935" showErrorMessage="1">
      <formula1>Hidden_571261</formula1>
    </dataValidation>
    <dataValidation type="list" errorStyle="stop" allowBlank="1" sqref="E3936" showErrorMessage="1">
      <formula1>Hidden_370934</formula1>
    </dataValidation>
    <dataValidation type="list" errorStyle="stop" allowBlank="1" sqref="J3936" showErrorMessage="1">
      <formula1>Hidden_571261</formula1>
    </dataValidation>
    <dataValidation type="list" errorStyle="stop" allowBlank="1" sqref="E3937" showErrorMessage="1">
      <formula1>Hidden_370934</formula1>
    </dataValidation>
    <dataValidation type="list" errorStyle="stop" allowBlank="1" sqref="J3937" showErrorMessage="1">
      <formula1>Hidden_571261</formula1>
    </dataValidation>
    <dataValidation type="list" errorStyle="stop" allowBlank="1" sqref="E3938" showErrorMessage="1">
      <formula1>Hidden_370934</formula1>
    </dataValidation>
    <dataValidation type="list" errorStyle="stop" allowBlank="1" sqref="J3938" showErrorMessage="1">
      <formula1>Hidden_571261</formula1>
    </dataValidation>
    <dataValidation type="list" errorStyle="stop" allowBlank="1" sqref="E3939" showErrorMessage="1">
      <formula1>Hidden_370934</formula1>
    </dataValidation>
    <dataValidation type="list" errorStyle="stop" allowBlank="1" sqref="J3939" showErrorMessage="1">
      <formula1>Hidden_571261</formula1>
    </dataValidation>
    <dataValidation type="list" errorStyle="stop" allowBlank="1" sqref="E3940" showErrorMessage="1">
      <formula1>Hidden_370934</formula1>
    </dataValidation>
    <dataValidation type="list" errorStyle="stop" allowBlank="1" sqref="J3940" showErrorMessage="1">
      <formula1>Hidden_571261</formula1>
    </dataValidation>
    <dataValidation type="list" errorStyle="stop" allowBlank="1" sqref="E3941" showErrorMessage="1">
      <formula1>Hidden_370934</formula1>
    </dataValidation>
    <dataValidation type="list" errorStyle="stop" allowBlank="1" sqref="J3941" showErrorMessage="1">
      <formula1>Hidden_571261</formula1>
    </dataValidation>
    <dataValidation type="list" errorStyle="stop" allowBlank="1" sqref="E3942" showErrorMessage="1">
      <formula1>Hidden_370934</formula1>
    </dataValidation>
    <dataValidation type="list" errorStyle="stop" allowBlank="1" sqref="J3942" showErrorMessage="1">
      <formula1>Hidden_571261</formula1>
    </dataValidation>
    <dataValidation type="list" errorStyle="stop" allowBlank="1" sqref="E3943" showErrorMessage="1">
      <formula1>Hidden_370934</formula1>
    </dataValidation>
    <dataValidation type="list" errorStyle="stop" allowBlank="1" sqref="J3943" showErrorMessage="1">
      <formula1>Hidden_571261</formula1>
    </dataValidation>
    <dataValidation type="list" errorStyle="stop" allowBlank="1" sqref="E3944" showErrorMessage="1">
      <formula1>Hidden_370934</formula1>
    </dataValidation>
    <dataValidation type="list" errorStyle="stop" allowBlank="1" sqref="J3944" showErrorMessage="1">
      <formula1>Hidden_571261</formula1>
    </dataValidation>
    <dataValidation type="list" errorStyle="stop" allowBlank="1" sqref="E3945" showErrorMessage="1">
      <formula1>Hidden_370934</formula1>
    </dataValidation>
    <dataValidation type="list" errorStyle="stop" allowBlank="1" sqref="J3945" showErrorMessage="1">
      <formula1>Hidden_571261</formula1>
    </dataValidation>
    <dataValidation type="list" errorStyle="stop" allowBlank="1" sqref="E3946" showErrorMessage="1">
      <formula1>Hidden_370934</formula1>
    </dataValidation>
    <dataValidation type="list" errorStyle="stop" allowBlank="1" sqref="J3946" showErrorMessage="1">
      <formula1>Hidden_571261</formula1>
    </dataValidation>
    <dataValidation type="list" errorStyle="stop" allowBlank="1" sqref="E3947" showErrorMessage="1">
      <formula1>Hidden_370934</formula1>
    </dataValidation>
    <dataValidation type="list" errorStyle="stop" allowBlank="1" sqref="J3947" showErrorMessage="1">
      <formula1>Hidden_571261</formula1>
    </dataValidation>
    <dataValidation type="list" errorStyle="stop" allowBlank="1" sqref="E3948" showErrorMessage="1">
      <formula1>Hidden_370934</formula1>
    </dataValidation>
    <dataValidation type="list" errorStyle="stop" allowBlank="1" sqref="J3948" showErrorMessage="1">
      <formula1>Hidden_571261</formula1>
    </dataValidation>
    <dataValidation type="list" errorStyle="stop" allowBlank="1" sqref="E3949" showErrorMessage="1">
      <formula1>Hidden_370934</formula1>
    </dataValidation>
    <dataValidation type="list" errorStyle="stop" allowBlank="1" sqref="J3949" showErrorMessage="1">
      <formula1>Hidden_571261</formula1>
    </dataValidation>
    <dataValidation type="list" errorStyle="stop" allowBlank="1" sqref="E3950" showErrorMessage="1">
      <formula1>Hidden_370934</formula1>
    </dataValidation>
    <dataValidation type="list" errorStyle="stop" allowBlank="1" sqref="J3950" showErrorMessage="1">
      <formula1>Hidden_571261</formula1>
    </dataValidation>
    <dataValidation type="list" errorStyle="stop" allowBlank="1" sqref="E3951" showErrorMessage="1">
      <formula1>Hidden_370934</formula1>
    </dataValidation>
    <dataValidation type="list" errorStyle="stop" allowBlank="1" sqref="J3951" showErrorMessage="1">
      <formula1>Hidden_571261</formula1>
    </dataValidation>
    <dataValidation type="list" errorStyle="stop" allowBlank="1" sqref="E3952" showErrorMessage="1">
      <formula1>Hidden_370934</formula1>
    </dataValidation>
    <dataValidation type="list" errorStyle="stop" allowBlank="1" sqref="J3952" showErrorMessage="1">
      <formula1>Hidden_571261</formula1>
    </dataValidation>
    <dataValidation type="list" errorStyle="stop" allowBlank="1" sqref="E3953" showErrorMessage="1">
      <formula1>Hidden_370934</formula1>
    </dataValidation>
    <dataValidation type="list" errorStyle="stop" allowBlank="1" sqref="J3953" showErrorMessage="1">
      <formula1>Hidden_571261</formula1>
    </dataValidation>
    <dataValidation type="list" errorStyle="stop" allowBlank="1" sqref="E3954" showErrorMessage="1">
      <formula1>Hidden_370934</formula1>
    </dataValidation>
    <dataValidation type="list" errorStyle="stop" allowBlank="1" sqref="J3954" showErrorMessage="1">
      <formula1>Hidden_571261</formula1>
    </dataValidation>
    <dataValidation type="list" errorStyle="stop" allowBlank="1" sqref="E3955" showErrorMessage="1">
      <formula1>Hidden_370934</formula1>
    </dataValidation>
    <dataValidation type="list" errorStyle="stop" allowBlank="1" sqref="J3955" showErrorMessage="1">
      <formula1>Hidden_571261</formula1>
    </dataValidation>
    <dataValidation type="list" errorStyle="stop" allowBlank="1" sqref="E3956" showErrorMessage="1">
      <formula1>Hidden_370934</formula1>
    </dataValidation>
    <dataValidation type="list" errorStyle="stop" allowBlank="1" sqref="J3956" showErrorMessage="1">
      <formula1>Hidden_571261</formula1>
    </dataValidation>
    <dataValidation type="list" errorStyle="stop" allowBlank="1" sqref="E3957" showErrorMessage="1">
      <formula1>Hidden_370934</formula1>
    </dataValidation>
    <dataValidation type="list" errorStyle="stop" allowBlank="1" sqref="J3957" showErrorMessage="1">
      <formula1>Hidden_571261</formula1>
    </dataValidation>
    <dataValidation type="list" errorStyle="stop" allowBlank="1" sqref="E3958" showErrorMessage="1">
      <formula1>Hidden_370934</formula1>
    </dataValidation>
    <dataValidation type="list" errorStyle="stop" allowBlank="1" sqref="J3958" showErrorMessage="1">
      <formula1>Hidden_571261</formula1>
    </dataValidation>
    <dataValidation type="list" errorStyle="stop" allowBlank="1" sqref="E3959" showErrorMessage="1">
      <formula1>Hidden_370934</formula1>
    </dataValidation>
    <dataValidation type="list" errorStyle="stop" allowBlank="1" sqref="J3959" showErrorMessage="1">
      <formula1>Hidden_571261</formula1>
    </dataValidation>
    <dataValidation type="list" errorStyle="stop" allowBlank="1" sqref="E3960" showErrorMessage="1">
      <formula1>Hidden_370934</formula1>
    </dataValidation>
    <dataValidation type="list" errorStyle="stop" allowBlank="1" sqref="J3960" showErrorMessage="1">
      <formula1>Hidden_571261</formula1>
    </dataValidation>
    <dataValidation type="list" errorStyle="stop" allowBlank="1" sqref="E3961" showErrorMessage="1">
      <formula1>Hidden_370934</formula1>
    </dataValidation>
    <dataValidation type="list" errorStyle="stop" allowBlank="1" sqref="J3961" showErrorMessage="1">
      <formula1>Hidden_571261</formula1>
    </dataValidation>
    <dataValidation type="list" errorStyle="stop" allowBlank="1" sqref="E3962" showErrorMessage="1">
      <formula1>Hidden_370934</formula1>
    </dataValidation>
    <dataValidation type="list" errorStyle="stop" allowBlank="1" sqref="J3962" showErrorMessage="1">
      <formula1>Hidden_571261</formula1>
    </dataValidation>
    <dataValidation type="list" errorStyle="stop" allowBlank="1" sqref="E3963" showErrorMessage="1">
      <formula1>Hidden_370934</formula1>
    </dataValidation>
    <dataValidation type="list" errorStyle="stop" allowBlank="1" sqref="J3963" showErrorMessage="1">
      <formula1>Hidden_571261</formula1>
    </dataValidation>
    <dataValidation type="list" errorStyle="stop" allowBlank="1" sqref="E3964" showErrorMessage="1">
      <formula1>Hidden_370934</formula1>
    </dataValidation>
    <dataValidation type="list" errorStyle="stop" allowBlank="1" sqref="J3964" showErrorMessage="1">
      <formula1>Hidden_571261</formula1>
    </dataValidation>
    <dataValidation type="list" errorStyle="stop" allowBlank="1" sqref="E3965" showErrorMessage="1">
      <formula1>Hidden_370934</formula1>
    </dataValidation>
    <dataValidation type="list" errorStyle="stop" allowBlank="1" sqref="J3965" showErrorMessage="1">
      <formula1>Hidden_571261</formula1>
    </dataValidation>
    <dataValidation type="list" errorStyle="stop" allowBlank="1" sqref="E3966" showErrorMessage="1">
      <formula1>Hidden_370934</formula1>
    </dataValidation>
    <dataValidation type="list" errorStyle="stop" allowBlank="1" sqref="J3966" showErrorMessage="1">
      <formula1>Hidden_571261</formula1>
    </dataValidation>
    <dataValidation type="list" errorStyle="stop" allowBlank="1" sqref="E3967" showErrorMessage="1">
      <formula1>Hidden_370934</formula1>
    </dataValidation>
    <dataValidation type="list" errorStyle="stop" allowBlank="1" sqref="J3967" showErrorMessage="1">
      <formula1>Hidden_571261</formula1>
    </dataValidation>
    <dataValidation type="list" errorStyle="stop" allowBlank="1" sqref="E3968" showErrorMessage="1">
      <formula1>Hidden_370934</formula1>
    </dataValidation>
    <dataValidation type="list" errorStyle="stop" allowBlank="1" sqref="J3968" showErrorMessage="1">
      <formula1>Hidden_571261</formula1>
    </dataValidation>
    <dataValidation type="list" errorStyle="stop" allowBlank="1" sqref="E3969" showErrorMessage="1">
      <formula1>Hidden_370934</formula1>
    </dataValidation>
    <dataValidation type="list" errorStyle="stop" allowBlank="1" sqref="J3969" showErrorMessage="1">
      <formula1>Hidden_571261</formula1>
    </dataValidation>
    <dataValidation type="list" errorStyle="stop" allowBlank="1" sqref="E3970" showErrorMessage="1">
      <formula1>Hidden_370934</formula1>
    </dataValidation>
    <dataValidation type="list" errorStyle="stop" allowBlank="1" sqref="J3970" showErrorMessage="1">
      <formula1>Hidden_571261</formula1>
    </dataValidation>
    <dataValidation type="list" errorStyle="stop" allowBlank="1" sqref="E3971" showErrorMessage="1">
      <formula1>Hidden_370934</formula1>
    </dataValidation>
    <dataValidation type="list" errorStyle="stop" allowBlank="1" sqref="J3971" showErrorMessage="1">
      <formula1>Hidden_571261</formula1>
    </dataValidation>
    <dataValidation type="list" errorStyle="stop" allowBlank="1" sqref="E3972" showErrorMessage="1">
      <formula1>Hidden_370934</formula1>
    </dataValidation>
    <dataValidation type="list" errorStyle="stop" allowBlank="1" sqref="J3972" showErrorMessage="1">
      <formula1>Hidden_571261</formula1>
    </dataValidation>
    <dataValidation type="list" errorStyle="stop" allowBlank="1" sqref="E3973" showErrorMessage="1">
      <formula1>Hidden_370934</formula1>
    </dataValidation>
    <dataValidation type="list" errorStyle="stop" allowBlank="1" sqref="J3973" showErrorMessage="1">
      <formula1>Hidden_571261</formula1>
    </dataValidation>
    <dataValidation type="list" errorStyle="stop" allowBlank="1" sqref="E3974" showErrorMessage="1">
      <formula1>Hidden_370934</formula1>
    </dataValidation>
    <dataValidation type="list" errorStyle="stop" allowBlank="1" sqref="J3974" showErrorMessage="1">
      <formula1>Hidden_571261</formula1>
    </dataValidation>
    <dataValidation type="list" errorStyle="stop" allowBlank="1" sqref="E3975" showErrorMessage="1">
      <formula1>Hidden_370934</formula1>
    </dataValidation>
    <dataValidation type="list" errorStyle="stop" allowBlank="1" sqref="J3975" showErrorMessage="1">
      <formula1>Hidden_571261</formula1>
    </dataValidation>
    <dataValidation type="list" errorStyle="stop" allowBlank="1" sqref="E3976" showErrorMessage="1">
      <formula1>Hidden_370934</formula1>
    </dataValidation>
    <dataValidation type="list" errorStyle="stop" allowBlank="1" sqref="J3976" showErrorMessage="1">
      <formula1>Hidden_571261</formula1>
    </dataValidation>
    <dataValidation type="list" errorStyle="stop" allowBlank="1" sqref="E3977" showErrorMessage="1">
      <formula1>Hidden_370934</formula1>
    </dataValidation>
    <dataValidation type="list" errorStyle="stop" allowBlank="1" sqref="J3977" showErrorMessage="1">
      <formula1>Hidden_571261</formula1>
    </dataValidation>
    <dataValidation type="list" errorStyle="stop" allowBlank="1" sqref="E3978" showErrorMessage="1">
      <formula1>Hidden_370934</formula1>
    </dataValidation>
    <dataValidation type="list" errorStyle="stop" allowBlank="1" sqref="J3978" showErrorMessage="1">
      <formula1>Hidden_571261</formula1>
    </dataValidation>
    <dataValidation type="list" errorStyle="stop" allowBlank="1" sqref="E3979" showErrorMessage="1">
      <formula1>Hidden_370934</formula1>
    </dataValidation>
    <dataValidation type="list" errorStyle="stop" allowBlank="1" sqref="J3979" showErrorMessage="1">
      <formula1>Hidden_571261</formula1>
    </dataValidation>
    <dataValidation type="list" errorStyle="stop" allowBlank="1" sqref="E3980" showErrorMessage="1">
      <formula1>Hidden_370934</formula1>
    </dataValidation>
    <dataValidation type="list" errorStyle="stop" allowBlank="1" sqref="J3980" showErrorMessage="1">
      <formula1>Hidden_571261</formula1>
    </dataValidation>
    <dataValidation type="list" errorStyle="stop" allowBlank="1" sqref="E3981" showErrorMessage="1">
      <formula1>Hidden_370934</formula1>
    </dataValidation>
    <dataValidation type="list" errorStyle="stop" allowBlank="1" sqref="J3981" showErrorMessage="1">
      <formula1>Hidden_571261</formula1>
    </dataValidation>
    <dataValidation type="list" errorStyle="stop" allowBlank="1" sqref="E3982" showErrorMessage="1">
      <formula1>Hidden_370934</formula1>
    </dataValidation>
    <dataValidation type="list" errorStyle="stop" allowBlank="1" sqref="J3982" showErrorMessage="1">
      <formula1>Hidden_571261</formula1>
    </dataValidation>
    <dataValidation type="list" errorStyle="stop" allowBlank="1" sqref="E3983" showErrorMessage="1">
      <formula1>Hidden_370934</formula1>
    </dataValidation>
    <dataValidation type="list" errorStyle="stop" allowBlank="1" sqref="J3983" showErrorMessage="1">
      <formula1>Hidden_571261</formula1>
    </dataValidation>
    <dataValidation type="list" errorStyle="stop" allowBlank="1" sqref="E3984" showErrorMessage="1">
      <formula1>Hidden_370934</formula1>
    </dataValidation>
    <dataValidation type="list" errorStyle="stop" allowBlank="1" sqref="J3984" showErrorMessage="1">
      <formula1>Hidden_571261</formula1>
    </dataValidation>
    <dataValidation type="list" errorStyle="stop" allowBlank="1" sqref="E3985" showErrorMessage="1">
      <formula1>Hidden_370934</formula1>
    </dataValidation>
    <dataValidation type="list" errorStyle="stop" allowBlank="1" sqref="J3985" showErrorMessage="1">
      <formula1>Hidden_571261</formula1>
    </dataValidation>
    <dataValidation type="list" errorStyle="stop" allowBlank="1" sqref="E3986" showErrorMessage="1">
      <formula1>Hidden_370934</formula1>
    </dataValidation>
    <dataValidation type="list" errorStyle="stop" allowBlank="1" sqref="J3986" showErrorMessage="1">
      <formula1>Hidden_571261</formula1>
    </dataValidation>
    <dataValidation type="list" errorStyle="stop" allowBlank="1" sqref="E3987" showErrorMessage="1">
      <formula1>Hidden_370934</formula1>
    </dataValidation>
    <dataValidation type="list" errorStyle="stop" allowBlank="1" sqref="J3987" showErrorMessage="1">
      <formula1>Hidden_571261</formula1>
    </dataValidation>
    <dataValidation type="list" errorStyle="stop" allowBlank="1" sqref="E3988" showErrorMessage="1">
      <formula1>Hidden_370934</formula1>
    </dataValidation>
    <dataValidation type="list" errorStyle="stop" allowBlank="1" sqref="J3988" showErrorMessage="1">
      <formula1>Hidden_571261</formula1>
    </dataValidation>
    <dataValidation type="list" errorStyle="stop" allowBlank="1" sqref="E3989" showErrorMessage="1">
      <formula1>Hidden_370934</formula1>
    </dataValidation>
    <dataValidation type="list" errorStyle="stop" allowBlank="1" sqref="J3989" showErrorMessage="1">
      <formula1>Hidden_571261</formula1>
    </dataValidation>
    <dataValidation type="list" errorStyle="stop" allowBlank="1" sqref="E3990" showErrorMessage="1">
      <formula1>Hidden_370934</formula1>
    </dataValidation>
    <dataValidation type="list" errorStyle="stop" allowBlank="1" sqref="J3990" showErrorMessage="1">
      <formula1>Hidden_571261</formula1>
    </dataValidation>
    <dataValidation type="list" errorStyle="stop" allowBlank="1" sqref="E3991" showErrorMessage="1">
      <formula1>Hidden_370934</formula1>
    </dataValidation>
    <dataValidation type="list" errorStyle="stop" allowBlank="1" sqref="J3991" showErrorMessage="1">
      <formula1>Hidden_571261</formula1>
    </dataValidation>
    <dataValidation type="list" errorStyle="stop" allowBlank="1" sqref="E3992" showErrorMessage="1">
      <formula1>Hidden_370934</formula1>
    </dataValidation>
    <dataValidation type="list" errorStyle="stop" allowBlank="1" sqref="J3992" showErrorMessage="1">
      <formula1>Hidden_571261</formula1>
    </dataValidation>
    <dataValidation type="list" errorStyle="stop" allowBlank="1" sqref="E3993" showErrorMessage="1">
      <formula1>Hidden_370934</formula1>
    </dataValidation>
    <dataValidation type="list" errorStyle="stop" allowBlank="1" sqref="J3993" showErrorMessage="1">
      <formula1>Hidden_571261</formula1>
    </dataValidation>
    <dataValidation type="list" errorStyle="stop" allowBlank="1" sqref="E3994" showErrorMessage="1">
      <formula1>Hidden_370934</formula1>
    </dataValidation>
    <dataValidation type="list" errorStyle="stop" allowBlank="1" sqref="J3994" showErrorMessage="1">
      <formula1>Hidden_571261</formula1>
    </dataValidation>
    <dataValidation type="list" errorStyle="stop" allowBlank="1" sqref="E3995" showErrorMessage="1">
      <formula1>Hidden_370934</formula1>
    </dataValidation>
    <dataValidation type="list" errorStyle="stop" allowBlank="1" sqref="J3995" showErrorMessage="1">
      <formula1>Hidden_571261</formula1>
    </dataValidation>
    <dataValidation type="list" errorStyle="stop" allowBlank="1" sqref="E3996" showErrorMessage="1">
      <formula1>Hidden_370934</formula1>
    </dataValidation>
    <dataValidation type="list" errorStyle="stop" allowBlank="1" sqref="J3996" showErrorMessage="1">
      <formula1>Hidden_571261</formula1>
    </dataValidation>
    <dataValidation type="list" errorStyle="stop" allowBlank="1" sqref="E3997" showErrorMessage="1">
      <formula1>Hidden_370934</formula1>
    </dataValidation>
    <dataValidation type="list" errorStyle="stop" allowBlank="1" sqref="J3997" showErrorMessage="1">
      <formula1>Hidden_571261</formula1>
    </dataValidation>
    <dataValidation type="list" errorStyle="stop" allowBlank="1" sqref="E3998" showErrorMessage="1">
      <formula1>Hidden_370934</formula1>
    </dataValidation>
    <dataValidation type="list" errorStyle="stop" allowBlank="1" sqref="J3998" showErrorMessage="1">
      <formula1>Hidden_571261</formula1>
    </dataValidation>
    <dataValidation type="list" errorStyle="stop" allowBlank="1" sqref="E3999" showErrorMessage="1">
      <formula1>Hidden_370934</formula1>
    </dataValidation>
    <dataValidation type="list" errorStyle="stop" allowBlank="1" sqref="J3999" showErrorMessage="1">
      <formula1>Hidden_571261</formula1>
    </dataValidation>
    <dataValidation type="list" errorStyle="stop" allowBlank="1" sqref="E4000" showErrorMessage="1">
      <formula1>Hidden_370934</formula1>
    </dataValidation>
    <dataValidation type="list" errorStyle="stop" allowBlank="1" sqref="J4000" showErrorMessage="1">
      <formula1>Hidden_571261</formula1>
    </dataValidation>
    <dataValidation type="list" errorStyle="stop" allowBlank="1" sqref="E4001" showErrorMessage="1">
      <formula1>Hidden_370934</formula1>
    </dataValidation>
    <dataValidation type="list" errorStyle="stop" allowBlank="1" sqref="J4001" showErrorMessage="1">
      <formula1>Hidden_571261</formula1>
    </dataValidation>
    <dataValidation type="list" errorStyle="stop" allowBlank="1" sqref="E4002" showErrorMessage="1">
      <formula1>Hidden_370934</formula1>
    </dataValidation>
    <dataValidation type="list" errorStyle="stop" allowBlank="1" sqref="J4002" showErrorMessage="1">
      <formula1>Hidden_571261</formula1>
    </dataValidation>
    <dataValidation type="list" errorStyle="stop" allowBlank="1" sqref="E4003" showErrorMessage="1">
      <formula1>Hidden_370934</formula1>
    </dataValidation>
    <dataValidation type="list" errorStyle="stop" allowBlank="1" sqref="J4003" showErrorMessage="1">
      <formula1>Hidden_571261</formula1>
    </dataValidation>
    <dataValidation type="list" errorStyle="stop" allowBlank="1" sqref="E4004" showErrorMessage="1">
      <formula1>Hidden_370934</formula1>
    </dataValidation>
    <dataValidation type="list" errorStyle="stop" allowBlank="1" sqref="J4004" showErrorMessage="1">
      <formula1>Hidden_571261</formula1>
    </dataValidation>
    <dataValidation type="list" errorStyle="stop" allowBlank="1" sqref="E4005" showErrorMessage="1">
      <formula1>Hidden_370934</formula1>
    </dataValidation>
    <dataValidation type="list" errorStyle="stop" allowBlank="1" sqref="J4005" showErrorMessage="1">
      <formula1>Hidden_571261</formula1>
    </dataValidation>
    <dataValidation type="list" errorStyle="stop" allowBlank="1" sqref="E4006" showErrorMessage="1">
      <formula1>Hidden_370934</formula1>
    </dataValidation>
    <dataValidation type="list" errorStyle="stop" allowBlank="1" sqref="J4006" showErrorMessage="1">
      <formula1>Hidden_571261</formula1>
    </dataValidation>
    <dataValidation type="list" errorStyle="stop" allowBlank="1" sqref="E4007" showErrorMessage="1">
      <formula1>Hidden_370934</formula1>
    </dataValidation>
    <dataValidation type="list" errorStyle="stop" allowBlank="1" sqref="J4007" showErrorMessage="1">
      <formula1>Hidden_571261</formula1>
    </dataValidation>
    <dataValidation type="list" errorStyle="stop" allowBlank="1" sqref="E4008" showErrorMessage="1">
      <formula1>Hidden_370934</formula1>
    </dataValidation>
    <dataValidation type="list" errorStyle="stop" allowBlank="1" sqref="J4008" showErrorMessage="1">
      <formula1>Hidden_571261</formula1>
    </dataValidation>
    <dataValidation type="list" errorStyle="stop" allowBlank="1" sqref="E4009" showErrorMessage="1">
      <formula1>Hidden_370934</formula1>
    </dataValidation>
    <dataValidation type="list" errorStyle="stop" allowBlank="1" sqref="J4009" showErrorMessage="1">
      <formula1>Hidden_571261</formula1>
    </dataValidation>
    <dataValidation type="list" errorStyle="stop" allowBlank="1" sqref="E4010" showErrorMessage="1">
      <formula1>Hidden_370934</formula1>
    </dataValidation>
    <dataValidation type="list" errorStyle="stop" allowBlank="1" sqref="J4010" showErrorMessage="1">
      <formula1>Hidden_571261</formula1>
    </dataValidation>
    <dataValidation type="list" errorStyle="stop" allowBlank="1" sqref="E4011" showErrorMessage="1">
      <formula1>Hidden_370934</formula1>
    </dataValidation>
    <dataValidation type="list" errorStyle="stop" allowBlank="1" sqref="J4011" showErrorMessage="1">
      <formula1>Hidden_571261</formula1>
    </dataValidation>
    <dataValidation type="list" errorStyle="stop" allowBlank="1" sqref="E4012" showErrorMessage="1">
      <formula1>Hidden_370934</formula1>
    </dataValidation>
    <dataValidation type="list" errorStyle="stop" allowBlank="1" sqref="J4012" showErrorMessage="1">
      <formula1>Hidden_571261</formula1>
    </dataValidation>
    <dataValidation type="list" errorStyle="stop" allowBlank="1" sqref="E4013" showErrorMessage="1">
      <formula1>Hidden_370934</formula1>
    </dataValidation>
    <dataValidation type="list" errorStyle="stop" allowBlank="1" sqref="J4013" showErrorMessage="1">
      <formula1>Hidden_571261</formula1>
    </dataValidation>
    <dataValidation type="list" errorStyle="stop" allowBlank="1" sqref="E4014" showErrorMessage="1">
      <formula1>Hidden_370934</formula1>
    </dataValidation>
    <dataValidation type="list" errorStyle="stop" allowBlank="1" sqref="J4014" showErrorMessage="1">
      <formula1>Hidden_571261</formula1>
    </dataValidation>
    <dataValidation type="list" errorStyle="stop" allowBlank="1" sqref="E4015" showErrorMessage="1">
      <formula1>Hidden_370934</formula1>
    </dataValidation>
    <dataValidation type="list" errorStyle="stop" allowBlank="1" sqref="J4015" showErrorMessage="1">
      <formula1>Hidden_571261</formula1>
    </dataValidation>
    <dataValidation type="list" errorStyle="stop" allowBlank="1" sqref="E4016" showErrorMessage="1">
      <formula1>Hidden_370934</formula1>
    </dataValidation>
    <dataValidation type="list" errorStyle="stop" allowBlank="1" sqref="J4016" showErrorMessage="1">
      <formula1>Hidden_571261</formula1>
    </dataValidation>
    <dataValidation type="list" errorStyle="stop" allowBlank="1" sqref="E4017" showErrorMessage="1">
      <formula1>Hidden_370934</formula1>
    </dataValidation>
    <dataValidation type="list" errorStyle="stop" allowBlank="1" sqref="J4017" showErrorMessage="1">
      <formula1>Hidden_571261</formula1>
    </dataValidation>
    <dataValidation type="list" errorStyle="stop" allowBlank="1" sqref="E4018" showErrorMessage="1">
      <formula1>Hidden_370934</formula1>
    </dataValidation>
    <dataValidation type="list" errorStyle="stop" allowBlank="1" sqref="J4018" showErrorMessage="1">
      <formula1>Hidden_571261</formula1>
    </dataValidation>
    <dataValidation type="list" errorStyle="stop" allowBlank="1" sqref="E4019" showErrorMessage="1">
      <formula1>Hidden_370934</formula1>
    </dataValidation>
    <dataValidation type="list" errorStyle="stop" allowBlank="1" sqref="J4019" showErrorMessage="1">
      <formula1>Hidden_571261</formula1>
    </dataValidation>
    <dataValidation type="list" errorStyle="stop" allowBlank="1" sqref="E4020" showErrorMessage="1">
      <formula1>Hidden_370934</formula1>
    </dataValidation>
    <dataValidation type="list" errorStyle="stop" allowBlank="1" sqref="J4020" showErrorMessage="1">
      <formula1>Hidden_571261</formula1>
    </dataValidation>
    <dataValidation type="list" errorStyle="stop" allowBlank="1" sqref="E4021" showErrorMessage="1">
      <formula1>Hidden_370934</formula1>
    </dataValidation>
    <dataValidation type="list" errorStyle="stop" allowBlank="1" sqref="J4021" showErrorMessage="1">
      <formula1>Hidden_571261</formula1>
    </dataValidation>
    <dataValidation type="list" errorStyle="stop" allowBlank="1" sqref="E4022" showErrorMessage="1">
      <formula1>Hidden_370934</formula1>
    </dataValidation>
    <dataValidation type="list" errorStyle="stop" allowBlank="1" sqref="J4022" showErrorMessage="1">
      <formula1>Hidden_571261</formula1>
    </dataValidation>
    <dataValidation type="list" errorStyle="stop" allowBlank="1" sqref="E4023" showErrorMessage="1">
      <formula1>Hidden_370934</formula1>
    </dataValidation>
    <dataValidation type="list" errorStyle="stop" allowBlank="1" sqref="J4023" showErrorMessage="1">
      <formula1>Hidden_571261</formula1>
    </dataValidation>
    <dataValidation type="list" errorStyle="stop" allowBlank="1" sqref="E4024" showErrorMessage="1">
      <formula1>Hidden_370934</formula1>
    </dataValidation>
    <dataValidation type="list" errorStyle="stop" allowBlank="1" sqref="J4024" showErrorMessage="1">
      <formula1>Hidden_571261</formula1>
    </dataValidation>
    <dataValidation type="list" errorStyle="stop" allowBlank="1" sqref="E4025" showErrorMessage="1">
      <formula1>Hidden_370934</formula1>
    </dataValidation>
    <dataValidation type="list" errorStyle="stop" allowBlank="1" sqref="J4025" showErrorMessage="1">
      <formula1>Hidden_571261</formula1>
    </dataValidation>
    <dataValidation type="list" errorStyle="stop" allowBlank="1" sqref="E4026" showErrorMessage="1">
      <formula1>Hidden_370934</formula1>
    </dataValidation>
    <dataValidation type="list" errorStyle="stop" allowBlank="1" sqref="J4026" showErrorMessage="1">
      <formula1>Hidden_571261</formula1>
    </dataValidation>
    <dataValidation type="list" errorStyle="stop" allowBlank="1" sqref="E4027" showErrorMessage="1">
      <formula1>Hidden_370934</formula1>
    </dataValidation>
    <dataValidation type="list" errorStyle="stop" allowBlank="1" sqref="J4027" showErrorMessage="1">
      <formula1>Hidden_571261</formula1>
    </dataValidation>
    <dataValidation type="list" errorStyle="stop" allowBlank="1" sqref="E4028" showErrorMessage="1">
      <formula1>Hidden_370934</formula1>
    </dataValidation>
    <dataValidation type="list" errorStyle="stop" allowBlank="1" sqref="J4028" showErrorMessage="1">
      <formula1>Hidden_571261</formula1>
    </dataValidation>
    <dataValidation type="list" errorStyle="stop" allowBlank="1" sqref="E4029" showErrorMessage="1">
      <formula1>Hidden_370934</formula1>
    </dataValidation>
    <dataValidation type="list" errorStyle="stop" allowBlank="1" sqref="J4029" showErrorMessage="1">
      <formula1>Hidden_571261</formula1>
    </dataValidation>
    <dataValidation type="list" errorStyle="stop" allowBlank="1" sqref="E4030" showErrorMessage="1">
      <formula1>Hidden_370934</formula1>
    </dataValidation>
    <dataValidation type="list" errorStyle="stop" allowBlank="1" sqref="J4030" showErrorMessage="1">
      <formula1>Hidden_571261</formula1>
    </dataValidation>
    <dataValidation type="list" errorStyle="stop" allowBlank="1" sqref="E4031" showErrorMessage="1">
      <formula1>Hidden_370934</formula1>
    </dataValidation>
    <dataValidation type="list" errorStyle="stop" allowBlank="1" sqref="J4031" showErrorMessage="1">
      <formula1>Hidden_571261</formula1>
    </dataValidation>
    <dataValidation type="list" errorStyle="stop" allowBlank="1" sqref="E4032" showErrorMessage="1">
      <formula1>Hidden_370934</formula1>
    </dataValidation>
    <dataValidation type="list" errorStyle="stop" allowBlank="1" sqref="J4032" showErrorMessage="1">
      <formula1>Hidden_571261</formula1>
    </dataValidation>
    <dataValidation type="list" errorStyle="stop" allowBlank="1" sqref="E4033" showErrorMessage="1">
      <formula1>Hidden_370934</formula1>
    </dataValidation>
    <dataValidation type="list" errorStyle="stop" allowBlank="1" sqref="J4033" showErrorMessage="1">
      <formula1>Hidden_571261</formula1>
    </dataValidation>
    <dataValidation type="list" errorStyle="stop" allowBlank="1" sqref="E4034" showErrorMessage="1">
      <formula1>Hidden_370934</formula1>
    </dataValidation>
    <dataValidation type="list" errorStyle="stop" allowBlank="1" sqref="J4034" showErrorMessage="1">
      <formula1>Hidden_571261</formula1>
    </dataValidation>
    <dataValidation type="list" errorStyle="stop" allowBlank="1" sqref="E4035" showErrorMessage="1">
      <formula1>Hidden_370934</formula1>
    </dataValidation>
    <dataValidation type="list" errorStyle="stop" allowBlank="1" sqref="J4035" showErrorMessage="1">
      <formula1>Hidden_571261</formula1>
    </dataValidation>
    <dataValidation type="list" errorStyle="stop" allowBlank="1" sqref="E4036" showErrorMessage="1">
      <formula1>Hidden_370934</formula1>
    </dataValidation>
    <dataValidation type="list" errorStyle="stop" allowBlank="1" sqref="J4036" showErrorMessage="1">
      <formula1>Hidden_571261</formula1>
    </dataValidation>
    <dataValidation type="list" errorStyle="stop" allowBlank="1" sqref="E4037" showErrorMessage="1">
      <formula1>Hidden_370934</formula1>
    </dataValidation>
    <dataValidation type="list" errorStyle="stop" allowBlank="1" sqref="J4037" showErrorMessage="1">
      <formula1>Hidden_571261</formula1>
    </dataValidation>
    <dataValidation type="list" errorStyle="stop" allowBlank="1" sqref="E4038" showErrorMessage="1">
      <formula1>Hidden_370934</formula1>
    </dataValidation>
    <dataValidation type="list" errorStyle="stop" allowBlank="1" sqref="J4038" showErrorMessage="1">
      <formula1>Hidden_571261</formula1>
    </dataValidation>
    <dataValidation type="list" errorStyle="stop" allowBlank="1" sqref="E4039" showErrorMessage="1">
      <formula1>Hidden_370934</formula1>
    </dataValidation>
    <dataValidation type="list" errorStyle="stop" allowBlank="1" sqref="J4039" showErrorMessage="1">
      <formula1>Hidden_571261</formula1>
    </dataValidation>
    <dataValidation type="list" errorStyle="stop" allowBlank="1" sqref="E4040" showErrorMessage="1">
      <formula1>Hidden_370934</formula1>
    </dataValidation>
    <dataValidation type="list" errorStyle="stop" allowBlank="1" sqref="J4040" showErrorMessage="1">
      <formula1>Hidden_571261</formula1>
    </dataValidation>
    <dataValidation type="list" errorStyle="stop" allowBlank="1" sqref="E4041" showErrorMessage="1">
      <formula1>Hidden_370934</formula1>
    </dataValidation>
    <dataValidation type="list" errorStyle="stop" allowBlank="1" sqref="J4041" showErrorMessage="1">
      <formula1>Hidden_571261</formula1>
    </dataValidation>
    <dataValidation type="list" errorStyle="stop" allowBlank="1" sqref="E4042" showErrorMessage="1">
      <formula1>Hidden_370934</formula1>
    </dataValidation>
    <dataValidation type="list" errorStyle="stop" allowBlank="1" sqref="J4042" showErrorMessage="1">
      <formula1>Hidden_571261</formula1>
    </dataValidation>
    <dataValidation type="list" errorStyle="stop" allowBlank="1" sqref="E4043" showErrorMessage="1">
      <formula1>Hidden_370934</formula1>
    </dataValidation>
    <dataValidation type="list" errorStyle="stop" allowBlank="1" sqref="J4043" showErrorMessage="1">
      <formula1>Hidden_571261</formula1>
    </dataValidation>
    <dataValidation type="list" errorStyle="stop" allowBlank="1" sqref="E4044" showErrorMessage="1">
      <formula1>Hidden_370934</formula1>
    </dataValidation>
    <dataValidation type="list" errorStyle="stop" allowBlank="1" sqref="J4044" showErrorMessage="1">
      <formula1>Hidden_571261</formula1>
    </dataValidation>
    <dataValidation type="list" errorStyle="stop" allowBlank="1" sqref="E4045" showErrorMessage="1">
      <formula1>Hidden_370934</formula1>
    </dataValidation>
    <dataValidation type="list" errorStyle="stop" allowBlank="1" sqref="J4045" showErrorMessage="1">
      <formula1>Hidden_571261</formula1>
    </dataValidation>
    <dataValidation type="list" errorStyle="stop" allowBlank="1" sqref="E4046" showErrorMessage="1">
      <formula1>Hidden_370934</formula1>
    </dataValidation>
    <dataValidation type="list" errorStyle="stop" allowBlank="1" sqref="J4046" showErrorMessage="1">
      <formula1>Hidden_571261</formula1>
    </dataValidation>
    <dataValidation type="list" errorStyle="stop" allowBlank="1" sqref="E4047" showErrorMessage="1">
      <formula1>Hidden_370934</formula1>
    </dataValidation>
    <dataValidation type="list" errorStyle="stop" allowBlank="1" sqref="J4047" showErrorMessage="1">
      <formula1>Hidden_571261</formula1>
    </dataValidation>
    <dataValidation type="list" errorStyle="stop" allowBlank="1" sqref="E4048" showErrorMessage="1">
      <formula1>Hidden_370934</formula1>
    </dataValidation>
    <dataValidation type="list" errorStyle="stop" allowBlank="1" sqref="J4048" showErrorMessage="1">
      <formula1>Hidden_571261</formula1>
    </dataValidation>
    <dataValidation type="list" errorStyle="stop" allowBlank="1" sqref="E4049" showErrorMessage="1">
      <formula1>Hidden_370934</formula1>
    </dataValidation>
    <dataValidation type="list" errorStyle="stop" allowBlank="1" sqref="J4049" showErrorMessage="1">
      <formula1>Hidden_571261</formula1>
    </dataValidation>
    <dataValidation type="list" errorStyle="stop" allowBlank="1" sqref="E4050" showErrorMessage="1">
      <formula1>Hidden_370934</formula1>
    </dataValidation>
    <dataValidation type="list" errorStyle="stop" allowBlank="1" sqref="J4050" showErrorMessage="1">
      <formula1>Hidden_571261</formula1>
    </dataValidation>
    <dataValidation type="list" errorStyle="stop" allowBlank="1" sqref="E4051" showErrorMessage="1">
      <formula1>Hidden_370934</formula1>
    </dataValidation>
    <dataValidation type="list" errorStyle="stop" allowBlank="1" sqref="J4051" showErrorMessage="1">
      <formula1>Hidden_571261</formula1>
    </dataValidation>
    <dataValidation type="list" errorStyle="stop" allowBlank="1" sqref="E4052" showErrorMessage="1">
      <formula1>Hidden_370934</formula1>
    </dataValidation>
    <dataValidation type="list" errorStyle="stop" allowBlank="1" sqref="J4052" showErrorMessage="1">
      <formula1>Hidden_571261</formula1>
    </dataValidation>
    <dataValidation type="list" errorStyle="stop" allowBlank="1" sqref="E4053" showErrorMessage="1">
      <formula1>Hidden_370934</formula1>
    </dataValidation>
    <dataValidation type="list" errorStyle="stop" allowBlank="1" sqref="J4053" showErrorMessage="1">
      <formula1>Hidden_571261</formula1>
    </dataValidation>
    <dataValidation type="list" errorStyle="stop" allowBlank="1" sqref="E4054" showErrorMessage="1">
      <formula1>Hidden_370934</formula1>
    </dataValidation>
    <dataValidation type="list" errorStyle="stop" allowBlank="1" sqref="J4054" showErrorMessage="1">
      <formula1>Hidden_571261</formula1>
    </dataValidation>
    <dataValidation type="list" errorStyle="stop" allowBlank="1" sqref="E4055" showErrorMessage="1">
      <formula1>Hidden_370934</formula1>
    </dataValidation>
    <dataValidation type="list" errorStyle="stop" allowBlank="1" sqref="J4055" showErrorMessage="1">
      <formula1>Hidden_571261</formula1>
    </dataValidation>
    <dataValidation type="list" errorStyle="stop" allowBlank="1" sqref="E4056" showErrorMessage="1">
      <formula1>Hidden_370934</formula1>
    </dataValidation>
    <dataValidation type="list" errorStyle="stop" allowBlank="1" sqref="J4056" showErrorMessage="1">
      <formula1>Hidden_571261</formula1>
    </dataValidation>
    <dataValidation type="list" errorStyle="stop" allowBlank="1" sqref="E4057" showErrorMessage="1">
      <formula1>Hidden_370934</formula1>
    </dataValidation>
    <dataValidation type="list" errorStyle="stop" allowBlank="1" sqref="J4057" showErrorMessage="1">
      <formula1>Hidden_571261</formula1>
    </dataValidation>
    <dataValidation type="list" errorStyle="stop" allowBlank="1" sqref="E4058" showErrorMessage="1">
      <formula1>Hidden_370934</formula1>
    </dataValidation>
    <dataValidation type="list" errorStyle="stop" allowBlank="1" sqref="J4058" showErrorMessage="1">
      <formula1>Hidden_571261</formula1>
    </dataValidation>
    <dataValidation type="list" errorStyle="stop" allowBlank="1" sqref="E4059" showErrorMessage="1">
      <formula1>Hidden_370934</formula1>
    </dataValidation>
    <dataValidation type="list" errorStyle="stop" allowBlank="1" sqref="J4059" showErrorMessage="1">
      <formula1>Hidden_571261</formula1>
    </dataValidation>
    <dataValidation type="list" errorStyle="stop" allowBlank="1" sqref="E4060" showErrorMessage="1">
      <formula1>Hidden_370934</formula1>
    </dataValidation>
    <dataValidation type="list" errorStyle="stop" allowBlank="1" sqref="J4060" showErrorMessage="1">
      <formula1>Hidden_571261</formula1>
    </dataValidation>
    <dataValidation type="list" errorStyle="stop" allowBlank="1" sqref="E4061" showErrorMessage="1">
      <formula1>Hidden_370934</formula1>
    </dataValidation>
    <dataValidation type="list" errorStyle="stop" allowBlank="1" sqref="J4061" showErrorMessage="1">
      <formula1>Hidden_571261</formula1>
    </dataValidation>
    <dataValidation type="list" errorStyle="stop" allowBlank="1" sqref="E4062" showErrorMessage="1">
      <formula1>Hidden_370934</formula1>
    </dataValidation>
    <dataValidation type="list" errorStyle="stop" allowBlank="1" sqref="J4062" showErrorMessage="1">
      <formula1>Hidden_571261</formula1>
    </dataValidation>
    <dataValidation type="list" errorStyle="stop" allowBlank="1" sqref="E4063" showErrorMessage="1">
      <formula1>Hidden_370934</formula1>
    </dataValidation>
    <dataValidation type="list" errorStyle="stop" allowBlank="1" sqref="J4063" showErrorMessage="1">
      <formula1>Hidden_571261</formula1>
    </dataValidation>
    <dataValidation type="list" errorStyle="stop" allowBlank="1" sqref="E4064" showErrorMessage="1">
      <formula1>Hidden_370934</formula1>
    </dataValidation>
    <dataValidation type="list" errorStyle="stop" allowBlank="1" sqref="J4064" showErrorMessage="1">
      <formula1>Hidden_571261</formula1>
    </dataValidation>
    <dataValidation type="list" errorStyle="stop" allowBlank="1" sqref="E4065" showErrorMessage="1">
      <formula1>Hidden_370934</formula1>
    </dataValidation>
    <dataValidation type="list" errorStyle="stop" allowBlank="1" sqref="J4065" showErrorMessage="1">
      <formula1>Hidden_571261</formula1>
    </dataValidation>
    <dataValidation type="list" errorStyle="stop" allowBlank="1" sqref="E4066" showErrorMessage="1">
      <formula1>Hidden_370934</formula1>
    </dataValidation>
    <dataValidation type="list" errorStyle="stop" allowBlank="1" sqref="J4066" showErrorMessage="1">
      <formula1>Hidden_571261</formula1>
    </dataValidation>
    <dataValidation type="list" errorStyle="stop" allowBlank="1" sqref="E4067" showErrorMessage="1">
      <formula1>Hidden_370934</formula1>
    </dataValidation>
    <dataValidation type="list" errorStyle="stop" allowBlank="1" sqref="J4067" showErrorMessage="1">
      <formula1>Hidden_571261</formula1>
    </dataValidation>
    <dataValidation type="list" errorStyle="stop" allowBlank="1" sqref="E4068" showErrorMessage="1">
      <formula1>Hidden_370934</formula1>
    </dataValidation>
    <dataValidation type="list" errorStyle="stop" allowBlank="1" sqref="J4068" showErrorMessage="1">
      <formula1>Hidden_571261</formula1>
    </dataValidation>
    <dataValidation type="list" errorStyle="stop" allowBlank="1" sqref="E4069" showErrorMessage="1">
      <formula1>Hidden_370934</formula1>
    </dataValidation>
    <dataValidation type="list" errorStyle="stop" allowBlank="1" sqref="J4069" showErrorMessage="1">
      <formula1>Hidden_571261</formula1>
    </dataValidation>
    <dataValidation type="list" errorStyle="stop" allowBlank="1" sqref="E4070" showErrorMessage="1">
      <formula1>Hidden_370934</formula1>
    </dataValidation>
    <dataValidation type="list" errorStyle="stop" allowBlank="1" sqref="J4070" showErrorMessage="1">
      <formula1>Hidden_571261</formula1>
    </dataValidation>
    <dataValidation type="list" errorStyle="stop" allowBlank="1" sqref="E4071" showErrorMessage="1">
      <formula1>Hidden_370934</formula1>
    </dataValidation>
    <dataValidation type="list" errorStyle="stop" allowBlank="1" sqref="J4071" showErrorMessage="1">
      <formula1>Hidden_571261</formula1>
    </dataValidation>
    <dataValidation type="list" errorStyle="stop" allowBlank="1" sqref="E4072" showErrorMessage="1">
      <formula1>Hidden_370934</formula1>
    </dataValidation>
    <dataValidation type="list" errorStyle="stop" allowBlank="1" sqref="J4072" showErrorMessage="1">
      <formula1>Hidden_571261</formula1>
    </dataValidation>
    <dataValidation type="list" errorStyle="stop" allowBlank="1" sqref="E4073" showErrorMessage="1">
      <formula1>Hidden_370934</formula1>
    </dataValidation>
    <dataValidation type="list" errorStyle="stop" allowBlank="1" sqref="J4073" showErrorMessage="1">
      <formula1>Hidden_571261</formula1>
    </dataValidation>
    <dataValidation type="list" errorStyle="stop" allowBlank="1" sqref="E4074" showErrorMessage="1">
      <formula1>Hidden_370934</formula1>
    </dataValidation>
    <dataValidation type="list" errorStyle="stop" allowBlank="1" sqref="J4074" showErrorMessage="1">
      <formula1>Hidden_571261</formula1>
    </dataValidation>
    <dataValidation type="list" errorStyle="stop" allowBlank="1" sqref="E4075" showErrorMessage="1">
      <formula1>Hidden_370934</formula1>
    </dataValidation>
    <dataValidation type="list" errorStyle="stop" allowBlank="1" sqref="J4075" showErrorMessage="1">
      <formula1>Hidden_571261</formula1>
    </dataValidation>
    <dataValidation type="list" errorStyle="stop" allowBlank="1" sqref="E4076" showErrorMessage="1">
      <formula1>Hidden_370934</formula1>
    </dataValidation>
    <dataValidation type="list" errorStyle="stop" allowBlank="1" sqref="J4076" showErrorMessage="1">
      <formula1>Hidden_571261</formula1>
    </dataValidation>
    <dataValidation type="list" errorStyle="stop" allowBlank="1" sqref="E4077" showErrorMessage="1">
      <formula1>Hidden_370934</formula1>
    </dataValidation>
    <dataValidation type="list" errorStyle="stop" allowBlank="1" sqref="J4077" showErrorMessage="1">
      <formula1>Hidden_571261</formula1>
    </dataValidation>
    <dataValidation type="list" errorStyle="stop" allowBlank="1" sqref="E4078" showErrorMessage="1">
      <formula1>Hidden_370934</formula1>
    </dataValidation>
    <dataValidation type="list" errorStyle="stop" allowBlank="1" sqref="J4078" showErrorMessage="1">
      <formula1>Hidden_571261</formula1>
    </dataValidation>
    <dataValidation type="list" errorStyle="stop" allowBlank="1" sqref="E4079" showErrorMessage="1">
      <formula1>Hidden_370934</formula1>
    </dataValidation>
    <dataValidation type="list" errorStyle="stop" allowBlank="1" sqref="J4079" showErrorMessage="1">
      <formula1>Hidden_571261</formula1>
    </dataValidation>
    <dataValidation type="list" errorStyle="stop" allowBlank="1" sqref="E4080" showErrorMessage="1">
      <formula1>Hidden_370934</formula1>
    </dataValidation>
    <dataValidation type="list" errorStyle="stop" allowBlank="1" sqref="J4080" showErrorMessage="1">
      <formula1>Hidden_571261</formula1>
    </dataValidation>
    <dataValidation type="list" errorStyle="stop" allowBlank="1" sqref="E4081" showErrorMessage="1">
      <formula1>Hidden_370934</formula1>
    </dataValidation>
    <dataValidation type="list" errorStyle="stop" allowBlank="1" sqref="J4081" showErrorMessage="1">
      <formula1>Hidden_571261</formula1>
    </dataValidation>
    <dataValidation type="list" errorStyle="stop" allowBlank="1" sqref="E4082" showErrorMessage="1">
      <formula1>Hidden_370934</formula1>
    </dataValidation>
    <dataValidation type="list" errorStyle="stop" allowBlank="1" sqref="J4082" showErrorMessage="1">
      <formula1>Hidden_571261</formula1>
    </dataValidation>
    <dataValidation type="list" errorStyle="stop" allowBlank="1" sqref="E4083" showErrorMessage="1">
      <formula1>Hidden_370934</formula1>
    </dataValidation>
    <dataValidation type="list" errorStyle="stop" allowBlank="1" sqref="J4083" showErrorMessage="1">
      <formula1>Hidden_571261</formula1>
    </dataValidation>
    <dataValidation type="list" errorStyle="stop" allowBlank="1" sqref="E4084" showErrorMessage="1">
      <formula1>Hidden_370934</formula1>
    </dataValidation>
    <dataValidation type="list" errorStyle="stop" allowBlank="1" sqref="J4084" showErrorMessage="1">
      <formula1>Hidden_571261</formula1>
    </dataValidation>
    <dataValidation type="list" errorStyle="stop" allowBlank="1" sqref="E4085" showErrorMessage="1">
      <formula1>Hidden_370934</formula1>
    </dataValidation>
    <dataValidation type="list" errorStyle="stop" allowBlank="1" sqref="J4085" showErrorMessage="1">
      <formula1>Hidden_571261</formula1>
    </dataValidation>
    <dataValidation type="list" errorStyle="stop" allowBlank="1" sqref="E4086" showErrorMessage="1">
      <formula1>Hidden_370934</formula1>
    </dataValidation>
    <dataValidation type="list" errorStyle="stop" allowBlank="1" sqref="J4086" showErrorMessage="1">
      <formula1>Hidden_571261</formula1>
    </dataValidation>
    <dataValidation type="list" errorStyle="stop" allowBlank="1" sqref="E4087" showErrorMessage="1">
      <formula1>Hidden_370934</formula1>
    </dataValidation>
    <dataValidation type="list" errorStyle="stop" allowBlank="1" sqref="J4087" showErrorMessage="1">
      <formula1>Hidden_571261</formula1>
    </dataValidation>
    <dataValidation type="list" errorStyle="stop" allowBlank="1" sqref="E4088" showErrorMessage="1">
      <formula1>Hidden_370934</formula1>
    </dataValidation>
    <dataValidation type="list" errorStyle="stop" allowBlank="1" sqref="J4088" showErrorMessage="1">
      <formula1>Hidden_571261</formula1>
    </dataValidation>
    <dataValidation type="list" errorStyle="stop" allowBlank="1" sqref="E4089" showErrorMessage="1">
      <formula1>Hidden_370934</formula1>
    </dataValidation>
    <dataValidation type="list" errorStyle="stop" allowBlank="1" sqref="J4089" showErrorMessage="1">
      <formula1>Hidden_571261</formula1>
    </dataValidation>
    <dataValidation type="list" errorStyle="stop" allowBlank="1" sqref="E4090" showErrorMessage="1">
      <formula1>Hidden_370934</formula1>
    </dataValidation>
    <dataValidation type="list" errorStyle="stop" allowBlank="1" sqref="J4090" showErrorMessage="1">
      <formula1>Hidden_571261</formula1>
    </dataValidation>
    <dataValidation type="list" errorStyle="stop" allowBlank="1" sqref="E4091" showErrorMessage="1">
      <formula1>Hidden_370934</formula1>
    </dataValidation>
    <dataValidation type="list" errorStyle="stop" allowBlank="1" sqref="J4091" showErrorMessage="1">
      <formula1>Hidden_571261</formula1>
    </dataValidation>
    <dataValidation type="list" errorStyle="stop" allowBlank="1" sqref="E4092" showErrorMessage="1">
      <formula1>Hidden_370934</formula1>
    </dataValidation>
    <dataValidation type="list" errorStyle="stop" allowBlank="1" sqref="J4092" showErrorMessage="1">
      <formula1>Hidden_571261</formula1>
    </dataValidation>
    <dataValidation type="list" errorStyle="stop" allowBlank="1" sqref="E4093" showErrorMessage="1">
      <formula1>Hidden_370934</formula1>
    </dataValidation>
    <dataValidation type="list" errorStyle="stop" allowBlank="1" sqref="J4093" showErrorMessage="1">
      <formula1>Hidden_571261</formula1>
    </dataValidation>
    <dataValidation type="list" errorStyle="stop" allowBlank="1" sqref="E4094" showErrorMessage="1">
      <formula1>Hidden_370934</formula1>
    </dataValidation>
    <dataValidation type="list" errorStyle="stop" allowBlank="1" sqref="J4094" showErrorMessage="1">
      <formula1>Hidden_571261</formula1>
    </dataValidation>
    <dataValidation type="list" errorStyle="stop" allowBlank="1" sqref="E4095" showErrorMessage="1">
      <formula1>Hidden_370934</formula1>
    </dataValidation>
    <dataValidation type="list" errorStyle="stop" allowBlank="1" sqref="J4095" showErrorMessage="1">
      <formula1>Hidden_571261</formula1>
    </dataValidation>
    <dataValidation type="list" errorStyle="stop" allowBlank="1" sqref="E4096" showErrorMessage="1">
      <formula1>Hidden_370934</formula1>
    </dataValidation>
    <dataValidation type="list" errorStyle="stop" allowBlank="1" sqref="J4096" showErrorMessage="1">
      <formula1>Hidden_571261</formula1>
    </dataValidation>
    <dataValidation type="list" errorStyle="stop" allowBlank="1" sqref="E4097" showErrorMessage="1">
      <formula1>Hidden_370934</formula1>
    </dataValidation>
    <dataValidation type="list" errorStyle="stop" allowBlank="1" sqref="J4097" showErrorMessage="1">
      <formula1>Hidden_571261</formula1>
    </dataValidation>
    <dataValidation type="list" errorStyle="stop" allowBlank="1" sqref="E4098" showErrorMessage="1">
      <formula1>Hidden_370934</formula1>
    </dataValidation>
    <dataValidation type="list" errorStyle="stop" allowBlank="1" sqref="J4098" showErrorMessage="1">
      <formula1>Hidden_571261</formula1>
    </dataValidation>
    <dataValidation type="list" errorStyle="stop" allowBlank="1" sqref="E4099" showErrorMessage="1">
      <formula1>Hidden_370934</formula1>
    </dataValidation>
    <dataValidation type="list" errorStyle="stop" allowBlank="1" sqref="J4099" showErrorMessage="1">
      <formula1>Hidden_571261</formula1>
    </dataValidation>
    <dataValidation type="list" errorStyle="stop" allowBlank="1" sqref="E4100" showErrorMessage="1">
      <formula1>Hidden_370934</formula1>
    </dataValidation>
    <dataValidation type="list" errorStyle="stop" allowBlank="1" sqref="J4100" showErrorMessage="1">
      <formula1>Hidden_571261</formula1>
    </dataValidation>
    <dataValidation type="list" errorStyle="stop" allowBlank="1" sqref="E4101" showErrorMessage="1">
      <formula1>Hidden_370934</formula1>
    </dataValidation>
    <dataValidation type="list" errorStyle="stop" allowBlank="1" sqref="J4101" showErrorMessage="1">
      <formula1>Hidden_571261</formula1>
    </dataValidation>
    <dataValidation type="list" errorStyle="stop" allowBlank="1" sqref="E4102" showErrorMessage="1">
      <formula1>Hidden_370934</formula1>
    </dataValidation>
    <dataValidation type="list" errorStyle="stop" allowBlank="1" sqref="J4102" showErrorMessage="1">
      <formula1>Hidden_571261</formula1>
    </dataValidation>
    <dataValidation type="list" errorStyle="stop" allowBlank="1" sqref="E4103" showErrorMessage="1">
      <formula1>Hidden_370934</formula1>
    </dataValidation>
    <dataValidation type="list" errorStyle="stop" allowBlank="1" sqref="J4103" showErrorMessage="1">
      <formula1>Hidden_571261</formula1>
    </dataValidation>
    <dataValidation type="list" errorStyle="stop" allowBlank="1" sqref="E4104" showErrorMessage="1">
      <formula1>Hidden_370934</formula1>
    </dataValidation>
    <dataValidation type="list" errorStyle="stop" allowBlank="1" sqref="J4104" showErrorMessage="1">
      <formula1>Hidden_571261</formula1>
    </dataValidation>
    <dataValidation type="list" errorStyle="stop" allowBlank="1" sqref="E4105" showErrorMessage="1">
      <formula1>Hidden_370934</formula1>
    </dataValidation>
    <dataValidation type="list" errorStyle="stop" allowBlank="1" sqref="J4105" showErrorMessage="1">
      <formula1>Hidden_571261</formula1>
    </dataValidation>
    <dataValidation type="list" errorStyle="stop" allowBlank="1" sqref="E4106" showErrorMessage="1">
      <formula1>Hidden_370934</formula1>
    </dataValidation>
    <dataValidation type="list" errorStyle="stop" allowBlank="1" sqref="J4106" showErrorMessage="1">
      <formula1>Hidden_571261</formula1>
    </dataValidation>
    <dataValidation type="list" errorStyle="stop" allowBlank="1" sqref="E4107" showErrorMessage="1">
      <formula1>Hidden_370934</formula1>
    </dataValidation>
    <dataValidation type="list" errorStyle="stop" allowBlank="1" sqref="J4107" showErrorMessage="1">
      <formula1>Hidden_571261</formula1>
    </dataValidation>
    <dataValidation type="list" errorStyle="stop" allowBlank="1" sqref="E4108" showErrorMessage="1">
      <formula1>Hidden_370934</formula1>
    </dataValidation>
    <dataValidation type="list" errorStyle="stop" allowBlank="1" sqref="J4108" showErrorMessage="1">
      <formula1>Hidden_571261</formula1>
    </dataValidation>
    <dataValidation type="list" errorStyle="stop" allowBlank="1" sqref="E4109" showErrorMessage="1">
      <formula1>Hidden_370934</formula1>
    </dataValidation>
    <dataValidation type="list" errorStyle="stop" allowBlank="1" sqref="J4109" showErrorMessage="1">
      <formula1>Hidden_571261</formula1>
    </dataValidation>
    <dataValidation type="list" errorStyle="stop" allowBlank="1" sqref="E4110" showErrorMessage="1">
      <formula1>Hidden_370934</formula1>
    </dataValidation>
    <dataValidation type="list" errorStyle="stop" allowBlank="1" sqref="J4110" showErrorMessage="1">
      <formula1>Hidden_571261</formula1>
    </dataValidation>
    <dataValidation type="list" errorStyle="stop" allowBlank="1" sqref="E4111" showErrorMessage="1">
      <formula1>Hidden_370934</formula1>
    </dataValidation>
    <dataValidation type="list" errorStyle="stop" allowBlank="1" sqref="J4111" showErrorMessage="1">
      <formula1>Hidden_571261</formula1>
    </dataValidation>
    <dataValidation type="list" errorStyle="stop" allowBlank="1" sqref="E4112" showErrorMessage="1">
      <formula1>Hidden_370934</formula1>
    </dataValidation>
    <dataValidation type="list" errorStyle="stop" allowBlank="1" sqref="J4112" showErrorMessage="1">
      <formula1>Hidden_571261</formula1>
    </dataValidation>
    <dataValidation type="list" errorStyle="stop" allowBlank="1" sqref="E4113" showErrorMessage="1">
      <formula1>Hidden_370934</formula1>
    </dataValidation>
    <dataValidation type="list" errorStyle="stop" allowBlank="1" sqref="J4113" showErrorMessage="1">
      <formula1>Hidden_571261</formula1>
    </dataValidation>
    <dataValidation type="list" errorStyle="stop" allowBlank="1" sqref="E4114" showErrorMessage="1">
      <formula1>Hidden_370934</formula1>
    </dataValidation>
    <dataValidation type="list" errorStyle="stop" allowBlank="1" sqref="J4114" showErrorMessage="1">
      <formula1>Hidden_571261</formula1>
    </dataValidation>
    <dataValidation type="list" errorStyle="stop" allowBlank="1" sqref="E4115" showErrorMessage="1">
      <formula1>Hidden_370934</formula1>
    </dataValidation>
    <dataValidation type="list" errorStyle="stop" allowBlank="1" sqref="J4115" showErrorMessage="1">
      <formula1>Hidden_571261</formula1>
    </dataValidation>
    <dataValidation type="list" errorStyle="stop" allowBlank="1" sqref="E4116" showErrorMessage="1">
      <formula1>Hidden_370934</formula1>
    </dataValidation>
    <dataValidation type="list" errorStyle="stop" allowBlank="1" sqref="J4116" showErrorMessage="1">
      <formula1>Hidden_571261</formula1>
    </dataValidation>
    <dataValidation type="list" errorStyle="stop" allowBlank="1" sqref="E4117" showErrorMessage="1">
      <formula1>Hidden_370934</formula1>
    </dataValidation>
    <dataValidation type="list" errorStyle="stop" allowBlank="1" sqref="J4117" showErrorMessage="1">
      <formula1>Hidden_571261</formula1>
    </dataValidation>
    <dataValidation type="list" errorStyle="stop" allowBlank="1" sqref="E4118" showErrorMessage="1">
      <formula1>Hidden_370934</formula1>
    </dataValidation>
    <dataValidation type="list" errorStyle="stop" allowBlank="1" sqref="J4118" showErrorMessage="1">
      <formula1>Hidden_571261</formula1>
    </dataValidation>
    <dataValidation type="list" errorStyle="stop" allowBlank="1" sqref="E4119" showErrorMessage="1">
      <formula1>Hidden_370934</formula1>
    </dataValidation>
    <dataValidation type="list" errorStyle="stop" allowBlank="1" sqref="J4119" showErrorMessage="1">
      <formula1>Hidden_571261</formula1>
    </dataValidation>
    <dataValidation type="list" errorStyle="stop" allowBlank="1" sqref="E4120" showErrorMessage="1">
      <formula1>Hidden_370934</formula1>
    </dataValidation>
    <dataValidation type="list" errorStyle="stop" allowBlank="1" sqref="J4120" showErrorMessage="1">
      <formula1>Hidden_571261</formula1>
    </dataValidation>
    <dataValidation type="list" errorStyle="stop" allowBlank="1" sqref="E4121" showErrorMessage="1">
      <formula1>Hidden_370934</formula1>
    </dataValidation>
    <dataValidation type="list" errorStyle="stop" allowBlank="1" sqref="J4121" showErrorMessage="1">
      <formula1>Hidden_571261</formula1>
    </dataValidation>
    <dataValidation type="list" errorStyle="stop" allowBlank="1" sqref="E4122" showErrorMessage="1">
      <formula1>Hidden_370934</formula1>
    </dataValidation>
    <dataValidation type="list" errorStyle="stop" allowBlank="1" sqref="J4122" showErrorMessage="1">
      <formula1>Hidden_571261</formula1>
    </dataValidation>
    <dataValidation type="list" errorStyle="stop" allowBlank="1" sqref="E4123" showErrorMessage="1">
      <formula1>Hidden_370934</formula1>
    </dataValidation>
    <dataValidation type="list" errorStyle="stop" allowBlank="1" sqref="J4123" showErrorMessage="1">
      <formula1>Hidden_571261</formula1>
    </dataValidation>
    <dataValidation type="list" errorStyle="stop" allowBlank="1" sqref="E4124" showErrorMessage="1">
      <formula1>Hidden_370934</formula1>
    </dataValidation>
    <dataValidation type="list" errorStyle="stop" allowBlank="1" sqref="J4124" showErrorMessage="1">
      <formula1>Hidden_571261</formula1>
    </dataValidation>
    <dataValidation type="list" errorStyle="stop" allowBlank="1" sqref="E4125" showErrorMessage="1">
      <formula1>Hidden_370934</formula1>
    </dataValidation>
    <dataValidation type="list" errorStyle="stop" allowBlank="1" sqref="J4125" showErrorMessage="1">
      <formula1>Hidden_571261</formula1>
    </dataValidation>
    <dataValidation type="list" errorStyle="stop" allowBlank="1" sqref="E4126" showErrorMessage="1">
      <formula1>Hidden_370934</formula1>
    </dataValidation>
    <dataValidation type="list" errorStyle="stop" allowBlank="1" sqref="J4126" showErrorMessage="1">
      <formula1>Hidden_571261</formula1>
    </dataValidation>
    <dataValidation type="list" errorStyle="stop" allowBlank="1" sqref="E4127" showErrorMessage="1">
      <formula1>Hidden_370934</formula1>
    </dataValidation>
    <dataValidation type="list" errorStyle="stop" allowBlank="1" sqref="J4127" showErrorMessage="1">
      <formula1>Hidden_571261</formula1>
    </dataValidation>
    <dataValidation type="list" errorStyle="stop" allowBlank="1" sqref="E4128" showErrorMessage="1">
      <formula1>Hidden_370934</formula1>
    </dataValidation>
    <dataValidation type="list" errorStyle="stop" allowBlank="1" sqref="J4128" showErrorMessage="1">
      <formula1>Hidden_571261</formula1>
    </dataValidation>
    <dataValidation type="list" errorStyle="stop" allowBlank="1" sqref="E4129" showErrorMessage="1">
      <formula1>Hidden_370934</formula1>
    </dataValidation>
    <dataValidation type="list" errorStyle="stop" allowBlank="1" sqref="J4129" showErrorMessage="1">
      <formula1>Hidden_571261</formula1>
    </dataValidation>
    <dataValidation type="list" errorStyle="stop" allowBlank="1" sqref="E4130" showErrorMessage="1">
      <formula1>Hidden_370934</formula1>
    </dataValidation>
    <dataValidation type="list" errorStyle="stop" allowBlank="1" sqref="J4130" showErrorMessage="1">
      <formula1>Hidden_571261</formula1>
    </dataValidation>
    <dataValidation type="list" errorStyle="stop" allowBlank="1" sqref="E4131" showErrorMessage="1">
      <formula1>Hidden_370934</formula1>
    </dataValidation>
    <dataValidation type="list" errorStyle="stop" allowBlank="1" sqref="J4131" showErrorMessage="1">
      <formula1>Hidden_571261</formula1>
    </dataValidation>
    <dataValidation type="list" errorStyle="stop" allowBlank="1" sqref="E4132" showErrorMessage="1">
      <formula1>Hidden_370934</formula1>
    </dataValidation>
    <dataValidation type="list" errorStyle="stop" allowBlank="1" sqref="J4132" showErrorMessage="1">
      <formula1>Hidden_571261</formula1>
    </dataValidation>
    <dataValidation type="list" errorStyle="stop" allowBlank="1" sqref="E4133" showErrorMessage="1">
      <formula1>Hidden_370934</formula1>
    </dataValidation>
    <dataValidation type="list" errorStyle="stop" allowBlank="1" sqref="J4133" showErrorMessage="1">
      <formula1>Hidden_571261</formula1>
    </dataValidation>
    <dataValidation type="list" errorStyle="stop" allowBlank="1" sqref="E4134" showErrorMessage="1">
      <formula1>Hidden_370934</formula1>
    </dataValidation>
    <dataValidation type="list" errorStyle="stop" allowBlank="1" sqref="J4134" showErrorMessage="1">
      <formula1>Hidden_571261</formula1>
    </dataValidation>
    <dataValidation type="list" errorStyle="stop" allowBlank="1" sqref="E4135" showErrorMessage="1">
      <formula1>Hidden_370934</formula1>
    </dataValidation>
    <dataValidation type="list" errorStyle="stop" allowBlank="1" sqref="J4135" showErrorMessage="1">
      <formula1>Hidden_571261</formula1>
    </dataValidation>
    <dataValidation type="list" errorStyle="stop" allowBlank="1" sqref="E4136" showErrorMessage="1">
      <formula1>Hidden_370934</formula1>
    </dataValidation>
    <dataValidation type="list" errorStyle="stop" allowBlank="1" sqref="J4136" showErrorMessage="1">
      <formula1>Hidden_571261</formula1>
    </dataValidation>
    <dataValidation type="list" errorStyle="stop" allowBlank="1" sqref="E4137" showErrorMessage="1">
      <formula1>Hidden_370934</formula1>
    </dataValidation>
    <dataValidation type="list" errorStyle="stop" allowBlank="1" sqref="J4137" showErrorMessage="1">
      <formula1>Hidden_571261</formula1>
    </dataValidation>
    <dataValidation type="list" errorStyle="stop" allowBlank="1" sqref="E4138" showErrorMessage="1">
      <formula1>Hidden_370934</formula1>
    </dataValidation>
    <dataValidation type="list" errorStyle="stop" allowBlank="1" sqref="J4138" showErrorMessage="1">
      <formula1>Hidden_571261</formula1>
    </dataValidation>
    <dataValidation type="list" errorStyle="stop" allowBlank="1" sqref="E4139" showErrorMessage="1">
      <formula1>Hidden_370934</formula1>
    </dataValidation>
    <dataValidation type="list" errorStyle="stop" allowBlank="1" sqref="J4139" showErrorMessage="1">
      <formula1>Hidden_571261</formula1>
    </dataValidation>
    <dataValidation type="list" errorStyle="stop" allowBlank="1" sqref="E4140" showErrorMessage="1">
      <formula1>Hidden_370934</formula1>
    </dataValidation>
    <dataValidation type="list" errorStyle="stop" allowBlank="1" sqref="J4140" showErrorMessage="1">
      <formula1>Hidden_571261</formula1>
    </dataValidation>
    <dataValidation type="list" errorStyle="stop" allowBlank="1" sqref="E4141" showErrorMessage="1">
      <formula1>Hidden_370934</formula1>
    </dataValidation>
    <dataValidation type="list" errorStyle="stop" allowBlank="1" sqref="J4141" showErrorMessage="1">
      <formula1>Hidden_571261</formula1>
    </dataValidation>
    <dataValidation type="list" errorStyle="stop" allowBlank="1" sqref="E4142" showErrorMessage="1">
      <formula1>Hidden_370934</formula1>
    </dataValidation>
    <dataValidation type="list" errorStyle="stop" allowBlank="1" sqref="J4142" showErrorMessage="1">
      <formula1>Hidden_571261</formula1>
    </dataValidation>
    <dataValidation type="list" errorStyle="stop" allowBlank="1" sqref="E4143" showErrorMessage="1">
      <formula1>Hidden_370934</formula1>
    </dataValidation>
    <dataValidation type="list" errorStyle="stop" allowBlank="1" sqref="J4143" showErrorMessage="1">
      <formula1>Hidden_571261</formula1>
    </dataValidation>
    <dataValidation type="list" errorStyle="stop" allowBlank="1" sqref="E4144" showErrorMessage="1">
      <formula1>Hidden_370934</formula1>
    </dataValidation>
    <dataValidation type="list" errorStyle="stop" allowBlank="1" sqref="J4144" showErrorMessage="1">
      <formula1>Hidden_571261</formula1>
    </dataValidation>
    <dataValidation type="list" errorStyle="stop" allowBlank="1" sqref="E4145" showErrorMessage="1">
      <formula1>Hidden_370934</formula1>
    </dataValidation>
    <dataValidation type="list" errorStyle="stop" allowBlank="1" sqref="J4145" showErrorMessage="1">
      <formula1>Hidden_571261</formula1>
    </dataValidation>
    <dataValidation type="list" errorStyle="stop" allowBlank="1" sqref="E4146" showErrorMessage="1">
      <formula1>Hidden_370934</formula1>
    </dataValidation>
    <dataValidation type="list" errorStyle="stop" allowBlank="1" sqref="J4146" showErrorMessage="1">
      <formula1>Hidden_571261</formula1>
    </dataValidation>
    <dataValidation type="list" errorStyle="stop" allowBlank="1" sqref="E4147" showErrorMessage="1">
      <formula1>Hidden_370934</formula1>
    </dataValidation>
    <dataValidation type="list" errorStyle="stop" allowBlank="1" sqref="J4147" showErrorMessage="1">
      <formula1>Hidden_571261</formula1>
    </dataValidation>
    <dataValidation type="list" errorStyle="stop" allowBlank="1" sqref="E4148" showErrorMessage="1">
      <formula1>Hidden_370934</formula1>
    </dataValidation>
    <dataValidation type="list" errorStyle="stop" allowBlank="1" sqref="J4148" showErrorMessage="1">
      <formula1>Hidden_571261</formula1>
    </dataValidation>
    <dataValidation type="list" errorStyle="stop" allowBlank="1" sqref="E4149" showErrorMessage="1">
      <formula1>Hidden_370934</formula1>
    </dataValidation>
    <dataValidation type="list" errorStyle="stop" allowBlank="1" sqref="J4149" showErrorMessage="1">
      <formula1>Hidden_571261</formula1>
    </dataValidation>
    <dataValidation type="list" errorStyle="stop" allowBlank="1" sqref="E4150" showErrorMessage="1">
      <formula1>Hidden_370934</formula1>
    </dataValidation>
    <dataValidation type="list" errorStyle="stop" allowBlank="1" sqref="J4150" showErrorMessage="1">
      <formula1>Hidden_571261</formula1>
    </dataValidation>
    <dataValidation type="list" errorStyle="stop" allowBlank="1" sqref="E4151" showErrorMessage="1">
      <formula1>Hidden_370934</formula1>
    </dataValidation>
    <dataValidation type="list" errorStyle="stop" allowBlank="1" sqref="J4151" showErrorMessage="1">
      <formula1>Hidden_571261</formula1>
    </dataValidation>
    <dataValidation type="list" errorStyle="stop" allowBlank="1" sqref="E4152" showErrorMessage="1">
      <formula1>Hidden_370934</formula1>
    </dataValidation>
    <dataValidation type="list" errorStyle="stop" allowBlank="1" sqref="J4152" showErrorMessage="1">
      <formula1>Hidden_571261</formula1>
    </dataValidation>
    <dataValidation type="list" errorStyle="stop" allowBlank="1" sqref="E4153" showErrorMessage="1">
      <formula1>Hidden_370934</formula1>
    </dataValidation>
    <dataValidation type="list" errorStyle="stop" allowBlank="1" sqref="J4153" showErrorMessage="1">
      <formula1>Hidden_571261</formula1>
    </dataValidation>
    <dataValidation type="list" errorStyle="stop" allowBlank="1" sqref="E4154" showErrorMessage="1">
      <formula1>Hidden_370934</formula1>
    </dataValidation>
    <dataValidation type="list" errorStyle="stop" allowBlank="1" sqref="J4154" showErrorMessage="1">
      <formula1>Hidden_571261</formula1>
    </dataValidation>
    <dataValidation type="list" errorStyle="stop" allowBlank="1" sqref="E4155" showErrorMessage="1">
      <formula1>Hidden_370934</formula1>
    </dataValidation>
    <dataValidation type="list" errorStyle="stop" allowBlank="1" sqref="J4155" showErrorMessage="1">
      <formula1>Hidden_571261</formula1>
    </dataValidation>
    <dataValidation type="list" errorStyle="stop" allowBlank="1" sqref="E4156" showErrorMessage="1">
      <formula1>Hidden_370934</formula1>
    </dataValidation>
    <dataValidation type="list" errorStyle="stop" allowBlank="1" sqref="J4156" showErrorMessage="1">
      <formula1>Hidden_571261</formula1>
    </dataValidation>
    <dataValidation type="list" errorStyle="stop" allowBlank="1" sqref="E4157" showErrorMessage="1">
      <formula1>Hidden_370934</formula1>
    </dataValidation>
    <dataValidation type="list" errorStyle="stop" allowBlank="1" sqref="J4157" showErrorMessage="1">
      <formula1>Hidden_571261</formula1>
    </dataValidation>
    <dataValidation type="list" errorStyle="stop" allowBlank="1" sqref="E4158" showErrorMessage="1">
      <formula1>Hidden_370934</formula1>
    </dataValidation>
    <dataValidation type="list" errorStyle="stop" allowBlank="1" sqref="J4158" showErrorMessage="1">
      <formula1>Hidden_571261</formula1>
    </dataValidation>
    <dataValidation type="list" errorStyle="stop" allowBlank="1" sqref="E4159" showErrorMessage="1">
      <formula1>Hidden_370934</formula1>
    </dataValidation>
    <dataValidation type="list" errorStyle="stop" allowBlank="1" sqref="J4159" showErrorMessage="1">
      <formula1>Hidden_571261</formula1>
    </dataValidation>
    <dataValidation type="list" errorStyle="stop" allowBlank="1" sqref="E4160" showErrorMessage="1">
      <formula1>Hidden_370934</formula1>
    </dataValidation>
    <dataValidation type="list" errorStyle="stop" allowBlank="1" sqref="J4160" showErrorMessage="1">
      <formula1>Hidden_571261</formula1>
    </dataValidation>
    <dataValidation type="list" errorStyle="stop" allowBlank="1" sqref="E4161" showErrorMessage="1">
      <formula1>Hidden_370934</formula1>
    </dataValidation>
    <dataValidation type="list" errorStyle="stop" allowBlank="1" sqref="J4161" showErrorMessage="1">
      <formula1>Hidden_571261</formula1>
    </dataValidation>
    <dataValidation type="list" errorStyle="stop" allowBlank="1" sqref="E4162" showErrorMessage="1">
      <formula1>Hidden_370934</formula1>
    </dataValidation>
    <dataValidation type="list" errorStyle="stop" allowBlank="1" sqref="J4162" showErrorMessage="1">
      <formula1>Hidden_571261</formula1>
    </dataValidation>
    <dataValidation type="list" errorStyle="stop" allowBlank="1" sqref="E4163" showErrorMessage="1">
      <formula1>Hidden_370934</formula1>
    </dataValidation>
    <dataValidation type="list" errorStyle="stop" allowBlank="1" sqref="J4163" showErrorMessage="1">
      <formula1>Hidden_571261</formula1>
    </dataValidation>
    <dataValidation type="list" errorStyle="stop" allowBlank="1" sqref="E4164" showErrorMessage="1">
      <formula1>Hidden_370934</formula1>
    </dataValidation>
    <dataValidation type="list" errorStyle="stop" allowBlank="1" sqref="J4164" showErrorMessage="1">
      <formula1>Hidden_571261</formula1>
    </dataValidation>
    <dataValidation type="list" errorStyle="stop" allowBlank="1" sqref="E4165" showErrorMessage="1">
      <formula1>Hidden_370934</formula1>
    </dataValidation>
    <dataValidation type="list" errorStyle="stop" allowBlank="1" sqref="J4165" showErrorMessage="1">
      <formula1>Hidden_571261</formula1>
    </dataValidation>
    <dataValidation type="list" errorStyle="stop" allowBlank="1" sqref="E4166" showErrorMessage="1">
      <formula1>Hidden_370934</formula1>
    </dataValidation>
    <dataValidation type="list" errorStyle="stop" allowBlank="1" sqref="J4166" showErrorMessage="1">
      <formula1>Hidden_571261</formula1>
    </dataValidation>
    <dataValidation type="list" errorStyle="stop" allowBlank="1" sqref="E4167" showErrorMessage="1">
      <formula1>Hidden_370934</formula1>
    </dataValidation>
    <dataValidation type="list" errorStyle="stop" allowBlank="1" sqref="J4167" showErrorMessage="1">
      <formula1>Hidden_571261</formula1>
    </dataValidation>
    <dataValidation type="list" errorStyle="stop" allowBlank="1" sqref="E4168" showErrorMessage="1">
      <formula1>Hidden_370934</formula1>
    </dataValidation>
    <dataValidation type="list" errorStyle="stop" allowBlank="1" sqref="J4168" showErrorMessage="1">
      <formula1>Hidden_571261</formula1>
    </dataValidation>
    <dataValidation type="list" errorStyle="stop" allowBlank="1" sqref="E4169" showErrorMessage="1">
      <formula1>Hidden_370934</formula1>
    </dataValidation>
    <dataValidation type="list" errorStyle="stop" allowBlank="1" sqref="J4169" showErrorMessage="1">
      <formula1>Hidden_571261</formula1>
    </dataValidation>
    <dataValidation type="list" errorStyle="stop" allowBlank="1" sqref="E4170" showErrorMessage="1">
      <formula1>Hidden_370934</formula1>
    </dataValidation>
    <dataValidation type="list" errorStyle="stop" allowBlank="1" sqref="J4170" showErrorMessage="1">
      <formula1>Hidden_571261</formula1>
    </dataValidation>
    <dataValidation type="list" errorStyle="stop" allowBlank="1" sqref="E4171" showErrorMessage="1">
      <formula1>Hidden_370934</formula1>
    </dataValidation>
    <dataValidation type="list" errorStyle="stop" allowBlank="1" sqref="J4171" showErrorMessage="1">
      <formula1>Hidden_571261</formula1>
    </dataValidation>
    <dataValidation type="list" errorStyle="stop" allowBlank="1" sqref="E4172" showErrorMessage="1">
      <formula1>Hidden_370934</formula1>
    </dataValidation>
    <dataValidation type="list" errorStyle="stop" allowBlank="1" sqref="J4172" showErrorMessage="1">
      <formula1>Hidden_571261</formula1>
    </dataValidation>
    <dataValidation type="list" errorStyle="stop" allowBlank="1" sqref="E4173" showErrorMessage="1">
      <formula1>Hidden_370934</formula1>
    </dataValidation>
    <dataValidation type="list" errorStyle="stop" allowBlank="1" sqref="J4173" showErrorMessage="1">
      <formula1>Hidden_571261</formula1>
    </dataValidation>
    <dataValidation type="list" errorStyle="stop" allowBlank="1" sqref="E4174" showErrorMessage="1">
      <formula1>Hidden_370934</formula1>
    </dataValidation>
    <dataValidation type="list" errorStyle="stop" allowBlank="1" sqref="J4174" showErrorMessage="1">
      <formula1>Hidden_571261</formula1>
    </dataValidation>
    <dataValidation type="list" errorStyle="stop" allowBlank="1" sqref="E4175" showErrorMessage="1">
      <formula1>Hidden_370934</formula1>
    </dataValidation>
    <dataValidation type="list" errorStyle="stop" allowBlank="1" sqref="J4175" showErrorMessage="1">
      <formula1>Hidden_571261</formula1>
    </dataValidation>
    <dataValidation type="list" errorStyle="stop" allowBlank="1" sqref="E4176" showErrorMessage="1">
      <formula1>Hidden_370934</formula1>
    </dataValidation>
    <dataValidation type="list" errorStyle="stop" allowBlank="1" sqref="J4176" showErrorMessage="1">
      <formula1>Hidden_571261</formula1>
    </dataValidation>
    <dataValidation type="list" errorStyle="stop" allowBlank="1" sqref="E4177" showErrorMessage="1">
      <formula1>Hidden_370934</formula1>
    </dataValidation>
    <dataValidation type="list" errorStyle="stop" allowBlank="1" sqref="J4177" showErrorMessage="1">
      <formula1>Hidden_571261</formula1>
    </dataValidation>
    <dataValidation type="list" errorStyle="stop" allowBlank="1" sqref="E4178" showErrorMessage="1">
      <formula1>Hidden_370934</formula1>
    </dataValidation>
    <dataValidation type="list" errorStyle="stop" allowBlank="1" sqref="J4178" showErrorMessage="1">
      <formula1>Hidden_571261</formula1>
    </dataValidation>
    <dataValidation type="list" errorStyle="stop" allowBlank="1" sqref="E4179" showErrorMessage="1">
      <formula1>Hidden_370934</formula1>
    </dataValidation>
    <dataValidation type="list" errorStyle="stop" allowBlank="1" sqref="J4179" showErrorMessage="1">
      <formula1>Hidden_571261</formula1>
    </dataValidation>
    <dataValidation type="list" errorStyle="stop" allowBlank="1" sqref="E4180" showErrorMessage="1">
      <formula1>Hidden_370934</formula1>
    </dataValidation>
    <dataValidation type="list" errorStyle="stop" allowBlank="1" sqref="J4180" showErrorMessage="1">
      <formula1>Hidden_571261</formula1>
    </dataValidation>
    <dataValidation type="list" errorStyle="stop" allowBlank="1" sqref="E4181" showErrorMessage="1">
      <formula1>Hidden_370934</formula1>
    </dataValidation>
    <dataValidation type="list" errorStyle="stop" allowBlank="1" sqref="J4181" showErrorMessage="1">
      <formula1>Hidden_571261</formula1>
    </dataValidation>
    <dataValidation type="list" errorStyle="stop" allowBlank="1" sqref="E4182" showErrorMessage="1">
      <formula1>Hidden_370934</formula1>
    </dataValidation>
    <dataValidation type="list" errorStyle="stop" allowBlank="1" sqref="J4182" showErrorMessage="1">
      <formula1>Hidden_571261</formula1>
    </dataValidation>
    <dataValidation type="list" errorStyle="stop" allowBlank="1" sqref="E4183" showErrorMessage="1">
      <formula1>Hidden_370934</formula1>
    </dataValidation>
    <dataValidation type="list" errorStyle="stop" allowBlank="1" sqref="J4183" showErrorMessage="1">
      <formula1>Hidden_571261</formula1>
    </dataValidation>
    <dataValidation type="list" errorStyle="stop" allowBlank="1" sqref="E4184" showErrorMessage="1">
      <formula1>Hidden_370934</formula1>
    </dataValidation>
    <dataValidation type="list" errorStyle="stop" allowBlank="1" sqref="J4184" showErrorMessage="1">
      <formula1>Hidden_571261</formula1>
    </dataValidation>
    <dataValidation type="list" errorStyle="stop" allowBlank="1" sqref="E4185" showErrorMessage="1">
      <formula1>Hidden_370934</formula1>
    </dataValidation>
    <dataValidation type="list" errorStyle="stop" allowBlank="1" sqref="J4185" showErrorMessage="1">
      <formula1>Hidden_571261</formula1>
    </dataValidation>
    <dataValidation type="list" errorStyle="stop" allowBlank="1" sqref="E4186" showErrorMessage="1">
      <formula1>Hidden_370934</formula1>
    </dataValidation>
    <dataValidation type="list" errorStyle="stop" allowBlank="1" sqref="J4186" showErrorMessage="1">
      <formula1>Hidden_571261</formula1>
    </dataValidation>
    <dataValidation type="list" errorStyle="stop" allowBlank="1" sqref="E4187" showErrorMessage="1">
      <formula1>Hidden_370934</formula1>
    </dataValidation>
    <dataValidation type="list" errorStyle="stop" allowBlank="1" sqref="J4187" showErrorMessage="1">
      <formula1>Hidden_571261</formula1>
    </dataValidation>
    <dataValidation type="list" errorStyle="stop" allowBlank="1" sqref="E4188" showErrorMessage="1">
      <formula1>Hidden_370934</formula1>
    </dataValidation>
    <dataValidation type="list" errorStyle="stop" allowBlank="1" sqref="J4188" showErrorMessage="1">
      <formula1>Hidden_571261</formula1>
    </dataValidation>
    <dataValidation type="list" errorStyle="stop" allowBlank="1" sqref="E4189" showErrorMessage="1">
      <formula1>Hidden_370934</formula1>
    </dataValidation>
    <dataValidation type="list" errorStyle="stop" allowBlank="1" sqref="J4189" showErrorMessage="1">
      <formula1>Hidden_571261</formula1>
    </dataValidation>
    <dataValidation type="list" errorStyle="stop" allowBlank="1" sqref="E4190" showErrorMessage="1">
      <formula1>Hidden_370934</formula1>
    </dataValidation>
    <dataValidation type="list" errorStyle="stop" allowBlank="1" sqref="J4190" showErrorMessage="1">
      <formula1>Hidden_571261</formula1>
    </dataValidation>
    <dataValidation type="list" errorStyle="stop" allowBlank="1" sqref="E4191" showErrorMessage="1">
      <formula1>Hidden_370934</formula1>
    </dataValidation>
    <dataValidation type="list" errorStyle="stop" allowBlank="1" sqref="J4191" showErrorMessage="1">
      <formula1>Hidden_571261</formula1>
    </dataValidation>
    <dataValidation type="list" errorStyle="stop" allowBlank="1" sqref="E4192" showErrorMessage="1">
      <formula1>Hidden_370934</formula1>
    </dataValidation>
    <dataValidation type="list" errorStyle="stop" allowBlank="1" sqref="J4192" showErrorMessage="1">
      <formula1>Hidden_571261</formula1>
    </dataValidation>
    <dataValidation type="list" errorStyle="stop" allowBlank="1" sqref="E4193" showErrorMessage="1">
      <formula1>Hidden_370934</formula1>
    </dataValidation>
    <dataValidation type="list" errorStyle="stop" allowBlank="1" sqref="J4193" showErrorMessage="1">
      <formula1>Hidden_571261</formula1>
    </dataValidation>
    <dataValidation type="list" errorStyle="stop" allowBlank="1" sqref="E4194" showErrorMessage="1">
      <formula1>Hidden_370934</formula1>
    </dataValidation>
    <dataValidation type="list" errorStyle="stop" allowBlank="1" sqref="J4194" showErrorMessage="1">
      <formula1>Hidden_571261</formula1>
    </dataValidation>
    <dataValidation type="list" errorStyle="stop" allowBlank="1" sqref="E4195" showErrorMessage="1">
      <formula1>Hidden_370934</formula1>
    </dataValidation>
    <dataValidation type="list" errorStyle="stop" allowBlank="1" sqref="J4195" showErrorMessage="1">
      <formula1>Hidden_571261</formula1>
    </dataValidation>
    <dataValidation type="list" errorStyle="stop" allowBlank="1" sqref="E4196" showErrorMessage="1">
      <formula1>Hidden_370934</formula1>
    </dataValidation>
    <dataValidation type="list" errorStyle="stop" allowBlank="1" sqref="J4196" showErrorMessage="1">
      <formula1>Hidden_571261</formula1>
    </dataValidation>
    <dataValidation type="list" errorStyle="stop" allowBlank="1" sqref="E4197" showErrorMessage="1">
      <formula1>Hidden_370934</formula1>
    </dataValidation>
    <dataValidation type="list" errorStyle="stop" allowBlank="1" sqref="J4197" showErrorMessage="1">
      <formula1>Hidden_571261</formula1>
    </dataValidation>
    <dataValidation type="list" errorStyle="stop" allowBlank="1" sqref="E4198" showErrorMessage="1">
      <formula1>Hidden_370934</formula1>
    </dataValidation>
    <dataValidation type="list" errorStyle="stop" allowBlank="1" sqref="J4198" showErrorMessage="1">
      <formula1>Hidden_571261</formula1>
    </dataValidation>
    <dataValidation type="list" errorStyle="stop" allowBlank="1" sqref="E4199" showErrorMessage="1">
      <formula1>Hidden_370934</formula1>
    </dataValidation>
    <dataValidation type="list" errorStyle="stop" allowBlank="1" sqref="J4199" showErrorMessage="1">
      <formula1>Hidden_571261</formula1>
    </dataValidation>
    <dataValidation type="list" errorStyle="stop" allowBlank="1" sqref="E4200" showErrorMessage="1">
      <formula1>Hidden_370934</formula1>
    </dataValidation>
    <dataValidation type="list" errorStyle="stop" allowBlank="1" sqref="J4200" showErrorMessage="1">
      <formula1>Hidden_571261</formula1>
    </dataValidation>
    <dataValidation type="list" errorStyle="stop" allowBlank="1" sqref="E4201" showErrorMessage="1">
      <formula1>Hidden_370934</formula1>
    </dataValidation>
    <dataValidation type="list" errorStyle="stop" allowBlank="1" sqref="J4201" showErrorMessage="1">
      <formula1>Hidden_571261</formula1>
    </dataValidation>
    <dataValidation type="list" errorStyle="stop" allowBlank="1" sqref="E4202" showErrorMessage="1">
      <formula1>Hidden_370934</formula1>
    </dataValidation>
    <dataValidation type="list" errorStyle="stop" allowBlank="1" sqref="J4202" showErrorMessage="1">
      <formula1>Hidden_571261</formula1>
    </dataValidation>
    <dataValidation type="list" errorStyle="stop" allowBlank="1" sqref="E4203" showErrorMessage="1">
      <formula1>Hidden_370934</formula1>
    </dataValidation>
    <dataValidation type="list" errorStyle="stop" allowBlank="1" sqref="J4203" showErrorMessage="1">
      <formula1>Hidden_571261</formula1>
    </dataValidation>
    <dataValidation type="list" errorStyle="stop" allowBlank="1" sqref="E4204" showErrorMessage="1">
      <formula1>Hidden_370934</formula1>
    </dataValidation>
    <dataValidation type="list" errorStyle="stop" allowBlank="1" sqref="J4204" showErrorMessage="1">
      <formula1>Hidden_571261</formula1>
    </dataValidation>
    <dataValidation type="list" errorStyle="stop" allowBlank="1" sqref="E4205" showErrorMessage="1">
      <formula1>Hidden_370934</formula1>
    </dataValidation>
    <dataValidation type="list" errorStyle="stop" allowBlank="1" sqref="J4205" showErrorMessage="1">
      <formula1>Hidden_571261</formula1>
    </dataValidation>
    <dataValidation type="list" errorStyle="stop" allowBlank="1" sqref="E4206" showErrorMessage="1">
      <formula1>Hidden_370934</formula1>
    </dataValidation>
    <dataValidation type="list" errorStyle="stop" allowBlank="1" sqref="J4206" showErrorMessage="1">
      <formula1>Hidden_571261</formula1>
    </dataValidation>
    <dataValidation type="list" errorStyle="stop" allowBlank="1" sqref="E4207" showErrorMessage="1">
      <formula1>Hidden_370934</formula1>
    </dataValidation>
    <dataValidation type="list" errorStyle="stop" allowBlank="1" sqref="J4207" showErrorMessage="1">
      <formula1>Hidden_571261</formula1>
    </dataValidation>
    <dataValidation type="list" errorStyle="stop" allowBlank="1" sqref="E4208" showErrorMessage="1">
      <formula1>Hidden_370934</formula1>
    </dataValidation>
    <dataValidation type="list" errorStyle="stop" allowBlank="1" sqref="J4208" showErrorMessage="1">
      <formula1>Hidden_571261</formula1>
    </dataValidation>
    <dataValidation type="list" errorStyle="stop" allowBlank="1" sqref="E4209" showErrorMessage="1">
      <formula1>Hidden_370934</formula1>
    </dataValidation>
    <dataValidation type="list" errorStyle="stop" allowBlank="1" sqref="J4209" showErrorMessage="1">
      <formula1>Hidden_571261</formula1>
    </dataValidation>
    <dataValidation type="list" errorStyle="stop" allowBlank="1" sqref="E4210" showErrorMessage="1">
      <formula1>Hidden_370934</formula1>
    </dataValidation>
    <dataValidation type="list" errorStyle="stop" allowBlank="1" sqref="J4210" showErrorMessage="1">
      <formula1>Hidden_571261</formula1>
    </dataValidation>
    <dataValidation type="list" errorStyle="stop" allowBlank="1" sqref="E4211" showErrorMessage="1">
      <formula1>Hidden_370934</formula1>
    </dataValidation>
    <dataValidation type="list" errorStyle="stop" allowBlank="1" sqref="J4211" showErrorMessage="1">
      <formula1>Hidden_571261</formula1>
    </dataValidation>
    <dataValidation type="list" errorStyle="stop" allowBlank="1" sqref="E4212" showErrorMessage="1">
      <formula1>Hidden_370934</formula1>
    </dataValidation>
    <dataValidation type="list" errorStyle="stop" allowBlank="1" sqref="J4212" showErrorMessage="1">
      <formula1>Hidden_571261</formula1>
    </dataValidation>
    <dataValidation type="list" errorStyle="stop" allowBlank="1" sqref="E4213" showErrorMessage="1">
      <formula1>Hidden_370934</formula1>
    </dataValidation>
    <dataValidation type="list" errorStyle="stop" allowBlank="1" sqref="J4213" showErrorMessage="1">
      <formula1>Hidden_571261</formula1>
    </dataValidation>
    <dataValidation type="list" errorStyle="stop" allowBlank="1" sqref="E4214" showErrorMessage="1">
      <formula1>Hidden_370934</formula1>
    </dataValidation>
    <dataValidation type="list" errorStyle="stop" allowBlank="1" sqref="J4214" showErrorMessage="1">
      <formula1>Hidden_571261</formula1>
    </dataValidation>
    <dataValidation type="list" errorStyle="stop" allowBlank="1" sqref="E4215" showErrorMessage="1">
      <formula1>Hidden_370934</formula1>
    </dataValidation>
    <dataValidation type="list" errorStyle="stop" allowBlank="1" sqref="J4215" showErrorMessage="1">
      <formula1>Hidden_571261</formula1>
    </dataValidation>
    <dataValidation type="list" errorStyle="stop" allowBlank="1" sqref="E4216" showErrorMessage="1">
      <formula1>Hidden_370934</formula1>
    </dataValidation>
    <dataValidation type="list" errorStyle="stop" allowBlank="1" sqref="J4216" showErrorMessage="1">
      <formula1>Hidden_571261</formula1>
    </dataValidation>
    <dataValidation type="list" errorStyle="stop" allowBlank="1" sqref="E4217" showErrorMessage="1">
      <formula1>Hidden_370934</formula1>
    </dataValidation>
    <dataValidation type="list" errorStyle="stop" allowBlank="1" sqref="J4217" showErrorMessage="1">
      <formula1>Hidden_571261</formula1>
    </dataValidation>
    <dataValidation type="list" errorStyle="stop" allowBlank="1" sqref="E4218" showErrorMessage="1">
      <formula1>Hidden_370934</formula1>
    </dataValidation>
    <dataValidation type="list" errorStyle="stop" allowBlank="1" sqref="J4218" showErrorMessage="1">
      <formula1>Hidden_571261</formula1>
    </dataValidation>
    <dataValidation type="list" errorStyle="stop" allowBlank="1" sqref="E4219" showErrorMessage="1">
      <formula1>Hidden_370934</formula1>
    </dataValidation>
    <dataValidation type="list" errorStyle="stop" allowBlank="1" sqref="J4219" showErrorMessage="1">
      <formula1>Hidden_571261</formula1>
    </dataValidation>
    <dataValidation type="list" errorStyle="stop" allowBlank="1" sqref="E4220" showErrorMessage="1">
      <formula1>Hidden_370934</formula1>
    </dataValidation>
    <dataValidation type="list" errorStyle="stop" allowBlank="1" sqref="J4220" showErrorMessage="1">
      <formula1>Hidden_571261</formula1>
    </dataValidation>
    <dataValidation type="list" errorStyle="stop" allowBlank="1" sqref="E4221" showErrorMessage="1">
      <formula1>Hidden_370934</formula1>
    </dataValidation>
    <dataValidation type="list" errorStyle="stop" allowBlank="1" sqref="J4221" showErrorMessage="1">
      <formula1>Hidden_571261</formula1>
    </dataValidation>
    <dataValidation type="list" errorStyle="stop" allowBlank="1" sqref="E4222" showErrorMessage="1">
      <formula1>Hidden_370934</formula1>
    </dataValidation>
    <dataValidation type="list" errorStyle="stop" allowBlank="1" sqref="J4222" showErrorMessage="1">
      <formula1>Hidden_571261</formula1>
    </dataValidation>
    <dataValidation type="list" errorStyle="stop" allowBlank="1" sqref="E4223" showErrorMessage="1">
      <formula1>Hidden_370934</formula1>
    </dataValidation>
    <dataValidation type="list" errorStyle="stop" allowBlank="1" sqref="J4223" showErrorMessage="1">
      <formula1>Hidden_571261</formula1>
    </dataValidation>
    <dataValidation type="list" errorStyle="stop" allowBlank="1" sqref="E4224" showErrorMessage="1">
      <formula1>Hidden_370934</formula1>
    </dataValidation>
    <dataValidation type="list" errorStyle="stop" allowBlank="1" sqref="J4224" showErrorMessage="1">
      <formula1>Hidden_571261</formula1>
    </dataValidation>
    <dataValidation type="list" errorStyle="stop" allowBlank="1" sqref="E4225" showErrorMessage="1">
      <formula1>Hidden_370934</formula1>
    </dataValidation>
    <dataValidation type="list" errorStyle="stop" allowBlank="1" sqref="J4225" showErrorMessage="1">
      <formula1>Hidden_571261</formula1>
    </dataValidation>
    <dataValidation type="list" errorStyle="stop" allowBlank="1" sqref="E4226" showErrorMessage="1">
      <formula1>Hidden_370934</formula1>
    </dataValidation>
    <dataValidation type="list" errorStyle="stop" allowBlank="1" sqref="J4226" showErrorMessage="1">
      <formula1>Hidden_571261</formula1>
    </dataValidation>
    <dataValidation type="list" errorStyle="stop" allowBlank="1" sqref="E4227" showErrorMessage="1">
      <formula1>Hidden_370934</formula1>
    </dataValidation>
    <dataValidation type="list" errorStyle="stop" allowBlank="1" sqref="J4227" showErrorMessage="1">
      <formula1>Hidden_571261</formula1>
    </dataValidation>
    <dataValidation type="list" errorStyle="stop" allowBlank="1" sqref="E4228" showErrorMessage="1">
      <formula1>Hidden_370934</formula1>
    </dataValidation>
    <dataValidation type="list" errorStyle="stop" allowBlank="1" sqref="J4228" showErrorMessage="1">
      <formula1>Hidden_571261</formula1>
    </dataValidation>
    <dataValidation type="list" errorStyle="stop" allowBlank="1" sqref="E4229" showErrorMessage="1">
      <formula1>Hidden_370934</formula1>
    </dataValidation>
    <dataValidation type="list" errorStyle="stop" allowBlank="1" sqref="J4229" showErrorMessage="1">
      <formula1>Hidden_571261</formula1>
    </dataValidation>
    <dataValidation type="list" errorStyle="stop" allowBlank="1" sqref="E4230" showErrorMessage="1">
      <formula1>Hidden_370934</formula1>
    </dataValidation>
    <dataValidation type="list" errorStyle="stop" allowBlank="1" sqref="J4230" showErrorMessage="1">
      <formula1>Hidden_571261</formula1>
    </dataValidation>
    <dataValidation type="list" errorStyle="stop" allowBlank="1" sqref="E4231" showErrorMessage="1">
      <formula1>Hidden_370934</formula1>
    </dataValidation>
    <dataValidation type="list" errorStyle="stop" allowBlank="1" sqref="J4231" showErrorMessage="1">
      <formula1>Hidden_571261</formula1>
    </dataValidation>
    <dataValidation type="list" errorStyle="stop" allowBlank="1" sqref="E4232" showErrorMessage="1">
      <formula1>Hidden_370934</formula1>
    </dataValidation>
    <dataValidation type="list" errorStyle="stop" allowBlank="1" sqref="J4232" showErrorMessage="1">
      <formula1>Hidden_571261</formula1>
    </dataValidation>
    <dataValidation type="list" errorStyle="stop" allowBlank="1" sqref="E4233" showErrorMessage="1">
      <formula1>Hidden_370934</formula1>
    </dataValidation>
    <dataValidation type="list" errorStyle="stop" allowBlank="1" sqref="J4233" showErrorMessage="1">
      <formula1>Hidden_571261</formula1>
    </dataValidation>
    <dataValidation type="list" errorStyle="stop" allowBlank="1" sqref="E4234" showErrorMessage="1">
      <formula1>Hidden_370934</formula1>
    </dataValidation>
    <dataValidation type="list" errorStyle="stop" allowBlank="1" sqref="J4234" showErrorMessage="1">
      <formula1>Hidden_571261</formula1>
    </dataValidation>
    <dataValidation type="list" errorStyle="stop" allowBlank="1" sqref="E4235" showErrorMessage="1">
      <formula1>Hidden_370934</formula1>
    </dataValidation>
    <dataValidation type="list" errorStyle="stop" allowBlank="1" sqref="J4235" showErrorMessage="1">
      <formula1>Hidden_571261</formula1>
    </dataValidation>
    <dataValidation type="list" errorStyle="stop" allowBlank="1" sqref="E4236" showErrorMessage="1">
      <formula1>Hidden_370934</formula1>
    </dataValidation>
    <dataValidation type="list" errorStyle="stop" allowBlank="1" sqref="J4236" showErrorMessage="1">
      <formula1>Hidden_571261</formula1>
    </dataValidation>
    <dataValidation type="list" errorStyle="stop" allowBlank="1" sqref="E4237" showErrorMessage="1">
      <formula1>Hidden_370934</formula1>
    </dataValidation>
    <dataValidation type="list" errorStyle="stop" allowBlank="1" sqref="J4237" showErrorMessage="1">
      <formula1>Hidden_571261</formula1>
    </dataValidation>
    <dataValidation type="list" errorStyle="stop" allowBlank="1" sqref="E4238" showErrorMessage="1">
      <formula1>Hidden_370934</formula1>
    </dataValidation>
    <dataValidation type="list" errorStyle="stop" allowBlank="1" sqref="J4238" showErrorMessage="1">
      <formula1>Hidden_571261</formula1>
    </dataValidation>
    <dataValidation type="list" errorStyle="stop" allowBlank="1" sqref="E4239" showErrorMessage="1">
      <formula1>Hidden_370934</formula1>
    </dataValidation>
    <dataValidation type="list" errorStyle="stop" allowBlank="1" sqref="J4239" showErrorMessage="1">
      <formula1>Hidden_571261</formula1>
    </dataValidation>
    <dataValidation type="list" errorStyle="stop" allowBlank="1" sqref="E4240" showErrorMessage="1">
      <formula1>Hidden_370934</formula1>
    </dataValidation>
    <dataValidation type="list" errorStyle="stop" allowBlank="1" sqref="J4240" showErrorMessage="1">
      <formula1>Hidden_571261</formula1>
    </dataValidation>
    <dataValidation type="list" errorStyle="stop" allowBlank="1" sqref="E4241" showErrorMessage="1">
      <formula1>Hidden_370934</formula1>
    </dataValidation>
    <dataValidation type="list" errorStyle="stop" allowBlank="1" sqref="J4241" showErrorMessage="1">
      <formula1>Hidden_571261</formula1>
    </dataValidation>
    <dataValidation type="list" errorStyle="stop" allowBlank="1" sqref="E4242" showErrorMessage="1">
      <formula1>Hidden_370934</formula1>
    </dataValidation>
    <dataValidation type="list" errorStyle="stop" allowBlank="1" sqref="J4242" showErrorMessage="1">
      <formula1>Hidden_571261</formula1>
    </dataValidation>
    <dataValidation type="list" errorStyle="stop" allowBlank="1" sqref="E4243" showErrorMessage="1">
      <formula1>Hidden_370934</formula1>
    </dataValidation>
    <dataValidation type="list" errorStyle="stop" allowBlank="1" sqref="J4243" showErrorMessage="1">
      <formula1>Hidden_571261</formula1>
    </dataValidation>
    <dataValidation type="list" errorStyle="stop" allowBlank="1" sqref="E4244" showErrorMessage="1">
      <formula1>Hidden_370934</formula1>
    </dataValidation>
    <dataValidation type="list" errorStyle="stop" allowBlank="1" sqref="J4244" showErrorMessage="1">
      <formula1>Hidden_571261</formula1>
    </dataValidation>
    <dataValidation type="list" errorStyle="stop" allowBlank="1" sqref="E4245" showErrorMessage="1">
      <formula1>Hidden_370934</formula1>
    </dataValidation>
    <dataValidation type="list" errorStyle="stop" allowBlank="1" sqref="J4245" showErrorMessage="1">
      <formula1>Hidden_571261</formula1>
    </dataValidation>
    <dataValidation type="list" errorStyle="stop" allowBlank="1" sqref="E4246" showErrorMessage="1">
      <formula1>Hidden_370934</formula1>
    </dataValidation>
    <dataValidation type="list" errorStyle="stop" allowBlank="1" sqref="J4246" showErrorMessage="1">
      <formula1>Hidden_571261</formula1>
    </dataValidation>
    <dataValidation type="list" errorStyle="stop" allowBlank="1" sqref="E4247" showErrorMessage="1">
      <formula1>Hidden_370934</formula1>
    </dataValidation>
    <dataValidation type="list" errorStyle="stop" allowBlank="1" sqref="J4247" showErrorMessage="1">
      <formula1>Hidden_571261</formula1>
    </dataValidation>
    <dataValidation type="list" errorStyle="stop" allowBlank="1" sqref="E4248" showErrorMessage="1">
      <formula1>Hidden_370934</formula1>
    </dataValidation>
    <dataValidation type="list" errorStyle="stop" allowBlank="1" sqref="J4248" showErrorMessage="1">
      <formula1>Hidden_571261</formula1>
    </dataValidation>
    <dataValidation type="list" errorStyle="stop" allowBlank="1" sqref="E4249" showErrorMessage="1">
      <formula1>Hidden_370934</formula1>
    </dataValidation>
    <dataValidation type="list" errorStyle="stop" allowBlank="1" sqref="J4249" showErrorMessage="1">
      <formula1>Hidden_571261</formula1>
    </dataValidation>
    <dataValidation type="list" errorStyle="stop" allowBlank="1" sqref="E4250" showErrorMessage="1">
      <formula1>Hidden_370934</formula1>
    </dataValidation>
    <dataValidation type="list" errorStyle="stop" allowBlank="1" sqref="J4250" showErrorMessage="1">
      <formula1>Hidden_571261</formula1>
    </dataValidation>
    <dataValidation type="list" errorStyle="stop" allowBlank="1" sqref="E4251" showErrorMessage="1">
      <formula1>Hidden_370934</formula1>
    </dataValidation>
    <dataValidation type="list" errorStyle="stop" allowBlank="1" sqref="J4251" showErrorMessage="1">
      <formula1>Hidden_571261</formula1>
    </dataValidation>
    <dataValidation type="list" errorStyle="stop" allowBlank="1" sqref="E4252" showErrorMessage="1">
      <formula1>Hidden_370934</formula1>
    </dataValidation>
    <dataValidation type="list" errorStyle="stop" allowBlank="1" sqref="J4252" showErrorMessage="1">
      <formula1>Hidden_571261</formula1>
    </dataValidation>
    <dataValidation type="list" errorStyle="stop" allowBlank="1" sqref="E4253" showErrorMessage="1">
      <formula1>Hidden_370934</formula1>
    </dataValidation>
    <dataValidation type="list" errorStyle="stop" allowBlank="1" sqref="J4253" showErrorMessage="1">
      <formula1>Hidden_571261</formula1>
    </dataValidation>
    <dataValidation type="list" errorStyle="stop" allowBlank="1" sqref="E4254" showErrorMessage="1">
      <formula1>Hidden_370934</formula1>
    </dataValidation>
    <dataValidation type="list" errorStyle="stop" allowBlank="1" sqref="J4254" showErrorMessage="1">
      <formula1>Hidden_571261</formula1>
    </dataValidation>
    <dataValidation type="list" errorStyle="stop" allowBlank="1" sqref="E4255" showErrorMessage="1">
      <formula1>Hidden_370934</formula1>
    </dataValidation>
    <dataValidation type="list" errorStyle="stop" allowBlank="1" sqref="J4255" showErrorMessage="1">
      <formula1>Hidden_571261</formula1>
    </dataValidation>
    <dataValidation type="list" errorStyle="stop" allowBlank="1" sqref="E4256" showErrorMessage="1">
      <formula1>Hidden_370934</formula1>
    </dataValidation>
    <dataValidation type="list" errorStyle="stop" allowBlank="1" sqref="J4256" showErrorMessage="1">
      <formula1>Hidden_571261</formula1>
    </dataValidation>
    <dataValidation type="list" errorStyle="stop" allowBlank="1" sqref="E4257" showErrorMessage="1">
      <formula1>Hidden_370934</formula1>
    </dataValidation>
    <dataValidation type="list" errorStyle="stop" allowBlank="1" sqref="J4257" showErrorMessage="1">
      <formula1>Hidden_571261</formula1>
    </dataValidation>
    <dataValidation type="list" errorStyle="stop" allowBlank="1" sqref="E4258" showErrorMessage="1">
      <formula1>Hidden_370934</formula1>
    </dataValidation>
    <dataValidation type="list" errorStyle="stop" allowBlank="1" sqref="J4258" showErrorMessage="1">
      <formula1>Hidden_571261</formula1>
    </dataValidation>
    <dataValidation type="list" errorStyle="stop" allowBlank="1" sqref="E4259" showErrorMessage="1">
      <formula1>Hidden_370934</formula1>
    </dataValidation>
    <dataValidation type="list" errorStyle="stop" allowBlank="1" sqref="J4259" showErrorMessage="1">
      <formula1>Hidden_571261</formula1>
    </dataValidation>
    <dataValidation type="list" errorStyle="stop" allowBlank="1" sqref="E4260" showErrorMessage="1">
      <formula1>Hidden_370934</formula1>
    </dataValidation>
    <dataValidation type="list" errorStyle="stop" allowBlank="1" sqref="J4260" showErrorMessage="1">
      <formula1>Hidden_571261</formula1>
    </dataValidation>
    <dataValidation type="list" errorStyle="stop" allowBlank="1" sqref="E4261" showErrorMessage="1">
      <formula1>Hidden_370934</formula1>
    </dataValidation>
    <dataValidation type="list" errorStyle="stop" allowBlank="1" sqref="J4261" showErrorMessage="1">
      <formula1>Hidden_571261</formula1>
    </dataValidation>
    <dataValidation type="list" errorStyle="stop" allowBlank="1" sqref="E4262" showErrorMessage="1">
      <formula1>Hidden_370934</formula1>
    </dataValidation>
    <dataValidation type="list" errorStyle="stop" allowBlank="1" sqref="J4262" showErrorMessage="1">
      <formula1>Hidden_571261</formula1>
    </dataValidation>
    <dataValidation type="list" errorStyle="stop" allowBlank="1" sqref="E4263" showErrorMessage="1">
      <formula1>Hidden_370934</formula1>
    </dataValidation>
    <dataValidation type="list" errorStyle="stop" allowBlank="1" sqref="J4263" showErrorMessage="1">
      <formula1>Hidden_571261</formula1>
    </dataValidation>
    <dataValidation type="list" errorStyle="stop" allowBlank="1" sqref="E4264" showErrorMessage="1">
      <formula1>Hidden_370934</formula1>
    </dataValidation>
    <dataValidation type="list" errorStyle="stop" allowBlank="1" sqref="J4264" showErrorMessage="1">
      <formula1>Hidden_571261</formula1>
    </dataValidation>
    <dataValidation type="list" errorStyle="stop" allowBlank="1" sqref="E4265" showErrorMessage="1">
      <formula1>Hidden_370934</formula1>
    </dataValidation>
    <dataValidation type="list" errorStyle="stop" allowBlank="1" sqref="J4265" showErrorMessage="1">
      <formula1>Hidden_571261</formula1>
    </dataValidation>
    <dataValidation type="list" errorStyle="stop" allowBlank="1" sqref="E4266" showErrorMessage="1">
      <formula1>Hidden_370934</formula1>
    </dataValidation>
    <dataValidation type="list" errorStyle="stop" allowBlank="1" sqref="J4266" showErrorMessage="1">
      <formula1>Hidden_571261</formula1>
    </dataValidation>
    <dataValidation type="list" errorStyle="stop" allowBlank="1" sqref="E4267" showErrorMessage="1">
      <formula1>Hidden_370934</formula1>
    </dataValidation>
    <dataValidation type="list" errorStyle="stop" allowBlank="1" sqref="J4267" showErrorMessage="1">
      <formula1>Hidden_571261</formula1>
    </dataValidation>
    <dataValidation type="list" errorStyle="stop" allowBlank="1" sqref="E4268" showErrorMessage="1">
      <formula1>Hidden_370934</formula1>
    </dataValidation>
    <dataValidation type="list" errorStyle="stop" allowBlank="1" sqref="J4268" showErrorMessage="1">
      <formula1>Hidden_571261</formula1>
    </dataValidation>
    <dataValidation type="list" errorStyle="stop" allowBlank="1" sqref="E4269" showErrorMessage="1">
      <formula1>Hidden_370934</formula1>
    </dataValidation>
    <dataValidation type="list" errorStyle="stop" allowBlank="1" sqref="J4269" showErrorMessage="1">
      <formula1>Hidden_571261</formula1>
    </dataValidation>
    <dataValidation type="list" errorStyle="stop" allowBlank="1" sqref="E4270" showErrorMessage="1">
      <formula1>Hidden_370934</formula1>
    </dataValidation>
    <dataValidation type="list" errorStyle="stop" allowBlank="1" sqref="J4270" showErrorMessage="1">
      <formula1>Hidden_571261</formula1>
    </dataValidation>
    <dataValidation type="list" errorStyle="stop" allowBlank="1" sqref="E4271" showErrorMessage="1">
      <formula1>Hidden_370934</formula1>
    </dataValidation>
    <dataValidation type="list" errorStyle="stop" allowBlank="1" sqref="J4271" showErrorMessage="1">
      <formula1>Hidden_571261</formula1>
    </dataValidation>
    <dataValidation type="list" errorStyle="stop" allowBlank="1" sqref="E4272" showErrorMessage="1">
      <formula1>Hidden_370934</formula1>
    </dataValidation>
    <dataValidation type="list" errorStyle="stop" allowBlank="1" sqref="J4272" showErrorMessage="1">
      <formula1>Hidden_571261</formula1>
    </dataValidation>
    <dataValidation type="list" errorStyle="stop" allowBlank="1" sqref="E4273" showErrorMessage="1">
      <formula1>Hidden_370934</formula1>
    </dataValidation>
    <dataValidation type="list" errorStyle="stop" allowBlank="1" sqref="J4273" showErrorMessage="1">
      <formula1>Hidden_571261</formula1>
    </dataValidation>
    <dataValidation type="list" errorStyle="stop" allowBlank="1" sqref="E4274" showErrorMessage="1">
      <formula1>Hidden_370934</formula1>
    </dataValidation>
    <dataValidation type="list" errorStyle="stop" allowBlank="1" sqref="J4274" showErrorMessage="1">
      <formula1>Hidden_571261</formula1>
    </dataValidation>
    <dataValidation type="list" errorStyle="stop" allowBlank="1" sqref="E4275" showErrorMessage="1">
      <formula1>Hidden_370934</formula1>
    </dataValidation>
    <dataValidation type="list" errorStyle="stop" allowBlank="1" sqref="J4275" showErrorMessage="1">
      <formula1>Hidden_571261</formula1>
    </dataValidation>
    <dataValidation type="list" errorStyle="stop" allowBlank="1" sqref="E4276" showErrorMessage="1">
      <formula1>Hidden_370934</formula1>
    </dataValidation>
    <dataValidation type="list" errorStyle="stop" allowBlank="1" sqref="J4276" showErrorMessage="1">
      <formula1>Hidden_571261</formula1>
    </dataValidation>
    <dataValidation type="list" errorStyle="stop" allowBlank="1" sqref="E4277" showErrorMessage="1">
      <formula1>Hidden_370934</formula1>
    </dataValidation>
    <dataValidation type="list" errorStyle="stop" allowBlank="1" sqref="J4277" showErrorMessage="1">
      <formula1>Hidden_571261</formula1>
    </dataValidation>
    <dataValidation type="list" errorStyle="stop" allowBlank="1" sqref="E4278" showErrorMessage="1">
      <formula1>Hidden_370934</formula1>
    </dataValidation>
    <dataValidation type="list" errorStyle="stop" allowBlank="1" sqref="J4278" showErrorMessage="1">
      <formula1>Hidden_571261</formula1>
    </dataValidation>
    <dataValidation type="list" errorStyle="stop" allowBlank="1" sqref="E4279" showErrorMessage="1">
      <formula1>Hidden_370934</formula1>
    </dataValidation>
    <dataValidation type="list" errorStyle="stop" allowBlank="1" sqref="J4279" showErrorMessage="1">
      <formula1>Hidden_571261</formula1>
    </dataValidation>
    <dataValidation type="list" errorStyle="stop" allowBlank="1" sqref="E4280" showErrorMessage="1">
      <formula1>Hidden_370934</formula1>
    </dataValidation>
    <dataValidation type="list" errorStyle="stop" allowBlank="1" sqref="J4280" showErrorMessage="1">
      <formula1>Hidden_571261</formula1>
    </dataValidation>
    <dataValidation type="list" errorStyle="stop" allowBlank="1" sqref="E4281" showErrorMessage="1">
      <formula1>Hidden_370934</formula1>
    </dataValidation>
    <dataValidation type="list" errorStyle="stop" allowBlank="1" sqref="J4281" showErrorMessage="1">
      <formula1>Hidden_571261</formula1>
    </dataValidation>
    <dataValidation type="list" errorStyle="stop" allowBlank="1" sqref="E4282" showErrorMessage="1">
      <formula1>Hidden_370934</formula1>
    </dataValidation>
    <dataValidation type="list" errorStyle="stop" allowBlank="1" sqref="J4282" showErrorMessage="1">
      <formula1>Hidden_571261</formula1>
    </dataValidation>
    <dataValidation type="list" errorStyle="stop" allowBlank="1" sqref="E4283" showErrorMessage="1">
      <formula1>Hidden_370934</formula1>
    </dataValidation>
    <dataValidation type="list" errorStyle="stop" allowBlank="1" sqref="J4283" showErrorMessage="1">
      <formula1>Hidden_571261</formula1>
    </dataValidation>
    <dataValidation type="list" errorStyle="stop" allowBlank="1" sqref="E4284" showErrorMessage="1">
      <formula1>Hidden_370934</formula1>
    </dataValidation>
    <dataValidation type="list" errorStyle="stop" allowBlank="1" sqref="J4284" showErrorMessage="1">
      <formula1>Hidden_571261</formula1>
    </dataValidation>
    <dataValidation type="list" errorStyle="stop" allowBlank="1" sqref="E4285" showErrorMessage="1">
      <formula1>Hidden_370934</formula1>
    </dataValidation>
    <dataValidation type="list" errorStyle="stop" allowBlank="1" sqref="J4285" showErrorMessage="1">
      <formula1>Hidden_571261</formula1>
    </dataValidation>
    <dataValidation type="list" errorStyle="stop" allowBlank="1" sqref="E4286" showErrorMessage="1">
      <formula1>Hidden_370934</formula1>
    </dataValidation>
    <dataValidation type="list" errorStyle="stop" allowBlank="1" sqref="J4286" showErrorMessage="1">
      <formula1>Hidden_571261</formula1>
    </dataValidation>
    <dataValidation type="list" errorStyle="stop" allowBlank="1" sqref="E4287" showErrorMessage="1">
      <formula1>Hidden_370934</formula1>
    </dataValidation>
    <dataValidation type="list" errorStyle="stop" allowBlank="1" sqref="J4287" showErrorMessage="1">
      <formula1>Hidden_571261</formula1>
    </dataValidation>
    <dataValidation type="list" errorStyle="stop" allowBlank="1" sqref="E4288" showErrorMessage="1">
      <formula1>Hidden_370934</formula1>
    </dataValidation>
    <dataValidation type="list" errorStyle="stop" allowBlank="1" sqref="J4288" showErrorMessage="1">
      <formula1>Hidden_571261</formula1>
    </dataValidation>
    <dataValidation type="list" errorStyle="stop" allowBlank="1" sqref="E4289" showErrorMessage="1">
      <formula1>Hidden_370934</formula1>
    </dataValidation>
    <dataValidation type="list" errorStyle="stop" allowBlank="1" sqref="J4289" showErrorMessage="1">
      <formula1>Hidden_571261</formula1>
    </dataValidation>
    <dataValidation type="list" errorStyle="stop" allowBlank="1" sqref="E4290" showErrorMessage="1">
      <formula1>Hidden_370934</formula1>
    </dataValidation>
    <dataValidation type="list" errorStyle="stop" allowBlank="1" sqref="J4290" showErrorMessage="1">
      <formula1>Hidden_571261</formula1>
    </dataValidation>
    <dataValidation type="list" errorStyle="stop" allowBlank="1" sqref="E4291" showErrorMessage="1">
      <formula1>Hidden_370934</formula1>
    </dataValidation>
    <dataValidation type="list" errorStyle="stop" allowBlank="1" sqref="J4291" showErrorMessage="1">
      <formula1>Hidden_571261</formula1>
    </dataValidation>
    <dataValidation type="list" errorStyle="stop" allowBlank="1" sqref="E4292" showErrorMessage="1">
      <formula1>Hidden_370934</formula1>
    </dataValidation>
    <dataValidation type="list" errorStyle="stop" allowBlank="1" sqref="J4292" showErrorMessage="1">
      <formula1>Hidden_571261</formula1>
    </dataValidation>
    <dataValidation type="list" errorStyle="stop" allowBlank="1" sqref="E4293" showErrorMessage="1">
      <formula1>Hidden_370934</formula1>
    </dataValidation>
    <dataValidation type="list" errorStyle="stop" allowBlank="1" sqref="J4293" showErrorMessage="1">
      <formula1>Hidden_571261</formula1>
    </dataValidation>
    <dataValidation type="list" errorStyle="stop" allowBlank="1" sqref="E4294" showErrorMessage="1">
      <formula1>Hidden_370934</formula1>
    </dataValidation>
    <dataValidation type="list" errorStyle="stop" allowBlank="1" sqref="J4294" showErrorMessage="1">
      <formula1>Hidden_571261</formula1>
    </dataValidation>
    <dataValidation type="list" errorStyle="stop" allowBlank="1" sqref="E4295" showErrorMessage="1">
      <formula1>Hidden_370934</formula1>
    </dataValidation>
    <dataValidation type="list" errorStyle="stop" allowBlank="1" sqref="J4295" showErrorMessage="1">
      <formula1>Hidden_571261</formula1>
    </dataValidation>
    <dataValidation type="list" errorStyle="stop" allowBlank="1" sqref="E4296" showErrorMessage="1">
      <formula1>Hidden_370934</formula1>
    </dataValidation>
    <dataValidation type="list" errorStyle="stop" allowBlank="1" sqref="J4296" showErrorMessage="1">
      <formula1>Hidden_571261</formula1>
    </dataValidation>
    <dataValidation type="list" errorStyle="stop" allowBlank="1" sqref="E4297" showErrorMessage="1">
      <formula1>Hidden_370934</formula1>
    </dataValidation>
    <dataValidation type="list" errorStyle="stop" allowBlank="1" sqref="J4297" showErrorMessage="1">
      <formula1>Hidden_571261</formula1>
    </dataValidation>
    <dataValidation type="list" errorStyle="stop" allowBlank="1" sqref="E4298" showErrorMessage="1">
      <formula1>Hidden_370934</formula1>
    </dataValidation>
    <dataValidation type="list" errorStyle="stop" allowBlank="1" sqref="J4298" showErrorMessage="1">
      <formula1>Hidden_571261</formula1>
    </dataValidation>
    <dataValidation type="list" errorStyle="stop" allowBlank="1" sqref="E4299" showErrorMessage="1">
      <formula1>Hidden_370934</formula1>
    </dataValidation>
    <dataValidation type="list" errorStyle="stop" allowBlank="1" sqref="J4299" showErrorMessage="1">
      <formula1>Hidden_571261</formula1>
    </dataValidation>
    <dataValidation type="list" errorStyle="stop" allowBlank="1" sqref="E4300" showErrorMessage="1">
      <formula1>Hidden_370934</formula1>
    </dataValidation>
    <dataValidation type="list" errorStyle="stop" allowBlank="1" sqref="J4300" showErrorMessage="1">
      <formula1>Hidden_571261</formula1>
    </dataValidation>
    <dataValidation type="list" errorStyle="stop" allowBlank="1" sqref="E4301" showErrorMessage="1">
      <formula1>Hidden_370934</formula1>
    </dataValidation>
    <dataValidation type="list" errorStyle="stop" allowBlank="1" sqref="J4301" showErrorMessage="1">
      <formula1>Hidden_571261</formula1>
    </dataValidation>
    <dataValidation type="list" errorStyle="stop" allowBlank="1" sqref="E4302" showErrorMessage="1">
      <formula1>Hidden_370934</formula1>
    </dataValidation>
    <dataValidation type="list" errorStyle="stop" allowBlank="1" sqref="J4302" showErrorMessage="1">
      <formula1>Hidden_571261</formula1>
    </dataValidation>
    <dataValidation type="list" errorStyle="stop" allowBlank="1" sqref="E4303" showErrorMessage="1">
      <formula1>Hidden_370934</formula1>
    </dataValidation>
    <dataValidation type="list" errorStyle="stop" allowBlank="1" sqref="J4303" showErrorMessage="1">
      <formula1>Hidden_571261</formula1>
    </dataValidation>
    <dataValidation type="list" errorStyle="stop" allowBlank="1" sqref="E4304" showErrorMessage="1">
      <formula1>Hidden_370934</formula1>
    </dataValidation>
    <dataValidation type="list" errorStyle="stop" allowBlank="1" sqref="J4304" showErrorMessage="1">
      <formula1>Hidden_571261</formula1>
    </dataValidation>
    <dataValidation type="list" errorStyle="stop" allowBlank="1" sqref="E4305" showErrorMessage="1">
      <formula1>Hidden_370934</formula1>
    </dataValidation>
    <dataValidation type="list" errorStyle="stop" allowBlank="1" sqref="J4305" showErrorMessage="1">
      <formula1>Hidden_571261</formula1>
    </dataValidation>
    <dataValidation type="list" errorStyle="stop" allowBlank="1" sqref="E4306" showErrorMessage="1">
      <formula1>Hidden_370934</formula1>
    </dataValidation>
    <dataValidation type="list" errorStyle="stop" allowBlank="1" sqref="J4306" showErrorMessage="1">
      <formula1>Hidden_571261</formula1>
    </dataValidation>
    <dataValidation type="list" errorStyle="stop" allowBlank="1" sqref="E4307" showErrorMessage="1">
      <formula1>Hidden_370934</formula1>
    </dataValidation>
    <dataValidation type="list" errorStyle="stop" allowBlank="1" sqref="J4307" showErrorMessage="1">
      <formula1>Hidden_571261</formula1>
    </dataValidation>
    <dataValidation type="list" errorStyle="stop" allowBlank="1" sqref="E4308" showErrorMessage="1">
      <formula1>Hidden_370934</formula1>
    </dataValidation>
    <dataValidation type="list" errorStyle="stop" allowBlank="1" sqref="J4308" showErrorMessage="1">
      <formula1>Hidden_571261</formula1>
    </dataValidation>
    <dataValidation type="list" errorStyle="stop" allowBlank="1" sqref="E4309" showErrorMessage="1">
      <formula1>Hidden_370934</formula1>
    </dataValidation>
    <dataValidation type="list" errorStyle="stop" allowBlank="1" sqref="J4309" showErrorMessage="1">
      <formula1>Hidden_571261</formula1>
    </dataValidation>
    <dataValidation type="list" errorStyle="stop" allowBlank="1" sqref="E4310" showErrorMessage="1">
      <formula1>Hidden_370934</formula1>
    </dataValidation>
    <dataValidation type="list" errorStyle="stop" allowBlank="1" sqref="J4310" showErrorMessage="1">
      <formula1>Hidden_571261</formula1>
    </dataValidation>
    <dataValidation type="list" errorStyle="stop" allowBlank="1" sqref="E4311" showErrorMessage="1">
      <formula1>Hidden_370934</formula1>
    </dataValidation>
    <dataValidation type="list" errorStyle="stop" allowBlank="1" sqref="J4311" showErrorMessage="1">
      <formula1>Hidden_571261</formula1>
    </dataValidation>
    <dataValidation type="list" errorStyle="stop" allowBlank="1" sqref="E4312" showErrorMessage="1">
      <formula1>Hidden_370934</formula1>
    </dataValidation>
    <dataValidation type="list" errorStyle="stop" allowBlank="1" sqref="J4312" showErrorMessage="1">
      <formula1>Hidden_571261</formula1>
    </dataValidation>
    <dataValidation type="list" errorStyle="stop" allowBlank="1" sqref="E4313" showErrorMessage="1">
      <formula1>Hidden_370934</formula1>
    </dataValidation>
    <dataValidation type="list" errorStyle="stop" allowBlank="1" sqref="J4313" showErrorMessage="1">
      <formula1>Hidden_571261</formula1>
    </dataValidation>
    <dataValidation type="list" errorStyle="stop" allowBlank="1" sqref="E4314" showErrorMessage="1">
      <formula1>Hidden_370934</formula1>
    </dataValidation>
    <dataValidation type="list" errorStyle="stop" allowBlank="1" sqref="J4314" showErrorMessage="1">
      <formula1>Hidden_571261</formula1>
    </dataValidation>
    <dataValidation type="list" errorStyle="stop" allowBlank="1" sqref="E4315" showErrorMessage="1">
      <formula1>Hidden_370934</formula1>
    </dataValidation>
    <dataValidation type="list" errorStyle="stop" allowBlank="1" sqref="J4315" showErrorMessage="1">
      <formula1>Hidden_571261</formula1>
    </dataValidation>
    <dataValidation type="list" errorStyle="stop" allowBlank="1" sqref="E4316" showErrorMessage="1">
      <formula1>Hidden_370934</formula1>
    </dataValidation>
    <dataValidation type="list" errorStyle="stop" allowBlank="1" sqref="J4316" showErrorMessage="1">
      <formula1>Hidden_571261</formula1>
    </dataValidation>
    <dataValidation type="list" errorStyle="stop" allowBlank="1" sqref="E4317" showErrorMessage="1">
      <formula1>Hidden_370934</formula1>
    </dataValidation>
    <dataValidation type="list" errorStyle="stop" allowBlank="1" sqref="J4317" showErrorMessage="1">
      <formula1>Hidden_571261</formula1>
    </dataValidation>
    <dataValidation type="list" errorStyle="stop" allowBlank="1" sqref="E4318" showErrorMessage="1">
      <formula1>Hidden_370934</formula1>
    </dataValidation>
    <dataValidation type="list" errorStyle="stop" allowBlank="1" sqref="J4318" showErrorMessage="1">
      <formula1>Hidden_571261</formula1>
    </dataValidation>
    <dataValidation type="list" errorStyle="stop" allowBlank="1" sqref="E4319" showErrorMessage="1">
      <formula1>Hidden_370934</formula1>
    </dataValidation>
    <dataValidation type="list" errorStyle="stop" allowBlank="1" sqref="J4319" showErrorMessage="1">
      <formula1>Hidden_571261</formula1>
    </dataValidation>
    <dataValidation type="list" errorStyle="stop" allowBlank="1" sqref="E4320" showErrorMessage="1">
      <formula1>Hidden_370934</formula1>
    </dataValidation>
    <dataValidation type="list" errorStyle="stop" allowBlank="1" sqref="J4320" showErrorMessage="1">
      <formula1>Hidden_571261</formula1>
    </dataValidation>
    <dataValidation type="list" errorStyle="stop" allowBlank="1" sqref="E4321" showErrorMessage="1">
      <formula1>Hidden_370934</formula1>
    </dataValidation>
    <dataValidation type="list" errorStyle="stop" allowBlank="1" sqref="J4321" showErrorMessage="1">
      <formula1>Hidden_571261</formula1>
    </dataValidation>
    <dataValidation type="list" errorStyle="stop" allowBlank="1" sqref="E4322" showErrorMessage="1">
      <formula1>Hidden_370934</formula1>
    </dataValidation>
    <dataValidation type="list" errorStyle="stop" allowBlank="1" sqref="J4322" showErrorMessage="1">
      <formula1>Hidden_571261</formula1>
    </dataValidation>
    <dataValidation type="list" errorStyle="stop" allowBlank="1" sqref="E4323" showErrorMessage="1">
      <formula1>Hidden_370934</formula1>
    </dataValidation>
    <dataValidation type="list" errorStyle="stop" allowBlank="1" sqref="J4323" showErrorMessage="1">
      <formula1>Hidden_571261</formula1>
    </dataValidation>
    <dataValidation type="list" errorStyle="stop" allowBlank="1" sqref="E4324" showErrorMessage="1">
      <formula1>Hidden_370934</formula1>
    </dataValidation>
    <dataValidation type="list" errorStyle="stop" allowBlank="1" sqref="J4324" showErrorMessage="1">
      <formula1>Hidden_571261</formula1>
    </dataValidation>
    <dataValidation type="list" errorStyle="stop" allowBlank="1" sqref="E4325" showErrorMessage="1">
      <formula1>Hidden_370934</formula1>
    </dataValidation>
    <dataValidation type="list" errorStyle="stop" allowBlank="1" sqref="J4325" showErrorMessage="1">
      <formula1>Hidden_571261</formula1>
    </dataValidation>
    <dataValidation type="list" errorStyle="stop" allowBlank="1" sqref="E4326" showErrorMessage="1">
      <formula1>Hidden_370934</formula1>
    </dataValidation>
    <dataValidation type="list" errorStyle="stop" allowBlank="1" sqref="J4326" showErrorMessage="1">
      <formula1>Hidden_571261</formula1>
    </dataValidation>
    <dataValidation type="list" errorStyle="stop" allowBlank="1" sqref="E4327" showErrorMessage="1">
      <formula1>Hidden_370934</formula1>
    </dataValidation>
    <dataValidation type="list" errorStyle="stop" allowBlank="1" sqref="J4327" showErrorMessage="1">
      <formula1>Hidden_571261</formula1>
    </dataValidation>
    <dataValidation type="list" errorStyle="stop" allowBlank="1" sqref="E4328" showErrorMessage="1">
      <formula1>Hidden_370934</formula1>
    </dataValidation>
    <dataValidation type="list" errorStyle="stop" allowBlank="1" sqref="J4328" showErrorMessage="1">
      <formula1>Hidden_571261</formula1>
    </dataValidation>
    <dataValidation type="list" errorStyle="stop" allowBlank="1" sqref="E4329" showErrorMessage="1">
      <formula1>Hidden_370934</formula1>
    </dataValidation>
    <dataValidation type="list" errorStyle="stop" allowBlank="1" sqref="J4329" showErrorMessage="1">
      <formula1>Hidden_571261</formula1>
    </dataValidation>
    <dataValidation type="list" errorStyle="stop" allowBlank="1" sqref="E4330" showErrorMessage="1">
      <formula1>Hidden_370934</formula1>
    </dataValidation>
    <dataValidation type="list" errorStyle="stop" allowBlank="1" sqref="J4330" showErrorMessage="1">
      <formula1>Hidden_571261</formula1>
    </dataValidation>
    <dataValidation type="list" errorStyle="stop" allowBlank="1" sqref="E4331" showErrorMessage="1">
      <formula1>Hidden_370934</formula1>
    </dataValidation>
    <dataValidation type="list" errorStyle="stop" allowBlank="1" sqref="J4331" showErrorMessage="1">
      <formula1>Hidden_571261</formula1>
    </dataValidation>
    <dataValidation type="list" errorStyle="stop" allowBlank="1" sqref="E4332" showErrorMessage="1">
      <formula1>Hidden_370934</formula1>
    </dataValidation>
    <dataValidation type="list" errorStyle="stop" allowBlank="1" sqref="J4332" showErrorMessage="1">
      <formula1>Hidden_571261</formula1>
    </dataValidation>
    <dataValidation type="list" errorStyle="stop" allowBlank="1" sqref="E4333" showErrorMessage="1">
      <formula1>Hidden_370934</formula1>
    </dataValidation>
    <dataValidation type="list" errorStyle="stop" allowBlank="1" sqref="J4333" showErrorMessage="1">
      <formula1>Hidden_571261</formula1>
    </dataValidation>
    <dataValidation type="list" errorStyle="stop" allowBlank="1" sqref="E4334" showErrorMessage="1">
      <formula1>Hidden_370934</formula1>
    </dataValidation>
    <dataValidation type="list" errorStyle="stop" allowBlank="1" sqref="J4334" showErrorMessage="1">
      <formula1>Hidden_571261</formula1>
    </dataValidation>
    <dataValidation type="list" errorStyle="stop" allowBlank="1" sqref="E4335" showErrorMessage="1">
      <formula1>Hidden_370934</formula1>
    </dataValidation>
    <dataValidation type="list" errorStyle="stop" allowBlank="1" sqref="J4335" showErrorMessage="1">
      <formula1>Hidden_571261</formula1>
    </dataValidation>
    <dataValidation type="list" errorStyle="stop" allowBlank="1" sqref="E4336" showErrorMessage="1">
      <formula1>Hidden_370934</formula1>
    </dataValidation>
    <dataValidation type="list" errorStyle="stop" allowBlank="1" sqref="J4336" showErrorMessage="1">
      <formula1>Hidden_571261</formula1>
    </dataValidation>
    <dataValidation type="list" errorStyle="stop" allowBlank="1" sqref="E4337" showErrorMessage="1">
      <formula1>Hidden_370934</formula1>
    </dataValidation>
    <dataValidation type="list" errorStyle="stop" allowBlank="1" sqref="J4337" showErrorMessage="1">
      <formula1>Hidden_571261</formula1>
    </dataValidation>
    <dataValidation type="list" errorStyle="stop" allowBlank="1" sqref="E4338" showErrorMessage="1">
      <formula1>Hidden_370934</formula1>
    </dataValidation>
    <dataValidation type="list" errorStyle="stop" allowBlank="1" sqref="J4338" showErrorMessage="1">
      <formula1>Hidden_571261</formula1>
    </dataValidation>
    <dataValidation type="list" errorStyle="stop" allowBlank="1" sqref="E4339" showErrorMessage="1">
      <formula1>Hidden_370934</formula1>
    </dataValidation>
    <dataValidation type="list" errorStyle="stop" allowBlank="1" sqref="J4339" showErrorMessage="1">
      <formula1>Hidden_571261</formula1>
    </dataValidation>
    <dataValidation type="list" errorStyle="stop" allowBlank="1" sqref="E4340" showErrorMessage="1">
      <formula1>Hidden_370934</formula1>
    </dataValidation>
    <dataValidation type="list" errorStyle="stop" allowBlank="1" sqref="J4340" showErrorMessage="1">
      <formula1>Hidden_571261</formula1>
    </dataValidation>
    <dataValidation type="list" errorStyle="stop" allowBlank="1" sqref="E4341" showErrorMessage="1">
      <formula1>Hidden_370934</formula1>
    </dataValidation>
    <dataValidation type="list" errorStyle="stop" allowBlank="1" sqref="J4341" showErrorMessage="1">
      <formula1>Hidden_571261</formula1>
    </dataValidation>
    <dataValidation type="list" errorStyle="stop" allowBlank="1" sqref="E4342" showErrorMessage="1">
      <formula1>Hidden_370934</formula1>
    </dataValidation>
    <dataValidation type="list" errorStyle="stop" allowBlank="1" sqref="J4342" showErrorMessage="1">
      <formula1>Hidden_571261</formula1>
    </dataValidation>
    <dataValidation type="list" errorStyle="stop" allowBlank="1" sqref="E4343" showErrorMessage="1">
      <formula1>Hidden_370934</formula1>
    </dataValidation>
    <dataValidation type="list" errorStyle="stop" allowBlank="1" sqref="J4343" showErrorMessage="1">
      <formula1>Hidden_571261</formula1>
    </dataValidation>
    <dataValidation type="list" errorStyle="stop" allowBlank="1" sqref="E4344" showErrorMessage="1">
      <formula1>Hidden_370934</formula1>
    </dataValidation>
    <dataValidation type="list" errorStyle="stop" allowBlank="1" sqref="J4344" showErrorMessage="1">
      <formula1>Hidden_571261</formula1>
    </dataValidation>
    <dataValidation type="list" errorStyle="stop" allowBlank="1" sqref="E4345" showErrorMessage="1">
      <formula1>Hidden_370934</formula1>
    </dataValidation>
    <dataValidation type="list" errorStyle="stop" allowBlank="1" sqref="J4345" showErrorMessage="1">
      <formula1>Hidden_571261</formula1>
    </dataValidation>
    <dataValidation type="list" errorStyle="stop" allowBlank="1" sqref="E4346" showErrorMessage="1">
      <formula1>Hidden_370934</formula1>
    </dataValidation>
    <dataValidation type="list" errorStyle="stop" allowBlank="1" sqref="J4346" showErrorMessage="1">
      <formula1>Hidden_571261</formula1>
    </dataValidation>
    <dataValidation type="list" errorStyle="stop" allowBlank="1" sqref="E4347" showErrorMessage="1">
      <formula1>Hidden_370934</formula1>
    </dataValidation>
    <dataValidation type="list" errorStyle="stop" allowBlank="1" sqref="J4347" showErrorMessage="1">
      <formula1>Hidden_571261</formula1>
    </dataValidation>
    <dataValidation type="list" errorStyle="stop" allowBlank="1" sqref="E4348" showErrorMessage="1">
      <formula1>Hidden_370934</formula1>
    </dataValidation>
    <dataValidation type="list" errorStyle="stop" allowBlank="1" sqref="J4348" showErrorMessage="1">
      <formula1>Hidden_571261</formula1>
    </dataValidation>
    <dataValidation type="list" errorStyle="stop" allowBlank="1" sqref="E4349" showErrorMessage="1">
      <formula1>Hidden_370934</formula1>
    </dataValidation>
    <dataValidation type="list" errorStyle="stop" allowBlank="1" sqref="J4349" showErrorMessage="1">
      <formula1>Hidden_571261</formula1>
    </dataValidation>
    <dataValidation type="list" errorStyle="stop" allowBlank="1" sqref="E4350" showErrorMessage="1">
      <formula1>Hidden_370934</formula1>
    </dataValidation>
    <dataValidation type="list" errorStyle="stop" allowBlank="1" sqref="J4350" showErrorMessage="1">
      <formula1>Hidden_571261</formula1>
    </dataValidation>
    <dataValidation type="list" errorStyle="stop" allowBlank="1" sqref="E4351" showErrorMessage="1">
      <formula1>Hidden_370934</formula1>
    </dataValidation>
    <dataValidation type="list" errorStyle="stop" allowBlank="1" sqref="J4351" showErrorMessage="1">
      <formula1>Hidden_571261</formula1>
    </dataValidation>
    <dataValidation type="list" errorStyle="stop" allowBlank="1" sqref="E4352" showErrorMessage="1">
      <formula1>Hidden_370934</formula1>
    </dataValidation>
    <dataValidation type="list" errorStyle="stop" allowBlank="1" sqref="J4352" showErrorMessage="1">
      <formula1>Hidden_571261</formula1>
    </dataValidation>
    <dataValidation type="list" errorStyle="stop" allowBlank="1" sqref="E4353" showErrorMessage="1">
      <formula1>Hidden_370934</formula1>
    </dataValidation>
    <dataValidation type="list" errorStyle="stop" allowBlank="1" sqref="J4353" showErrorMessage="1">
      <formula1>Hidden_571261</formula1>
    </dataValidation>
    <dataValidation type="list" errorStyle="stop" allowBlank="1" sqref="E4354" showErrorMessage="1">
      <formula1>Hidden_370934</formula1>
    </dataValidation>
    <dataValidation type="list" errorStyle="stop" allowBlank="1" sqref="J4354" showErrorMessage="1">
      <formula1>Hidden_571261</formula1>
    </dataValidation>
    <dataValidation type="list" errorStyle="stop" allowBlank="1" sqref="E4355" showErrorMessage="1">
      <formula1>Hidden_370934</formula1>
    </dataValidation>
    <dataValidation type="list" errorStyle="stop" allowBlank="1" sqref="J4355" showErrorMessage="1">
      <formula1>Hidden_571261</formula1>
    </dataValidation>
    <dataValidation type="list" errorStyle="stop" allowBlank="1" sqref="E4356" showErrorMessage="1">
      <formula1>Hidden_370934</formula1>
    </dataValidation>
    <dataValidation type="list" errorStyle="stop" allowBlank="1" sqref="J4356" showErrorMessage="1">
      <formula1>Hidden_571261</formula1>
    </dataValidation>
    <dataValidation type="list" errorStyle="stop" allowBlank="1" sqref="E4357" showErrorMessage="1">
      <formula1>Hidden_370934</formula1>
    </dataValidation>
    <dataValidation type="list" errorStyle="stop" allowBlank="1" sqref="J4357" showErrorMessage="1">
      <formula1>Hidden_571261</formula1>
    </dataValidation>
    <dataValidation type="list" errorStyle="stop" allowBlank="1" sqref="E4358" showErrorMessage="1">
      <formula1>Hidden_370934</formula1>
    </dataValidation>
    <dataValidation type="list" errorStyle="stop" allowBlank="1" sqref="J4358" showErrorMessage="1">
      <formula1>Hidden_571261</formula1>
    </dataValidation>
    <dataValidation type="list" errorStyle="stop" allowBlank="1" sqref="E4359" showErrorMessage="1">
      <formula1>Hidden_370934</formula1>
    </dataValidation>
    <dataValidation type="list" errorStyle="stop" allowBlank="1" sqref="J4359" showErrorMessage="1">
      <formula1>Hidden_571261</formula1>
    </dataValidation>
    <dataValidation type="list" errorStyle="stop" allowBlank="1" sqref="E4360" showErrorMessage="1">
      <formula1>Hidden_370934</formula1>
    </dataValidation>
    <dataValidation type="list" errorStyle="stop" allowBlank="1" sqref="J4360" showErrorMessage="1">
      <formula1>Hidden_571261</formula1>
    </dataValidation>
    <dataValidation type="list" errorStyle="stop" allowBlank="1" sqref="E4361" showErrorMessage="1">
      <formula1>Hidden_370934</formula1>
    </dataValidation>
    <dataValidation type="list" errorStyle="stop" allowBlank="1" sqref="J4361" showErrorMessage="1">
      <formula1>Hidden_571261</formula1>
    </dataValidation>
    <dataValidation type="list" errorStyle="stop" allowBlank="1" sqref="E4362" showErrorMessage="1">
      <formula1>Hidden_370934</formula1>
    </dataValidation>
    <dataValidation type="list" errorStyle="stop" allowBlank="1" sqref="J4362" showErrorMessage="1">
      <formula1>Hidden_571261</formula1>
    </dataValidation>
    <dataValidation type="list" errorStyle="stop" allowBlank="1" sqref="E4363" showErrorMessage="1">
      <formula1>Hidden_370934</formula1>
    </dataValidation>
    <dataValidation type="list" errorStyle="stop" allowBlank="1" sqref="J4363" showErrorMessage="1">
      <formula1>Hidden_571261</formula1>
    </dataValidation>
    <dataValidation type="list" errorStyle="stop" allowBlank="1" sqref="E4364" showErrorMessage="1">
      <formula1>Hidden_370934</formula1>
    </dataValidation>
    <dataValidation type="list" errorStyle="stop" allowBlank="1" sqref="J4364" showErrorMessage="1">
      <formula1>Hidden_571261</formula1>
    </dataValidation>
    <dataValidation type="list" errorStyle="stop" allowBlank="1" sqref="E4365" showErrorMessage="1">
      <formula1>Hidden_370934</formula1>
    </dataValidation>
    <dataValidation type="list" errorStyle="stop" allowBlank="1" sqref="J4365" showErrorMessage="1">
      <formula1>Hidden_571261</formula1>
    </dataValidation>
    <dataValidation type="list" errorStyle="stop" allowBlank="1" sqref="E4366" showErrorMessage="1">
      <formula1>Hidden_370934</formula1>
    </dataValidation>
    <dataValidation type="list" errorStyle="stop" allowBlank="1" sqref="J4366" showErrorMessage="1">
      <formula1>Hidden_571261</formula1>
    </dataValidation>
    <dataValidation type="list" errorStyle="stop" allowBlank="1" sqref="E4367" showErrorMessage="1">
      <formula1>Hidden_370934</formula1>
    </dataValidation>
    <dataValidation type="list" errorStyle="stop" allowBlank="1" sqref="J4367" showErrorMessage="1">
      <formula1>Hidden_571261</formula1>
    </dataValidation>
    <dataValidation type="list" errorStyle="stop" allowBlank="1" sqref="E4368" showErrorMessage="1">
      <formula1>Hidden_370934</formula1>
    </dataValidation>
    <dataValidation type="list" errorStyle="stop" allowBlank="1" sqref="J4368" showErrorMessage="1">
      <formula1>Hidden_571261</formula1>
    </dataValidation>
    <dataValidation type="list" errorStyle="stop" allowBlank="1" sqref="E4369" showErrorMessage="1">
      <formula1>Hidden_370934</formula1>
    </dataValidation>
    <dataValidation type="list" errorStyle="stop" allowBlank="1" sqref="J4369" showErrorMessage="1">
      <formula1>Hidden_571261</formula1>
    </dataValidation>
    <dataValidation type="list" errorStyle="stop" allowBlank="1" sqref="E4370" showErrorMessage="1">
      <formula1>Hidden_370934</formula1>
    </dataValidation>
    <dataValidation type="list" errorStyle="stop" allowBlank="1" sqref="J4370" showErrorMessage="1">
      <formula1>Hidden_571261</formula1>
    </dataValidation>
    <dataValidation type="list" errorStyle="stop" allowBlank="1" sqref="E4371" showErrorMessage="1">
      <formula1>Hidden_370934</formula1>
    </dataValidation>
    <dataValidation type="list" errorStyle="stop" allowBlank="1" sqref="J4371" showErrorMessage="1">
      <formula1>Hidden_571261</formula1>
    </dataValidation>
    <dataValidation type="list" errorStyle="stop" allowBlank="1" sqref="E4372" showErrorMessage="1">
      <formula1>Hidden_370934</formula1>
    </dataValidation>
    <dataValidation type="list" errorStyle="stop" allowBlank="1" sqref="J4372" showErrorMessage="1">
      <formula1>Hidden_571261</formula1>
    </dataValidation>
    <dataValidation type="list" errorStyle="stop" allowBlank="1" sqref="E4373" showErrorMessage="1">
      <formula1>Hidden_370934</formula1>
    </dataValidation>
    <dataValidation type="list" errorStyle="stop" allowBlank="1" sqref="J4373" showErrorMessage="1">
      <formula1>Hidden_571261</formula1>
    </dataValidation>
    <dataValidation type="list" errorStyle="stop" allowBlank="1" sqref="E4374" showErrorMessage="1">
      <formula1>Hidden_370934</formula1>
    </dataValidation>
    <dataValidation type="list" errorStyle="stop" allowBlank="1" sqref="J4374" showErrorMessage="1">
      <formula1>Hidden_571261</formula1>
    </dataValidation>
    <dataValidation type="list" errorStyle="stop" allowBlank="1" sqref="E4375" showErrorMessage="1">
      <formula1>Hidden_370934</formula1>
    </dataValidation>
    <dataValidation type="list" errorStyle="stop" allowBlank="1" sqref="J4375" showErrorMessage="1">
      <formula1>Hidden_571261</formula1>
    </dataValidation>
    <dataValidation type="list" errorStyle="stop" allowBlank="1" sqref="E4376" showErrorMessage="1">
      <formula1>Hidden_370934</formula1>
    </dataValidation>
    <dataValidation type="list" errorStyle="stop" allowBlank="1" sqref="J4376" showErrorMessage="1">
      <formula1>Hidden_571261</formula1>
    </dataValidation>
    <dataValidation type="list" errorStyle="stop" allowBlank="1" sqref="E4377" showErrorMessage="1">
      <formula1>Hidden_370934</formula1>
    </dataValidation>
    <dataValidation type="list" errorStyle="stop" allowBlank="1" sqref="J4377" showErrorMessage="1">
      <formula1>Hidden_571261</formula1>
    </dataValidation>
    <dataValidation type="list" errorStyle="stop" allowBlank="1" sqref="E4378" showErrorMessage="1">
      <formula1>Hidden_370934</formula1>
    </dataValidation>
    <dataValidation type="list" errorStyle="stop" allowBlank="1" sqref="J4378" showErrorMessage="1">
      <formula1>Hidden_571261</formula1>
    </dataValidation>
    <dataValidation type="list" errorStyle="stop" allowBlank="1" sqref="E4379" showErrorMessage="1">
      <formula1>Hidden_370934</formula1>
    </dataValidation>
    <dataValidation type="list" errorStyle="stop" allowBlank="1" sqref="J4379" showErrorMessage="1">
      <formula1>Hidden_571261</formula1>
    </dataValidation>
    <dataValidation type="list" errorStyle="stop" allowBlank="1" sqref="E4380" showErrorMessage="1">
      <formula1>Hidden_370934</formula1>
    </dataValidation>
    <dataValidation type="list" errorStyle="stop" allowBlank="1" sqref="J4380" showErrorMessage="1">
      <formula1>Hidden_571261</formula1>
    </dataValidation>
    <dataValidation type="list" errorStyle="stop" allowBlank="1" sqref="E4381" showErrorMessage="1">
      <formula1>Hidden_370934</formula1>
    </dataValidation>
    <dataValidation type="list" errorStyle="stop" allowBlank="1" sqref="J4381" showErrorMessage="1">
      <formula1>Hidden_571261</formula1>
    </dataValidation>
    <dataValidation type="list" errorStyle="stop" allowBlank="1" sqref="E4382" showErrorMessage="1">
      <formula1>Hidden_370934</formula1>
    </dataValidation>
    <dataValidation type="list" errorStyle="stop" allowBlank="1" sqref="J4382" showErrorMessage="1">
      <formula1>Hidden_571261</formula1>
    </dataValidation>
    <dataValidation type="list" errorStyle="stop" allowBlank="1" sqref="E4383" showErrorMessage="1">
      <formula1>Hidden_370934</formula1>
    </dataValidation>
    <dataValidation type="list" errorStyle="stop" allowBlank="1" sqref="J4383" showErrorMessage="1">
      <formula1>Hidden_571261</formula1>
    </dataValidation>
    <dataValidation type="list" errorStyle="stop" allowBlank="1" sqref="E4384" showErrorMessage="1">
      <formula1>Hidden_370934</formula1>
    </dataValidation>
    <dataValidation type="list" errorStyle="stop" allowBlank="1" sqref="J4384" showErrorMessage="1">
      <formula1>Hidden_571261</formula1>
    </dataValidation>
    <dataValidation type="list" errorStyle="stop" allowBlank="1" sqref="E4385" showErrorMessage="1">
      <formula1>Hidden_370934</formula1>
    </dataValidation>
    <dataValidation type="list" errorStyle="stop" allowBlank="1" sqref="J4385" showErrorMessage="1">
      <formula1>Hidden_571261</formula1>
    </dataValidation>
    <dataValidation type="list" errorStyle="stop" allowBlank="1" sqref="E4386" showErrorMessage="1">
      <formula1>Hidden_370934</formula1>
    </dataValidation>
    <dataValidation type="list" errorStyle="stop" allowBlank="1" sqref="J4386" showErrorMessage="1">
      <formula1>Hidden_571261</formula1>
    </dataValidation>
    <dataValidation type="list" errorStyle="stop" allowBlank="1" sqref="E4387" showErrorMessage="1">
      <formula1>Hidden_370934</formula1>
    </dataValidation>
    <dataValidation type="list" errorStyle="stop" allowBlank="1" sqref="J4387" showErrorMessage="1">
      <formula1>Hidden_571261</formula1>
    </dataValidation>
    <dataValidation type="list" errorStyle="stop" allowBlank="1" sqref="E4388" showErrorMessage="1">
      <formula1>Hidden_370934</formula1>
    </dataValidation>
    <dataValidation type="list" errorStyle="stop" allowBlank="1" sqref="J4388" showErrorMessage="1">
      <formula1>Hidden_571261</formula1>
    </dataValidation>
    <dataValidation type="list" errorStyle="stop" allowBlank="1" sqref="E4389" showErrorMessage="1">
      <formula1>Hidden_370934</formula1>
    </dataValidation>
    <dataValidation type="list" errorStyle="stop" allowBlank="1" sqref="J4389" showErrorMessage="1">
      <formula1>Hidden_571261</formula1>
    </dataValidation>
    <dataValidation type="list" errorStyle="stop" allowBlank="1" sqref="E4390" showErrorMessage="1">
      <formula1>Hidden_370934</formula1>
    </dataValidation>
    <dataValidation type="list" errorStyle="stop" allowBlank="1" sqref="J4390" showErrorMessage="1">
      <formula1>Hidden_571261</formula1>
    </dataValidation>
    <dataValidation type="list" errorStyle="stop" allowBlank="1" sqref="E4391" showErrorMessage="1">
      <formula1>Hidden_370934</formula1>
    </dataValidation>
    <dataValidation type="list" errorStyle="stop" allowBlank="1" sqref="J4391" showErrorMessage="1">
      <formula1>Hidden_571261</formula1>
    </dataValidation>
    <dataValidation type="list" errorStyle="stop" allowBlank="1" sqref="E4392" showErrorMessage="1">
      <formula1>Hidden_370934</formula1>
    </dataValidation>
    <dataValidation type="list" errorStyle="stop" allowBlank="1" sqref="J4392" showErrorMessage="1">
      <formula1>Hidden_571261</formula1>
    </dataValidation>
    <dataValidation type="list" errorStyle="stop" allowBlank="1" sqref="E4393" showErrorMessage="1">
      <formula1>Hidden_370934</formula1>
    </dataValidation>
    <dataValidation type="list" errorStyle="stop" allowBlank="1" sqref="J4393" showErrorMessage="1">
      <formula1>Hidden_571261</formula1>
    </dataValidation>
    <dataValidation type="list" errorStyle="stop" allowBlank="1" sqref="E4394" showErrorMessage="1">
      <formula1>Hidden_370934</formula1>
    </dataValidation>
    <dataValidation type="list" errorStyle="stop" allowBlank="1" sqref="J4394" showErrorMessage="1">
      <formula1>Hidden_571261</formula1>
    </dataValidation>
    <dataValidation type="list" errorStyle="stop" allowBlank="1" sqref="E4395" showErrorMessage="1">
      <formula1>Hidden_370934</formula1>
    </dataValidation>
    <dataValidation type="list" errorStyle="stop" allowBlank="1" sqref="J4395" showErrorMessage="1">
      <formula1>Hidden_571261</formula1>
    </dataValidation>
    <dataValidation type="list" errorStyle="stop" allowBlank="1" sqref="E4396" showErrorMessage="1">
      <formula1>Hidden_370934</formula1>
    </dataValidation>
    <dataValidation type="list" errorStyle="stop" allowBlank="1" sqref="J4396" showErrorMessage="1">
      <formula1>Hidden_571261</formula1>
    </dataValidation>
    <dataValidation type="list" errorStyle="stop" allowBlank="1" sqref="E4397" showErrorMessage="1">
      <formula1>Hidden_370934</formula1>
    </dataValidation>
    <dataValidation type="list" errorStyle="stop" allowBlank="1" sqref="J4397" showErrorMessage="1">
      <formula1>Hidden_571261</formula1>
    </dataValidation>
    <dataValidation type="list" errorStyle="stop" allowBlank="1" sqref="E4398" showErrorMessage="1">
      <formula1>Hidden_370934</formula1>
    </dataValidation>
    <dataValidation type="list" errorStyle="stop" allowBlank="1" sqref="J4398" showErrorMessage="1">
      <formula1>Hidden_571261</formula1>
    </dataValidation>
    <dataValidation type="list" errorStyle="stop" allowBlank="1" sqref="E4399" showErrorMessage="1">
      <formula1>Hidden_370934</formula1>
    </dataValidation>
    <dataValidation type="list" errorStyle="stop" allowBlank="1" sqref="J4399" showErrorMessage="1">
      <formula1>Hidden_571261</formula1>
    </dataValidation>
    <dataValidation type="list" errorStyle="stop" allowBlank="1" sqref="E4400" showErrorMessage="1">
      <formula1>Hidden_370934</formula1>
    </dataValidation>
    <dataValidation type="list" errorStyle="stop" allowBlank="1" sqref="J4400" showErrorMessage="1">
      <formula1>Hidden_571261</formula1>
    </dataValidation>
    <dataValidation type="list" errorStyle="stop" allowBlank="1" sqref="E4401" showErrorMessage="1">
      <formula1>Hidden_370934</formula1>
    </dataValidation>
    <dataValidation type="list" errorStyle="stop" allowBlank="1" sqref="J4401" showErrorMessage="1">
      <formula1>Hidden_571261</formula1>
    </dataValidation>
    <dataValidation type="list" errorStyle="stop" allowBlank="1" sqref="E4402" showErrorMessage="1">
      <formula1>Hidden_370934</formula1>
    </dataValidation>
    <dataValidation type="list" errorStyle="stop" allowBlank="1" sqref="J4402" showErrorMessage="1">
      <formula1>Hidden_571261</formula1>
    </dataValidation>
    <dataValidation type="list" errorStyle="stop" allowBlank="1" sqref="E4403" showErrorMessage="1">
      <formula1>Hidden_370934</formula1>
    </dataValidation>
    <dataValidation type="list" errorStyle="stop" allowBlank="1" sqref="J4403" showErrorMessage="1">
      <formula1>Hidden_571261</formula1>
    </dataValidation>
    <dataValidation type="list" errorStyle="stop" allowBlank="1" sqref="E4404" showErrorMessage="1">
      <formula1>Hidden_370934</formula1>
    </dataValidation>
    <dataValidation type="list" errorStyle="stop" allowBlank="1" sqref="J4404" showErrorMessage="1">
      <formula1>Hidden_571261</formula1>
    </dataValidation>
    <dataValidation type="list" errorStyle="stop" allowBlank="1" sqref="E4405" showErrorMessage="1">
      <formula1>Hidden_370934</formula1>
    </dataValidation>
    <dataValidation type="list" errorStyle="stop" allowBlank="1" sqref="J4405" showErrorMessage="1">
      <formula1>Hidden_571261</formula1>
    </dataValidation>
    <dataValidation type="list" errorStyle="stop" allowBlank="1" sqref="E4406" showErrorMessage="1">
      <formula1>Hidden_370934</formula1>
    </dataValidation>
    <dataValidation type="list" errorStyle="stop" allowBlank="1" sqref="J4406" showErrorMessage="1">
      <formula1>Hidden_571261</formula1>
    </dataValidation>
    <dataValidation type="list" errorStyle="stop" allowBlank="1" sqref="E4407" showErrorMessage="1">
      <formula1>Hidden_370934</formula1>
    </dataValidation>
    <dataValidation type="list" errorStyle="stop" allowBlank="1" sqref="J4407" showErrorMessage="1">
      <formula1>Hidden_571261</formula1>
    </dataValidation>
    <dataValidation type="list" errorStyle="stop" allowBlank="1" sqref="E4408" showErrorMessage="1">
      <formula1>Hidden_370934</formula1>
    </dataValidation>
    <dataValidation type="list" errorStyle="stop" allowBlank="1" sqref="J4408" showErrorMessage="1">
      <formula1>Hidden_571261</formula1>
    </dataValidation>
    <dataValidation type="list" errorStyle="stop" allowBlank="1" sqref="E4409" showErrorMessage="1">
      <formula1>Hidden_370934</formula1>
    </dataValidation>
    <dataValidation type="list" errorStyle="stop" allowBlank="1" sqref="J4409" showErrorMessage="1">
      <formula1>Hidden_571261</formula1>
    </dataValidation>
    <dataValidation type="list" errorStyle="stop" allowBlank="1" sqref="E4410" showErrorMessage="1">
      <formula1>Hidden_370934</formula1>
    </dataValidation>
    <dataValidation type="list" errorStyle="stop" allowBlank="1" sqref="J4410" showErrorMessage="1">
      <formula1>Hidden_571261</formula1>
    </dataValidation>
    <dataValidation type="list" errorStyle="stop" allowBlank="1" sqref="E4411" showErrorMessage="1">
      <formula1>Hidden_370934</formula1>
    </dataValidation>
    <dataValidation type="list" errorStyle="stop" allowBlank="1" sqref="J4411" showErrorMessage="1">
      <formula1>Hidden_571261</formula1>
    </dataValidation>
    <dataValidation type="list" errorStyle="stop" allowBlank="1" sqref="E4412" showErrorMessage="1">
      <formula1>Hidden_370934</formula1>
    </dataValidation>
    <dataValidation type="list" errorStyle="stop" allowBlank="1" sqref="J4412" showErrorMessage="1">
      <formula1>Hidden_571261</formula1>
    </dataValidation>
    <dataValidation type="list" errorStyle="stop" allowBlank="1" sqref="E4413" showErrorMessage="1">
      <formula1>Hidden_370934</formula1>
    </dataValidation>
    <dataValidation type="list" errorStyle="stop" allowBlank="1" sqref="J4413" showErrorMessage="1">
      <formula1>Hidden_571261</formula1>
    </dataValidation>
    <dataValidation type="list" errorStyle="stop" allowBlank="1" sqref="E4414" showErrorMessage="1">
      <formula1>Hidden_370934</formula1>
    </dataValidation>
    <dataValidation type="list" errorStyle="stop" allowBlank="1" sqref="J4414" showErrorMessage="1">
      <formula1>Hidden_571261</formula1>
    </dataValidation>
    <dataValidation type="list" errorStyle="stop" allowBlank="1" sqref="E4415" showErrorMessage="1">
      <formula1>Hidden_370934</formula1>
    </dataValidation>
    <dataValidation type="list" errorStyle="stop" allowBlank="1" sqref="J4415" showErrorMessage="1">
      <formula1>Hidden_571261</formula1>
    </dataValidation>
    <dataValidation type="list" errorStyle="stop" allowBlank="1" sqref="E4416" showErrorMessage="1">
      <formula1>Hidden_370934</formula1>
    </dataValidation>
    <dataValidation type="list" errorStyle="stop" allowBlank="1" sqref="J4416" showErrorMessage="1">
      <formula1>Hidden_571261</formula1>
    </dataValidation>
    <dataValidation type="list" errorStyle="stop" allowBlank="1" sqref="E4417" showErrorMessage="1">
      <formula1>Hidden_370934</formula1>
    </dataValidation>
    <dataValidation type="list" errorStyle="stop" allowBlank="1" sqref="J4417" showErrorMessage="1">
      <formula1>Hidden_571261</formula1>
    </dataValidation>
    <dataValidation type="list" errorStyle="stop" allowBlank="1" sqref="E4418" showErrorMessage="1">
      <formula1>Hidden_370934</formula1>
    </dataValidation>
    <dataValidation type="list" errorStyle="stop" allowBlank="1" sqref="J4418" showErrorMessage="1">
      <formula1>Hidden_571261</formula1>
    </dataValidation>
    <dataValidation type="list" errorStyle="stop" allowBlank="1" sqref="E4419" showErrorMessage="1">
      <formula1>Hidden_370934</formula1>
    </dataValidation>
    <dataValidation type="list" errorStyle="stop" allowBlank="1" sqref="J4419" showErrorMessage="1">
      <formula1>Hidden_571261</formula1>
    </dataValidation>
    <dataValidation type="list" errorStyle="stop" allowBlank="1" sqref="E4420" showErrorMessage="1">
      <formula1>Hidden_370934</formula1>
    </dataValidation>
    <dataValidation type="list" errorStyle="stop" allowBlank="1" sqref="J4420" showErrorMessage="1">
      <formula1>Hidden_571261</formula1>
    </dataValidation>
    <dataValidation type="list" errorStyle="stop" allowBlank="1" sqref="E4421" showErrorMessage="1">
      <formula1>Hidden_370934</formula1>
    </dataValidation>
    <dataValidation type="list" errorStyle="stop" allowBlank="1" sqref="J4421" showErrorMessage="1">
      <formula1>Hidden_571261</formula1>
    </dataValidation>
    <dataValidation type="list" errorStyle="stop" allowBlank="1" sqref="E4422" showErrorMessage="1">
      <formula1>Hidden_370934</formula1>
    </dataValidation>
    <dataValidation type="list" errorStyle="stop" allowBlank="1" sqref="J4422" showErrorMessage="1">
      <formula1>Hidden_571261</formula1>
    </dataValidation>
    <dataValidation type="list" errorStyle="stop" allowBlank="1" sqref="E4423" showErrorMessage="1">
      <formula1>Hidden_370934</formula1>
    </dataValidation>
    <dataValidation type="list" errorStyle="stop" allowBlank="1" sqref="J4423" showErrorMessage="1">
      <formula1>Hidden_571261</formula1>
    </dataValidation>
    <dataValidation type="list" errorStyle="stop" allowBlank="1" sqref="E4424" showErrorMessage="1">
      <formula1>Hidden_370934</formula1>
    </dataValidation>
    <dataValidation type="list" errorStyle="stop" allowBlank="1" sqref="J4424" showErrorMessage="1">
      <formula1>Hidden_571261</formula1>
    </dataValidation>
    <dataValidation type="list" errorStyle="stop" allowBlank="1" sqref="E4425" showErrorMessage="1">
      <formula1>Hidden_370934</formula1>
    </dataValidation>
    <dataValidation type="list" errorStyle="stop" allowBlank="1" sqref="J4425" showErrorMessage="1">
      <formula1>Hidden_571261</formula1>
    </dataValidation>
    <dataValidation type="list" errorStyle="stop" allowBlank="1" sqref="E4426" showErrorMessage="1">
      <formula1>Hidden_370934</formula1>
    </dataValidation>
    <dataValidation type="list" errorStyle="stop" allowBlank="1" sqref="J4426" showErrorMessage="1">
      <formula1>Hidden_571261</formula1>
    </dataValidation>
    <dataValidation type="list" errorStyle="stop" allowBlank="1" sqref="E4427" showErrorMessage="1">
      <formula1>Hidden_370934</formula1>
    </dataValidation>
    <dataValidation type="list" errorStyle="stop" allowBlank="1" sqref="J4427" showErrorMessage="1">
      <formula1>Hidden_571261</formula1>
    </dataValidation>
    <dataValidation type="list" errorStyle="stop" allowBlank="1" sqref="E4428" showErrorMessage="1">
      <formula1>Hidden_370934</formula1>
    </dataValidation>
    <dataValidation type="list" errorStyle="stop" allowBlank="1" sqref="J4428" showErrorMessage="1">
      <formula1>Hidden_571261</formula1>
    </dataValidation>
    <dataValidation type="list" errorStyle="stop" allowBlank="1" sqref="E4429" showErrorMessage="1">
      <formula1>Hidden_370934</formula1>
    </dataValidation>
    <dataValidation type="list" errorStyle="stop" allowBlank="1" sqref="J4429" showErrorMessage="1">
      <formula1>Hidden_571261</formula1>
    </dataValidation>
    <dataValidation type="list" errorStyle="stop" allowBlank="1" sqref="E4430" showErrorMessage="1">
      <formula1>Hidden_370934</formula1>
    </dataValidation>
    <dataValidation type="list" errorStyle="stop" allowBlank="1" sqref="J4430" showErrorMessage="1">
      <formula1>Hidden_571261</formula1>
    </dataValidation>
    <dataValidation type="list" errorStyle="stop" allowBlank="1" sqref="E4431" showErrorMessage="1">
      <formula1>Hidden_370934</formula1>
    </dataValidation>
    <dataValidation type="list" errorStyle="stop" allowBlank="1" sqref="J4431" showErrorMessage="1">
      <formula1>Hidden_571261</formula1>
    </dataValidation>
    <dataValidation type="list" errorStyle="stop" allowBlank="1" sqref="E4432" showErrorMessage="1">
      <formula1>Hidden_370934</formula1>
    </dataValidation>
    <dataValidation type="list" errorStyle="stop" allowBlank="1" sqref="J4432" showErrorMessage="1">
      <formula1>Hidden_571261</formula1>
    </dataValidation>
    <dataValidation type="list" errorStyle="stop" allowBlank="1" sqref="E4433" showErrorMessage="1">
      <formula1>Hidden_370934</formula1>
    </dataValidation>
    <dataValidation type="list" errorStyle="stop" allowBlank="1" sqref="J4433" showErrorMessage="1">
      <formula1>Hidden_571261</formula1>
    </dataValidation>
    <dataValidation type="list" errorStyle="stop" allowBlank="1" sqref="E4434" showErrorMessage="1">
      <formula1>Hidden_370934</formula1>
    </dataValidation>
    <dataValidation type="list" errorStyle="stop" allowBlank="1" sqref="J4434" showErrorMessage="1">
      <formula1>Hidden_571261</formula1>
    </dataValidation>
    <dataValidation type="list" errorStyle="stop" allowBlank="1" sqref="E4435" showErrorMessage="1">
      <formula1>Hidden_370934</formula1>
    </dataValidation>
    <dataValidation type="list" errorStyle="stop" allowBlank="1" sqref="J4435" showErrorMessage="1">
      <formula1>Hidden_571261</formula1>
    </dataValidation>
    <dataValidation type="list" errorStyle="stop" allowBlank="1" sqref="E4436" showErrorMessage="1">
      <formula1>Hidden_370934</formula1>
    </dataValidation>
    <dataValidation type="list" errorStyle="stop" allowBlank="1" sqref="J4436" showErrorMessage="1">
      <formula1>Hidden_571261</formula1>
    </dataValidation>
    <dataValidation type="list" errorStyle="stop" allowBlank="1" sqref="E4437" showErrorMessage="1">
      <formula1>Hidden_370934</formula1>
    </dataValidation>
    <dataValidation type="list" errorStyle="stop" allowBlank="1" sqref="J4437" showErrorMessage="1">
      <formula1>Hidden_571261</formula1>
    </dataValidation>
    <dataValidation type="list" errorStyle="stop" allowBlank="1" sqref="E4438" showErrorMessage="1">
      <formula1>Hidden_370934</formula1>
    </dataValidation>
    <dataValidation type="list" errorStyle="stop" allowBlank="1" sqref="J4438" showErrorMessage="1">
      <formula1>Hidden_571261</formula1>
    </dataValidation>
    <dataValidation type="list" errorStyle="stop" allowBlank="1" sqref="E4439" showErrorMessage="1">
      <formula1>Hidden_370934</formula1>
    </dataValidation>
    <dataValidation type="list" errorStyle="stop" allowBlank="1" sqref="J4439" showErrorMessage="1">
      <formula1>Hidden_571261</formula1>
    </dataValidation>
    <dataValidation type="list" errorStyle="stop" allowBlank="1" sqref="E4440" showErrorMessage="1">
      <formula1>Hidden_370934</formula1>
    </dataValidation>
    <dataValidation type="list" errorStyle="stop" allowBlank="1" sqref="J4440" showErrorMessage="1">
      <formula1>Hidden_571261</formula1>
    </dataValidation>
    <dataValidation type="list" errorStyle="stop" allowBlank="1" sqref="E4441" showErrorMessage="1">
      <formula1>Hidden_370934</formula1>
    </dataValidation>
    <dataValidation type="list" errorStyle="stop" allowBlank="1" sqref="J4441" showErrorMessage="1">
      <formula1>Hidden_571261</formula1>
    </dataValidation>
    <dataValidation type="list" errorStyle="stop" allowBlank="1" sqref="E4442" showErrorMessage="1">
      <formula1>Hidden_370934</formula1>
    </dataValidation>
    <dataValidation type="list" errorStyle="stop" allowBlank="1" sqref="J4442" showErrorMessage="1">
      <formula1>Hidden_571261</formula1>
    </dataValidation>
    <dataValidation type="list" errorStyle="stop" allowBlank="1" sqref="E4443" showErrorMessage="1">
      <formula1>Hidden_370934</formula1>
    </dataValidation>
    <dataValidation type="list" errorStyle="stop" allowBlank="1" sqref="J4443" showErrorMessage="1">
      <formula1>Hidden_571261</formula1>
    </dataValidation>
    <dataValidation type="list" errorStyle="stop" allowBlank="1" sqref="E4444" showErrorMessage="1">
      <formula1>Hidden_370934</formula1>
    </dataValidation>
    <dataValidation type="list" errorStyle="stop" allowBlank="1" sqref="J4444" showErrorMessage="1">
      <formula1>Hidden_571261</formula1>
    </dataValidation>
    <dataValidation type="list" errorStyle="stop" allowBlank="1" sqref="E4445" showErrorMessage="1">
      <formula1>Hidden_370934</formula1>
    </dataValidation>
    <dataValidation type="list" errorStyle="stop" allowBlank="1" sqref="J4445" showErrorMessage="1">
      <formula1>Hidden_571261</formula1>
    </dataValidation>
    <dataValidation type="list" errorStyle="stop" allowBlank="1" sqref="E4446" showErrorMessage="1">
      <formula1>Hidden_370934</formula1>
    </dataValidation>
    <dataValidation type="list" errorStyle="stop" allowBlank="1" sqref="J4446" showErrorMessage="1">
      <formula1>Hidden_571261</formula1>
    </dataValidation>
    <dataValidation type="list" errorStyle="stop" allowBlank="1" sqref="E4447" showErrorMessage="1">
      <formula1>Hidden_370934</formula1>
    </dataValidation>
    <dataValidation type="list" errorStyle="stop" allowBlank="1" sqref="J4447" showErrorMessage="1">
      <formula1>Hidden_571261</formula1>
    </dataValidation>
    <dataValidation type="list" errorStyle="stop" allowBlank="1" sqref="E4448" showErrorMessage="1">
      <formula1>Hidden_370934</formula1>
    </dataValidation>
    <dataValidation type="list" errorStyle="stop" allowBlank="1" sqref="J4448" showErrorMessage="1">
      <formula1>Hidden_571261</formula1>
    </dataValidation>
    <dataValidation type="list" errorStyle="stop" allowBlank="1" sqref="E4449" showErrorMessage="1">
      <formula1>Hidden_370934</formula1>
    </dataValidation>
    <dataValidation type="list" errorStyle="stop" allowBlank="1" sqref="J4449" showErrorMessage="1">
      <formula1>Hidden_571261</formula1>
    </dataValidation>
    <dataValidation type="list" errorStyle="stop" allowBlank="1" sqref="E4450" showErrorMessage="1">
      <formula1>Hidden_370934</formula1>
    </dataValidation>
    <dataValidation type="list" errorStyle="stop" allowBlank="1" sqref="J4450" showErrorMessage="1">
      <formula1>Hidden_571261</formula1>
    </dataValidation>
    <dataValidation type="list" errorStyle="stop" allowBlank="1" sqref="E4451" showErrorMessage="1">
      <formula1>Hidden_370934</formula1>
    </dataValidation>
    <dataValidation type="list" errorStyle="stop" allowBlank="1" sqref="J4451" showErrorMessage="1">
      <formula1>Hidden_571261</formula1>
    </dataValidation>
    <dataValidation type="list" errorStyle="stop" allowBlank="1" sqref="E4452" showErrorMessage="1">
      <formula1>Hidden_370934</formula1>
    </dataValidation>
    <dataValidation type="list" errorStyle="stop" allowBlank="1" sqref="J4452" showErrorMessage="1">
      <formula1>Hidden_571261</formula1>
    </dataValidation>
    <dataValidation type="list" errorStyle="stop" allowBlank="1" sqref="E4453" showErrorMessage="1">
      <formula1>Hidden_370934</formula1>
    </dataValidation>
    <dataValidation type="list" errorStyle="stop" allowBlank="1" sqref="J4453" showErrorMessage="1">
      <formula1>Hidden_571261</formula1>
    </dataValidation>
    <dataValidation type="list" errorStyle="stop" allowBlank="1" sqref="E4454" showErrorMessage="1">
      <formula1>Hidden_370934</formula1>
    </dataValidation>
    <dataValidation type="list" errorStyle="stop" allowBlank="1" sqref="J4454" showErrorMessage="1">
      <formula1>Hidden_571261</formula1>
    </dataValidation>
    <dataValidation type="list" errorStyle="stop" allowBlank="1" sqref="E4455" showErrorMessage="1">
      <formula1>Hidden_370934</formula1>
    </dataValidation>
    <dataValidation type="list" errorStyle="stop" allowBlank="1" sqref="J4455" showErrorMessage="1">
      <formula1>Hidden_571261</formula1>
    </dataValidation>
    <dataValidation type="list" errorStyle="stop" allowBlank="1" sqref="E4456" showErrorMessage="1">
      <formula1>Hidden_370934</formula1>
    </dataValidation>
    <dataValidation type="list" errorStyle="stop" allowBlank="1" sqref="J4456" showErrorMessage="1">
      <formula1>Hidden_571261</formula1>
    </dataValidation>
    <dataValidation type="list" errorStyle="stop" allowBlank="1" sqref="E4457" showErrorMessage="1">
      <formula1>Hidden_370934</formula1>
    </dataValidation>
    <dataValidation type="list" errorStyle="stop" allowBlank="1" sqref="J4457" showErrorMessage="1">
      <formula1>Hidden_571261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30</v>
      </c>
    </row>
    <row r="2" spans="1:1">
      <c r="A2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>
      <c r="A1" t="s">
        <v>32</v>
      </c>
    </row>
    <row r="2" spans="1:1">
      <c r="A2" t="s">
        <v>33</v>
      </c>
    </row>
    <row r="3" spans="1:1">
      <c r="A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Información</vt:lpstr>
      <vt:lpstr>Hidden_1</vt:lpstr>
      <vt:lpstr>Hidden_2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2026-09-09T15:14:56-06:00</dcterms:created>
  <dcterms:modified xsi:type="dcterms:W3CDTF">2026-09-09T15:14:56-06:00</dcterms:modified>
</cp:coreProperties>
</file>