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<sst xmlns="http://schemas.openxmlformats.org/spreadsheetml/2006/main" count="5153" uniqueCount="986">
  <si>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</si>
  <si>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</si>
  <si>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</si>
  <si>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</si>
  <si>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</si>
  <si>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</si>
  <si>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</si>
  <si>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</si>
  <si>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</si>
  <si>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</si>
  <si>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</si>
  <si>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</si>
  <si>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</si>
  <si>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</si>
  <si>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</si>
  <si>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</si>
  <si>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</si>
  <si>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</si>
  <si>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</si>
  <si>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</si>
  <si>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</si>
  <si>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</si>
  <si>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</si>
  <si>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</si>
  <si>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</si>
  <si>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</si>
  <si>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</si>
  <si>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</si>
  <si>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</si>
  <si>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</si>
  <si>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</si>
  <si>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</si>
  <si>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</si>
  <si>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</si>
  <si>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</si>
  <si>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</si>
  <si>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</si>
  <si>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</si>
  <si>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</si>
  <si>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</si>
  <si>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</si>
  <si>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</si>
  <si>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</si>
  <si>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</si>
  <si>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</si>
  <si>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</si>
  <si>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</si>
  <si>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</si>
  <si>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</si>
  <si>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</si>
  <si>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</si>
  <si>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</si>
  <si>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</si>
  <si>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</si>
  <si>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</si>
  <si>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</si>
  <si>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</si>
  <si>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</si>
  <si>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</si>
  <si>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</si>
  <si>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</si>
  <si>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</si>
  <si>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</si>
  <si>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</si>
  <si>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</si>
  <si>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</si>
  <si>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</si>
  <si>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</si>
  <si>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</si>
  <si>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</si>
  <si>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5E2FBF6FB5B461447EEDB2C0F83AF08B</t>
  </si>
  <si>
    <t>2026</t>
  </si>
  <si>
    <t>01/01/2026</t>
  </si>
  <si>
    <t>31/03/2026</t>
  </si>
  <si>
    <t>Solicitud de Acceso a la Información</t>
  </si>
  <si>
    <t>Dar respuesta a las solicitudes de acceso a la informacion presentadas por los diferentes medios permitidos.</t>
  </si>
  <si>
    <t>Todo ciudadano que requiera obtener infomacion publica</t>
  </si>
  <si>
    <t>presencial y en linea</t>
  </si>
  <si>
    <t>https://www.finanzasoaxaca.gob.mx/pdf/tramites/2026/unidadTransparencia/Solicitud%20de%20acceso%20a%20la%20informacion%20publica%202026.xlsx</t>
  </si>
  <si>
    <t>Solicitud de información (formato) o escrito libre, o por medio de la Plataforma Nacional de Transparencia</t>
  </si>
  <si>
    <t/>
  </si>
  <si>
    <t>01/02/2026</t>
  </si>
  <si>
    <t>15 días hábiles</t>
  </si>
  <si>
    <t>5 dias</t>
  </si>
  <si>
    <t>no existe vigencia para la resolucion emitida en las solicitudes de acceso a la informacion</t>
  </si>
  <si>
    <t>38254576</t>
  </si>
  <si>
    <t>0</t>
  </si>
  <si>
    <t>no aplica al ser gratuito</t>
  </si>
  <si>
    <t>Articulo 121 de la Ley General de Transparencia y Acceso a la Informacion Publica, articulo 10 fraccion IX, 121 y 122 de Ley deTransparencia, Acceso a la Información Pública y Buen Gobierno del Estado de Oaxaca</t>
  </si>
  <si>
    <t>La persona podra interponer Recurso de revision de acuerdo al Articulo 142 de la Ley General de Transparencia y Acceso a la Informacion Publica.</t>
  </si>
  <si>
    <t>Cuando las Unidades de Transparencia determinen la notoria incompetencia por parte de los sujetos obligados dentro del ámbito de su a plicación, para atender la solicitud de acceso a la información, deberán de comunicarlo al solicitante, dentro de los tres días posteriores a la recepción de la solicitud y, en caso de poder determinarlo, señalarán a la o el solicitante el o los sujetos ob ligados competentes.</t>
  </si>
  <si>
    <t>https://consultapublicamx.plataformadetransparencia.org.mx/vut-web/faces/view/consultaPublica.xhtml?idEntidad=MjA=&amp;idSujetoObligado=MTE4MTc=#inicio</t>
  </si>
  <si>
    <t>Direccion de Normatividad y Asuntos Juridicos</t>
  </si>
  <si>
    <t>21/04/2026</t>
  </si>
  <si>
    <t>117E0F1DBAF405FC8C0816571A6D8EA4</t>
  </si>
  <si>
    <t>Trámite de Registro de Contadores Públicos para formular Dictámenes</t>
  </si>
  <si>
    <t>Solicitarán su Registro los Contadores Públicos Certificados que vayan a formular Dictámenes de Contribuciones Estatales.</t>
  </si>
  <si>
    <t>Contadores Públicos.</t>
  </si>
  <si>
    <t>personal</t>
  </si>
  <si>
    <t>https://www.finanzasoaxaca.gob.mx/pdf/tramites/2026/direc_auditoria/Tramite%20de%20Registro%20de%20Contadores%20Publicos%20para%20formular%20Dictamenes-2026.xlsx</t>
  </si>
  <si>
    <t>El Contador o contadora Público presentará ante la Dirección de Auditoría e Inspección Fiscal la documentación antes mencionada para serrevisada. Al cumplir con todos los requisitos solicitados se le otorgará el registro al Contador Público para formular dictámenes decontribuciones estatales; una vez obtenido dicho registro el Contador Público deberá actualizarlo dentro de los primeros 3 meses decada año, mediante escrito dirigido a la Dirección de Auditoría e Inspección Fiscal, anexando en original la Constancia del cumplimientode la Norma de Educación Profesional continua y de la Constancia de socio activo del Colegio de Contadores Públicos</t>
  </si>
  <si>
    <t>15 dias habiles</t>
  </si>
  <si>
    <t>No existe plazo para prevenir de acuerdo al del Código Fiscal del Estado de Oaxaca vigente</t>
  </si>
  <si>
    <t>no existe plazo para cumplir con la prevencion</t>
  </si>
  <si>
    <t>El registro otorgado a los contadores públicos que formulen dictámenes de contribuciones estatales, será dado de baja del registro de contadores públicos que lleve la Secretaría, en aquellos casos en que dichos contadores no formulen dictamen sobre contribuciones estatales, en un periodo de cinco años.</t>
  </si>
  <si>
    <t>38254577</t>
  </si>
  <si>
    <t>El Art. 82 del Código Fiscal del Estado de Oaxaca vigente, y regla 70 de las Reglas de Carácter General que facilitan el cumplimiento de las obligaciones fiscales a cargo de los contribuyentes de la hacienda pública Estatal, para el ejercicio fiscal 2021</t>
  </si>
  <si>
    <t>No aplica para el tipo de tramite a realizar.</t>
  </si>
  <si>
    <t>Obtenido el registro, dentro de los tres meses siguientes a cada ejercicio fiscal, el contador público deberá comprobar ante la Secretaría, que es socio activo de un Colegio Profesional, y presentar copia certificada y original para cotejo de la constancia del cumplimiento de la norma de educación profesional continua, expedida por dicho Colegio, en caso contrario el contador público no podrá dictaminar.</t>
  </si>
  <si>
    <t>3E661F356EF3A429541516ABFCAADEFF</t>
  </si>
  <si>
    <t>Constancia de No adeudo financiero. </t>
  </si>
  <si>
    <t>Expedición de la Constancia de No Adeudo Financiero a los ServidoresPúblicos de la Administración Pública, para tramite de:Jubilación o Pago de Prima de Antigüedad (personal base) y/o renunciade base, Pensión por fallecimiento,Entrega recepción (mandos medios y superiores)Retiro de fondo de pensiones (personal base y confianza)</t>
  </si>
  <si>
    <t>SERVIDORES PÚBLICOS DE LA ADMINISTRACIÓN PÚBLICA</t>
  </si>
  <si>
    <t>presencial</t>
  </si>
  <si>
    <t>https://www.finanzasoaxaca.gob.mx/pdf/tramites/2026/contabilidad_guberna/CONSTANCIA%20DE%20NO%20ADEUDO%20FINANCIERO.xlsx</t>
  </si>
  <si>
    <t>JUBILACION O PAGO DE PRIMA DE ANTIGÜEDAD Y/O RENUNCIA DE BASE:       Copia de la constancia de no adeudo expedida por la Oficina de Pensiones (préstamo quirografario, línea blanca y paquete de materiales).      Copia de la constancia de no adeudo expedida por el departamento de préstamos de la Dirección de Recursos Humanos de la Secretaría de Administración.     Copia de la constancia de no adeudo financiero expedida por la unidad administrativa de su dependencia o entidad (únicamente personal de confianza).      Copia del recibo de pago por derecho de expedición de constancia expedida por la Secretaria de Finanzas.     PENSION POR FALLECIMIENTO:      Copia de la constancia de no adeudo expedida por la Oficina de Pensiones (préstamo quirografario, línea blanca y paquete de materiales).     ü  Copia de la constancia de no adeudo expedida por el departamento de préstamos de la Dirección de Recursos Humanos de la Secretaría de Administración.     ü  Copia del acta de defunción.     ü  Copia de la constancia de no adeudo financiero expedida por la unidad administrativa de su dependencia o entidad (únicamente personal de confianza).     ü  Copia del recibo de pago por derecho de expedición de constancia expedida por la Secretaria de Finanzas.     ENTREGA RECEPCIÓN (MANDOS MEDIOS Y SUPERIORES)     ü  Copia de la constancia de no adeudo financiero expedida por la Unidad Administrativa de su dependencia y/o entidad.     ü  Copia de la constancia de no adeudo de bienes muebles expedida por la Unidad Administrativa de su dependencia y/o entidad.     ü  Copia de la constancia de no adeudo patrimonial expedida por la Unidad de Patrimonio de la Secretaria de Administración, así como del recibo de pago de derechos por expedición de dicha constancia.     ü  Copia del recibo de pago por derecho de expedición de constancia expedida por la Secretaria de Finanzas.     RETIRO DE FONDO DE PENSIONES (PERSONAL BASE Y CONFIANZA)     ü  Copia de la constancia de no adeudo expedida por la Oficina de Pensiones (préstamo quirografario, línea blanca y paquete de materiales).     ü  Copia de la constancia de no adeudo expedida por el departamento de préstamos de la Dirección de Recursos Humanos de la Secretaría de Administración.     ü  Copia de la constancia de no adeudo financiero expedida por la unidad administrativa de su dependencia o entidad (únicamente personal de confianza).     ü  Copia del recibo de pago por derecho de expedición de constancia expedida por la Secretaria de Finanzas.</t>
  </si>
  <si>
    <t>5 dias habiles</t>
  </si>
  <si>
    <t>Al momento que se recibe la solicitud de tramite se hacen las observaciones pertinentes.</t>
  </si>
  <si>
    <t>No existe plazo para cumplir con la prevencion ya que al momento de recibir la solictud del tramite se realizan las correciones.</t>
  </si>
  <si>
    <t>La constancia tiene una vigencia determinada para los tramites a realizar en las oficinas de pensiones.</t>
  </si>
  <si>
    <t>38254578</t>
  </si>
  <si>
    <t>197.08</t>
  </si>
  <si>
    <t>Artículos38fraccionesIyIIIdelCódigoFiscalparaelEstadodeOaxaca;5,34fracciónI de la Ley Estatal de Derechos de Oaxaca; 58, 59, 60, 61 de la Ley Estatal de Hacienda.</t>
  </si>
  <si>
    <t>Artículos 115, 116 de la Constitución Política del Estado Libre y Soberanode Oaxaca.Artículos 1, 3 fracción I, 6 párrafo segundo, 24, 26, 27 fracción XII, 29párrafo primero, 45 fracción LIX de la Ley Orgánica del Poder Ejecutivo delEstado de Oaxaca vigente.Artículos 1, 2, 4 numeral 1.1.1, 9 fracción III, 19 fracción X del ReglamentoInterno de la Secretaría de Finanzas del Poder Ejecutivo del Estadovigente.Artículos 38 fracciones I y III del Código Fiscal para el Estado de Oaxacavigente.Artículos 5, 34 fracción I de la Ley Estatal de Derechos de Oaxaca vigente</t>
  </si>
  <si>
    <t>La persona podra hacer valer lo estipulado en la Ley General de Responsabilidades Administrativas; Ley de Responsabilidades Administrativas del Estado y Municipios de Oaxaca.</t>
  </si>
  <si>
    <t>importante su Oficio de solicitud debe estar dirigido al Director de Contabilidad Gubernamental, mencionar el nombre completo, área a la cual estuvo adscrito, periodo de gestión.</t>
  </si>
  <si>
    <t>F447F605032DBEFD9EAC4EE73223A4A6</t>
  </si>
  <si>
    <t>Permiso para la Apertura, Instalación y Funcionamiento de las Casas de Empeño</t>
  </si>
  <si>
    <t>Obtención del Permiso para la Apertura, Instalación y Funcionamiento de las Casas  de Empeño en el Estado, cuya finalidad sea ofertar al público la celebración de contratos de mutuo con interés y garantía prendaria, dentro del Estado</t>
  </si>
  <si>
    <t>Personas físicas, morales o unidades económicas que tengan como actividad ofertar al público la celebración de contratos de mutuo con interés y garantía prendaria, dentro del Estado</t>
  </si>
  <si>
    <t>Presencial</t>
  </si>
  <si>
    <t>https://www.finanzasoaxaca.gob.mx/pdf/tramites/2026/CasaEmpenio/Permiso%20para%20Casas%20de%20Empeno.xlsx</t>
  </si>
  <si>
    <t>En el supuesto del numeral 60 de las Reglas de Carácter General, que facilitan el cumplimiento de las obligaciones fiscales  a cargo de las y los contribuyentes de la Hacienda Pública Estatal, deberá presentar mediante escrito libre lo siguiente:                                    I. Póliza de seguro contra daño y robo por el monto promedio mensual del 100% del valor del inventario anual de los bienes entregados en prenda del año vigente;                                                                                                                                                        II. Acuse de solicitud de Constancia de inscripción en el Registro Público de Casas de Empeño de la Procuraduría Federal del Consumidor;                                                                                                                                                                                                 III. Constancia de antecedentes no penales de los socios, accionistas, administradores, directivos y/o representantes de las casas de empeño, por delitos patrimoniales, financieros o de delincuencia organizada.</t>
  </si>
  <si>
    <t>10 dias habiles</t>
  </si>
  <si>
    <t>no existe plazo para prevenir al solictante, ya que el tramite no lo requiere</t>
  </si>
  <si>
    <t>no existe plazo para cumplir con la prevencion, ya que el tramite no lo requiere</t>
  </si>
  <si>
    <t>1 año</t>
  </si>
  <si>
    <t>38254579</t>
  </si>
  <si>
    <t>36131</t>
  </si>
  <si>
    <t>Artículo 34 fracción V de la Ley Estatal de Derechos de Oaxaca vigente.</t>
  </si>
  <si>
    <t>Artículo 1, 2,  4 numerales 1.2. y 1.2.1., 51 fracción XX, 50 fracción XXV y 49 primer párrafo fracciones XXV, XLII del Reglamento Interno de la Secretaría de Finanzas del Poder Ejecutivo del Estado vigente;  1, 2 fracción VI, VII y VIII, 3, 4, 5, 6 primer párrafo, 7, 8, 9, 10 primer párrafo, 12, 13, 20, 24, 25 fracción I, II, V, VIII y ÚNICO transitorio de la Ley que Regula la Apertura, Instalación y Funcionamiento de las Casas de Empeño en el Estado de Oaxaca, publicada en el Periódico Oficial Extra del Gobierno del Estado el  23 de noviembre de 2019, numeral 60 de las Reglas de Carácter General, que facilitan el cumplimiento de las obligaciones fiscales  a cargo de las y los contribuyentes de la Hacienda Pública Estatal.</t>
  </si>
  <si>
    <t>la persona a falta Podrá interponer recurso de revocación ante esta Secretaría de Finanzas o promover directamente jucio de nulidad ante el Tribunal de Justicia Administrativa del Estado de Oaxaca</t>
  </si>
  <si>
    <t>Los requisitos señalados anteriormente se deberán presentar en original y digital (En archivo PDF).</t>
  </si>
  <si>
    <t>28034D44F342E32D4608571EA6ADC058</t>
  </si>
  <si>
    <t>Declaración Definitiva Impuesto Cedular a los Ingresos por el Otorgamiento del Uso o Goce Temporal de Bienes Inmuebles </t>
  </si>
  <si>
    <t>Presentación de la declaración en el Impuesto Cedular a los Ingresos por el Otorgamiento del Uso o Goce Temporal de Bienes Inmuebles, que perciban ingresos por otorgar a título oneroso el uso o goce temporal de bienes inmuebles ubicados en el territorio del Estado de Oaxaca, con independencia de la Entidad Federativa en la que el contribuyente tenga su domicilio fiscal.</t>
  </si>
  <si>
    <t>Personas Fisicas, que perciban ingresos por otorgar a título oneroso el uso o goce temporal de bienes inmuebles ubicados en el territorio del Estado de Oaxaca</t>
  </si>
  <si>
    <t>Presencial y Línea</t>
  </si>
  <si>
    <t>https://www.finanzasoaxaca.gob.mx/pdf/tramites/2026/impuestos_esta/Declaracion%20Definitiva%20Impuesto%20Cedular.xlsx</t>
  </si>
  <si>
    <t>Para la presentación de la declaración a través del portal de la Secretaría https://siox.finanzasoaxaca.gob.mx/contribuyente-declaraciones.htm, debe ingresar con la e.firma</t>
  </si>
  <si>
    <t>10 minutos</t>
  </si>
  <si>
    <t>Cinco años, contados a partir de su presentación.</t>
  </si>
  <si>
    <t>38254588</t>
  </si>
  <si>
    <t>0.00</t>
  </si>
  <si>
    <t>Artículos 60, 61 y 62 del Capítulo segundo del Código Fiscal para el Estado de Oaxaca, Artículo 56 fracción III del Reglamento del Código Fiscal para el Estado de Oaxaca y Capítulo Tercero, Artículos 22 al 28 de la Ley Estatal de Hacienda vigente.</t>
  </si>
  <si>
    <t>Area que proporciona el tramite es el Departamento de Registro de Contribuyentes y Centros y/o Modulos Integrales de Atención al Contribuyente más cercano a su domicilio
fiscal, Para conocer los datos de ubicación de los Centros y/o Modulos Integrales de Atención al Contribuyente más cercano a su domicilio fiscal,
consulte la liga siguiente: https://www.finanzasoaxaca.gob.mx/delegaciones-fiscales/</t>
  </si>
  <si>
    <t>43983EF71F228C33C4BC6EBF1084C0EE</t>
  </si>
  <si>
    <t>Declaración de Retención del Impuesto Cedular a los Ingresos por el Otorgamiento del Uso o Goce Temporal de Bienes Inmuebles</t>
  </si>
  <si>
    <t>Presentación de la declaración en el Impuesto Cedular a los Ingresos por el Otorgamiento del Uso o Goce Temporal de Bienes Inmuebles, que perciban ingresos por otorgar a título oneroso el uso o goce temporal de bienes inmuebles ubicados en el territorio del Estado de Oaxaca, con independencia de la Entidad Federativa en la que el contribuyente tenga su domicilio fisca</t>
  </si>
  <si>
    <t>Los Poderes Legislativo, Judicial, Órganos Autónomos, Dependencias y Entidades de la Federación, el Estado o Municipios</t>
  </si>
  <si>
    <t>https://www.finanzasoaxaca.gob.mx/pdf/tramites/2026/impuestos_esta/Declaracion%20de%20Retencion%20del%20Impuesto%20Cedular.xlsx</t>
  </si>
  <si>
    <t>38254589</t>
  </si>
  <si>
    <t>Artículos 60, 61 y 62 del Código Fiscal para el Estado de Oaxaca, Capítulo Tercero, Artículos 23 parrafo noveno, decimo y decimo primero de la Ley Estatal de Hacienda vigente, numerales 23, 24 y 26 de las Reglas de Carácter General, que facilitan el cumplimiento de las obligaciones fiscales a cargo de las y los contribuyentes de la Hacienda Pública Estatal.</t>
  </si>
  <si>
    <t>A84CDD6F1BA8A8E929B79487EC8839C4</t>
  </si>
  <si>
    <t>Cédula pago créditos federal fiscal </t>
  </si>
  <si>
    <t>El contribuyente podrá realizar el pago de multas impuestas o liquidaciones notificadas por la Dirección de Auditoría e Inspección Fiscal.</t>
  </si>
  <si>
    <t>Las personas físicas y morales</t>
  </si>
  <si>
    <t>https://www.finanzasoaxaca.gob.mx/pdf/tramites/2026/cobro_coactivo/03%20CEDULA%20PAGO%20CREDITOS%20FEDERAL%20FISCAL%202026.xlsx</t>
  </si>
  <si>
    <t>Personas Físicas: Copia de Identificación Oficial vigente Credencial para votar expedida por el INE Pasaporte Cédula Profesional Personas Morales: Copia de Identificación Oficial vigente del Representante Legal: Credencial para votar expedida por el INE Pasaporte Cédula Profesional Copia certificada del Acta Constitutiva. Copia certificada del poder para actos de administración y dominio del Representante Legal</t>
  </si>
  <si>
    <t>Indefinido.</t>
  </si>
  <si>
    <t>38254597</t>
  </si>
  <si>
    <t>PRIMERA, SEGUNDA fracción I,II, III y IV, TERCERA, CUARTA, OCTAVA, fracción III Inciso a), DECIMA SEPTIMA y PRIMERA TRANSITORIA del Convenio de Colaboración Administrativa en Materia Fiscal Federal, celebrado entre la Secretaría de Hacienda y Crédito Público y el Gobierno del Estado de Oaxaca, el 02 de Julio de 2015, publicado en el Diario Oficial de la Federación el 14 de agosto de 2015 y en el Extra del Periódico Oficial del Estado de Oaxaca el 08 de agosto del mismo año, y en el Acuerdo de fecha 2 de abril de 2020, por el que se modifica el citado convenio, publicado en el Diario Oficial de la Federación el 8 de mayo 2020 y en el Periódico Oficial del Gobierno del Estado el 23 de mayo de 2020; 17-A, 20, 21 y 65 del Código Fiscal de la Federación vigente; así como en los artículos 1, 3 primer párrafo fracción I, 24, 27 primer párrafo fracción XII, 29, 45 fracción XI, XIII, XXI, XXXVIII, XLVI y LIX de la Ley Orgánica del Poder Ejecutivo del Estado de Oaxaca vigente, así como lo dispuesto en los Artículos 1, 2, 3, 4 numerales 1.2., 1.2.1., 1.2.1.2. 48 capitulo primero, 49, 55 fraccion I VIII, IX; 58 fracciones I, VII del Reglamento Interno de la Secretaría de Finanzas del Poder Ejecutivo del Gobierno del Estado de Oaxaca, vigente del Reglamento Interno de la Secretaría de Finanzas del Poder Ejecutivo del Gobierno del Estado de Oaxaca, vigente.</t>
  </si>
  <si>
    <t>La persona puede interponer la Queja Administrativa.</t>
  </si>
  <si>
    <t>area que proporciona el tramite es el Departamento de Control y Ejecución de Créditos</t>
  </si>
  <si>
    <t>9B9CA1C729AA5BD69164B47582E0F6E7</t>
  </si>
  <si>
    <t>Declaración del Impuesto Sobre Automoviles Nuevos</t>
  </si>
  <si>
    <t>Presentación de la declaración del Impuesto Sobre Automoviles Nuevos</t>
  </si>
  <si>
    <t>Personas Físicas y Morales que enajenen automóviles nuevos</t>
  </si>
  <si>
    <t>https://www.finanzasoaxaca.gob.mx/pdf/tramites/2026/impuestos_fede/Declaracion%20del%20Impuesto%20Sobre%20Automoviles%20Nuevos.xlsx</t>
  </si>
  <si>
    <t>Para la presentación de la declaración a través del portal de la Secretaría https://siox.finanzasoaxaca.gob.mx/contribuyentedeclaraciones.htm, debe ingresar con la e.firma</t>
  </si>
  <si>
    <t>cinco años contados a partir de su presentación</t>
  </si>
  <si>
    <t>38254607</t>
  </si>
  <si>
    <t>Convenio de Colaboración Administrativa en Materia Fiscal Federal, celebrado entre el Gobierno Federal, por conducto de la Secretaría de Hacienda y Crédito Público, y el Gobierno del Estado de Oaxaca, acuerdo modificatorio celebrado el 2 de abril de 2020, publicado en el Diario Oficial de la Federación el 8 de mayo de 2020 y en el Periódico Oficial del Gobierno del Estado de Oaxaca el 23 de mayo de 2020, bajo los términos de la clausulas Octava y Décima Tercera. Artículos 4 segundo párrafo de la Ley Federal del Impuesto Sobre Automóviles Nuevos</t>
  </si>
  <si>
    <t>Toda la documentación se presentará en original y digital (En archivo PDF)</t>
  </si>
  <si>
    <t>EE538CA89C6AA16ABF9E302AC5497A09</t>
  </si>
  <si>
    <t>Declaración Anual Informativa en el Impuesto sobre la Prestación de Servicios de Hospedaje</t>
  </si>
  <si>
    <t>Presentación de la declaración anual en el Impuesto Sobre la Prestación de Servicios de Hospedaje, cuando hayan obtenido ingresos anuales superiores a $100,000.00.</t>
  </si>
  <si>
    <t>Personas físicas, morales o unidades económicas que reciban el servicio de hospedaje en hoteles, moteles, albergues, posadas, hosterías, mesones, campamentos, paraderos de casas rodantes, casas de huéspedes y otros establecimientos que presten servicios de esta naturaleza, incluyendo los prestados bajo la modalidad de tiempo compartido</t>
  </si>
  <si>
    <t>https://www.finanzasoaxaca.gob.mx/pdf/tramites/2026/impuestos_esta/Declaracion%20Anual%20Informativa%20Hospedaje.xlsx</t>
  </si>
  <si>
    <t>15 minutos</t>
  </si>
  <si>
    <t>38254608</t>
  </si>
  <si>
    <t>Artículo 57 fracción III de la Ley Estatal de Hacienda vigente</t>
  </si>
  <si>
    <t>area que proporciona el tramite es el Departamento de Registro de Contribuyentes y Centros y/o Modulos Integrales de Atención al Contribuyente más cercano a su domicilio fiscal</t>
  </si>
  <si>
    <t>854F3F89CA941F1E01F59E938560760F</t>
  </si>
  <si>
    <t>Inscripción al Impuesto Sobre Automóviles Nuevos en el Registro Estatal de Contribuyentes</t>
  </si>
  <si>
    <t>Inscripción al Registro Estatal de contribuyentes del Impuesto Sobre Automóviles Nuevos</t>
  </si>
  <si>
    <t>https://www.finanzasoaxaca.gob.mx/pdf/tramites/2026/impuestos_fede/Inscripcion%20al%20Impuesto%20Sobre%20Automoviles%20Nuevos.xlsx</t>
  </si>
  <si>
    <t>NO CUENTA CON VIGENCIA</t>
  </si>
  <si>
    <t>38254621</t>
  </si>
  <si>
    <t>Convenio de Colaboración Administrativa en Materia Fiscal Federal, celebrado entre el Gobierno Federal, por conducto de la Secretaría de Hacienda y Crédito Público, y el Gobierno del Estado de Oaxaca, acuerdo modificatorio celebrado el 2 de abril de 2020, publicado en el Diario Oficial de la Federación el 8 de mayo de 2020 y en el Periódico Oficial del Gobierno del Estado de Oaxaca el 23 de mayo de 2020, bajo los términos de la clausulas Octava y Décima Tercera. Artículos 4 segundo párrafo de la Ley Federal del Impuesto Sobre Automóviles Nuevos.</t>
  </si>
  <si>
    <t>68FE7F3A10466CAC36A96DB7DFB5161A</t>
  </si>
  <si>
    <t>Aviso de Suspensión de Actividades</t>
  </si>
  <si>
    <t>Presentación del Aviso de Suspensión de Actividades cuando el contribuyente personas física, moral o unidad económica interrumpa sus actividades por las cuales está obligado a presentar declaraciones, siempre y cuando no deba cumplir con otras obligaciones fiscales de pago, por sí mismo o por cuenta de terceros.</t>
  </si>
  <si>
    <t>Personas físicas, morales o unidades económicas.</t>
  </si>
  <si>
    <t>https://www.finanzasoaxaca.gob.mx/pdf/tramites/2026/impuestos_esta/Aviso%20de%20Suspension%20de%20Actividades.xlsx</t>
  </si>
  <si>
    <t>Se requieren los documentos descritos en los requisitos</t>
  </si>
  <si>
    <t>38254622</t>
  </si>
  <si>
    <t>Artículos 61 y 64 del Código Fiscal para el Estado de Oaxaca vigente, Artículo 63 fracción VI y 67 fracción III del Reglamento del Código Fiscal para el Estado de Oaxaca.</t>
  </si>
  <si>
    <t>Podrá interponer recurso de revocación ante esta Secretaría de Finanzas o promover directamente jucio de nulidad ante el Tribunal de Justicia Administrativa del Estado de Oaxaca.</t>
  </si>
  <si>
    <t>344CCA00E649DC797D77F6EACE43612D</t>
  </si>
  <si>
    <t>Aviso de Cancelación en el Registro Estatal de Contribuyentes </t>
  </si>
  <si>
    <t>Se presenta cuando los contribuyentes haya realizado alguno de los supuestos siguientes: Defunción, Fusión de Sociedades, Escisión de Sociedades, Fallecimiento y Liquidación</t>
  </si>
  <si>
    <t>https://www.finanzasoaxaca.gob.mx/pdf/tramites/2026/impuestos_esta/Aviso%20de%20Cancelacion%20en%20el%20REC.xlsx</t>
  </si>
  <si>
    <t>38254572</t>
  </si>
  <si>
    <t>Artículos 61 y 64 del Código Fiscal para el Estado de Oaxaca vigente, Artículo 63 fracción VIII, 68 y 69 del Reglamento del Código Fiscal para el Estado de Oaxaca.</t>
  </si>
  <si>
    <t>96A3662765E38E563CAFEE27F57E0833</t>
  </si>
  <si>
    <t>Aviso de Cierre de Establecimientos, Locales</t>
  </si>
  <si>
    <t>Presentación del aviso de cierre de establecimientos o locales, para informar a la Secretaría de Finanzas cuando el contribuyente proceda al cierre de los establecimientos o locales, con los que contaba para la realización de sus actividades o para la prestación de sus servicios.</t>
  </si>
  <si>
    <t>https://www.finanzasoaxaca.gob.mx/pdf/tramites/2026/impuestos_esta/Aviso%20de%20Cierre%20de%20Establecimientos,%20Locales.xlsx</t>
  </si>
  <si>
    <t>38254573</t>
  </si>
  <si>
    <t>Artículos 61 y 64 del Código Fiscal para el Estado de Oaxaca vigente, Artículo 63 fracción X y 70 del Reglamento del Código Fiscal para el Estado de Oaxaca.</t>
  </si>
  <si>
    <t>C7A377D517A8466F853CA4163D24F043</t>
  </si>
  <si>
    <t>Declaración Definitiva del Impuesto Sobre Erogaciones por Remuneraciones al Trabajo Personal</t>
  </si>
  <si>
    <t>Es la presentación de la declaración del Impuesto Sobre Erogaciones por Remuneraciones al Trabajo Personal de las erogaciones en efectivo o en especie, por concepto de remuneraciones al trabajo personal, prestado dentro del territorio del Estado, bajo la dirección o dependencia de un patrón, o que se realicen mediante la subcontratación de obras especilizadas, otodos ellos tengan su domicilio fiscal fuera del Estado y por los serviciosprestadosdentrodelterritoriodelestado,aúncuandolosprestadoresdelservicioolosbeneficiariosdelmismo,oambos,tengansu domicilio fiscal fuera de éste.</t>
  </si>
  <si>
    <t>Personasfísicas,moralesyunidadeseconómicas,quesedediquenaefectuarpréstamodedineroalpúblico,derivadosdelacelebraciónde contratos de mutuo con interés y garantía prendaría o asimilable</t>
  </si>
  <si>
    <t>https://www.finanzasoaxaca.gob.mx/pdf/tramites/2026/impuestos_esta/Declaracion%20Definitiva%20del%20Impuesto%20Sobre%20Erogaciones.xlsx</t>
  </si>
  <si>
    <t>a)  Estar inscrito o inscrita en el Registro Estatal de Contribuyentes;                                                                                                                                              b) R.F.C.;                                                                                                                                                                                                                           c) Nombre, denominación o razón social;                                                                                                                                                                         d Ejercicio fiscal                                                                                                                                                                                                                 e) Periodo de pago.                                                                                                                                                                                                           f) Tipo de declaración                                                                                                                                                                                                        g)  Número de empleados permanentes y temporalesen el periodo;                                                                                                                               h) Base gravable;                                                                                                                                                                                                               i) Impuesto determinado                                                                                                                                                                                                    Para la Emisión de la Factura  deberá proporcionar la información siguiente:                                                                                                        1.  Régimen Fiscal en la que tributa ante el SAT;                                                                                                                                                             2.  Uso de CFDI                                                                                                                                                                                                                 3.  Código Postal del domicilio Fiscal                                                                                                                                                                                4.  Correo Electrónico</t>
  </si>
  <si>
    <t>38254580</t>
  </si>
  <si>
    <t>Artículos 60, 61 y 62 del Código Fiscal para el Estado de Oaxaca, Capítulo segundo, Artículo 56 fracción II del Reglamento del Código Fiscal para el Estado de Oaxaca y Capítulo Noveno, Artículos 63 al 69 de la Ley Estatal de Hacienda vigente.</t>
  </si>
  <si>
    <t>el tramite puede realizarlo en Departamento de Registro de Contribuyentes y Centros y/o Modulos Integrales de Atención al Contribuyente más cercano a su domicilio fiscal</t>
  </si>
  <si>
    <t>78706C2D0856FDAB5782A398F1215908</t>
  </si>
  <si>
    <t>Recurso de Revisión a la Solicitud de Acceso a la Información, ante el Órgano Garante de Acceso a la Información Pública, Transparencia, Protección de Datos Personales y Buen Gobierno</t>
  </si>
  <si>
    <t>Se obtiene resolución respecto de la solicitud de Información generada por esta Secretaría</t>
  </si>
  <si>
    <t>Persona física y moral</t>
  </si>
  <si>
    <t>https://www.finanzasoaxaca.gob.mx/pdf/tramites/2025/unidadTransparencia/Recurso%20de%20Revision%20a%20la%20Solicitud%20de%20Acceso%20a%20la%20Informacion%20ante%20el%20Organo%202025.xlsx</t>
  </si>
  <si>
    <t>Solicitud (formato) de Recurso revision y la solicitud de informacion publica por la que se inconforma</t>
  </si>
  <si>
    <t>40 dias habiles</t>
  </si>
  <si>
    <t>03 días</t>
  </si>
  <si>
    <t>10 días</t>
  </si>
  <si>
    <t>No existe la vigencia en el presente tramite de acuerdo a la Ley de Transparencia, Acceso a la Información Pública y Buen Gobierno del Estado de Oaxaca, y el Titulo Octavo "De los Procedimientos de Impugnación", Capítulo I DelRecurso de Revisión de Ley Gereral de Transarencia y Acceso a la Información Publica.</t>
  </si>
  <si>
    <t>38254581</t>
  </si>
  <si>
    <t>Articulos 93, fraccion IV, incido D), 137 , 138 y 140 de la Ley de Transparencia, Acceso a la Información Pública y Buen Gobierno delEstado de Oaxaca, y el Titulo Octavo "De los Procedimientos de Impugnación", Capítulo I DelRecurso de Revisión de Ley Gereral de Transarencia y Acceso a la Información Publica.</t>
  </si>
  <si>
    <t>La persona puede Recurso de revisión ante el Órgano Garante de Acceso a la Información Pública, Transparencia, Protección de Datos Personales y Buen Gobierno del Estado de Oaxaca</t>
  </si>
  <si>
    <t>La falta de contestación del sujeto obligado al recurso dentro del plazo respectivo, hará presumir como ciertos los hechos que se hubieren señalado en él, siempre que éstos le sean directamente imputables.</t>
  </si>
  <si>
    <t>DDCA53076A3F4851CD209284EA049419</t>
  </si>
  <si>
    <t>Ejercicio de los derechos de acceso, rectificación, cancelación, oposición y portabilidad de datos personales</t>
  </si>
  <si>
    <t>Acceder a tus datos personales, rectificar tus datos por ser inexactos, cancelar tus datos personales por ser inadecuados, oponerte a quetus datos personales sean proporcionados o usados</t>
  </si>
  <si>
    <t>persona fisica</t>
  </si>
  <si>
    <t>https://www.finanzasoaxaca.gob.mx/pdf/tramites/2026/unidadTransparencia/Ejercicio%20de%20los%20derechos%20de%20acceso,%20rectificacion,%20cancelacion,%20oposicion%20y%20portabilidad%20de%20datos%20personales.%20(ARCOP)2026.xlsx</t>
  </si>
  <si>
    <t>Solicitud (formato), identificacion oficial Y/o poder notarial en caso de representacion</t>
  </si>
  <si>
    <t>20 dias</t>
  </si>
  <si>
    <t>10 dias</t>
  </si>
  <si>
    <t>En caso de resultar procedente el ejercicio de los derechos ARCOP, el responsable deberá hacerlo efectivo en un plazo que no podrá exceder de quince días contados a partir del día siguiente en que se haya notificado la respuesta al titular.</t>
  </si>
  <si>
    <t>38254582</t>
  </si>
  <si>
    <t>Capítulo Segundo "Del Ejercicio de los derechos de acceso, rectificación, cancelación y oposición (ARCOP)" y artículo 36 de la Ley de Protección de Datos Personales en Posesión de Sujetos Obligados del Estado de Oaxaca, y articulo 12 de Ley de Transparencia, Acceso ala Información Pública y Buen Gobierno del Estado de Oaxaca</t>
  </si>
  <si>
    <t>Secretaría de Honestidad, Transparencia y Función Pública, al correo electronico quejas.honestidad@oaxaca.gob.mx y a los telefonos 951 501 5000 Ext. 10127, 10475, 10474, 10479, 10480, 10491, 11819, 11820</t>
  </si>
  <si>
    <t>El ejercicio de los derechos ARCOP deberá ser gratuito. Sólo podrán real izarse cobros para recuperar los costos de reproducción, certificación o envío, conforme a la normatividad que resulte aplicable.</t>
  </si>
  <si>
    <t>F51277B4E56FD75E9109E947AE35FDC5</t>
  </si>
  <si>
    <t>Cédula pago créditos federal no fiscal</t>
  </si>
  <si>
    <t>El contribuyente podrá regularizar su situación fiscal ante la Autoridad Administrativa ejecutora, así como cumplir con las sanciones impuestas por las autoridades Administrativas Federales impositoras: *Secretaría de Agricultura Ganadería Desarrollo Rural, Pesca y Alimentación • Secretaría de Comunicaciones y Transportes • Secretaría de Desarrollo Social • Secretaria de Economía • Secretaria de Educación Pública • Secretaria de Energía • Secretaría de Gobernación • Secretaria de la Defensa Nacional • Secretaria de la Función Pública • Secretaria de la Reforma Agraria • Secretaría de Marina • Secretaria de Medio Ambiente y Recursos Naturales • Secretaria de Relaciones Exteriores • Secretaria de Salud • Secretaría de Seguridad Pública • Secretaria de Trabajo y Previsión Social • Secretaria de Turismo, etc</t>
  </si>
  <si>
    <t>https://www.finanzasoaxaca.gob.mx/pdf/tramites/2024/cobro_coactivo/04%20CEDULA%20PAGO%20CREDITOS%20FEDERAL%20NO%20FISCAL%202026.xlsx</t>
  </si>
  <si>
    <t>Personas Físicas: Copia de Identificación Oficial vigente Credencial para votar expedida por el INE Pasaporte Cédula Profesional Personas Morales: Copia de Identificación Oficial vigente del Representante Legal: Credencial para votar expedida por el INE Pasaporte Cédula Profesional Copia certificada del Acta Constitutiva. Copia certificada del poder para actos de administración y dominio del Representante Legal.</t>
  </si>
  <si>
    <t>38254598</t>
  </si>
  <si>
    <t>PRIMERA, SEGUNDA fracción V, TERCERA, CUARTA, OCTAVA, fracción III Inciso a), DECIMA SEPTIMA y PRIMERA TRANSITORIA del Convenio de Colaboración Administrativa en Materia Fiscal Federal, celebrado entre la Secretaría de Hacienda y Crédito Público y el Gobierno del Estado de Oaxaca, el 02 de Julio de 2015, publicado en el Diario Oficial de la Federación el 14 de agosto de 2015 y en el Extra del Periódico Oficial del Estado de Oaxaca el 08 de agosto del mismo año, y en el Acuerdo de fecha 2 de abril de 2020, por el que se modifica el citado convenio, publicado en el Diario Oficial de la Federación el 8 de mayo 2020 y en el Periódico Oficial del Gobierno del Estado el 23 de mayo de 2020; 17A, 65 y 150 del Código Fiscal Federal; 73 y 75 del Reglamento del Código Fiscal Federal; así como en los artículos 1, 3 primer párrafo fracción I, 24, 27 primer párrafo fracción XII, 29, 45 fracción XI, XIII, XXI, XXXVIII, XLVI y LIX de la Ley Orgánica del Poder Ejecutivo del Estado de Oaxaca vigente, así como lo dispuesto en los Artículos1, 2, 3, 4 numerales 1.2., 1.2.1., 1.2.1.2. 48 capitulo primero, 49, 55 fraccion I VIII, IX; 58 fracciones I, Y VII del Reglamento Interno de la Secretaría de Finanzas del Poder Ejecutivo del Gobierno del Estado de</t>
  </si>
  <si>
    <t>12A0F0F808E1609D83F09A38DF9D507E</t>
  </si>
  <si>
    <t>Declaración de Retención del Impuesto Sobre Erogaciones por Remuneraciones al Trabajo Personal</t>
  </si>
  <si>
    <t>Es la presentación de la declaración y pago del entero del Impuesto Sobre Erogaciones por Remuneraciones al Trabajo Personal, retenido por el responsable solidario</t>
  </si>
  <si>
    <t>Laspersonasfísicas,moralesounidadeseconómicasqueobtenganlaprestacióndeserviciosespecializadosolaejecucióndeobrasespecializadasylas Dependencias y Entidades de la Administración Pública Federal, Estatal o Municipal en la celebración de contratos de obra pública.</t>
  </si>
  <si>
    <t>https://www.finanzasoaxaca.gob.mx/pdf/tramites/2026/impuestos_esta/Declaracion%20de%20Retencion%20del%20Impuesto%20Sobre%20Erogaciones.xlsx</t>
  </si>
  <si>
    <t>a)  Estar inscrito en el Registro Estatal de Contribuyentes;                                                                                                                                                                  b) R.F.C. del retenedor;                                                                                                                                                                                                                          c) Ejercicio fiscal.                                                                                                                                                                                                                                     d) R.F.C. del sujeto a la retención;                                                                                                                                                                                                         e) Fecha retención;                                                                                                                                                                                                                                 f)  Base sujeta a retención;                                                                                                                                                                                                                     Para la Emisión de la Factura  deberá proporcionar la información siguiente:                                                                                                                           1.  Régimen Fiscal en la que tributa ante el SAT;                                                                                                                                                                                  2.  Uso de CFDI                                                                                                                                                                                                                                       3.  Código Postal del domicilio Fiscal                                                                                                                                                                                                     4.  Correo Electrónico</t>
  </si>
  <si>
    <t>38254612</t>
  </si>
  <si>
    <t>no existe informacion adicional al tramite</t>
  </si>
  <si>
    <t>68293EB3EDFA657850B977B3BE5224AF</t>
  </si>
  <si>
    <t>Devolución y compensación</t>
  </si>
  <si>
    <t>Devolución y/o compensación de contribuciones pagadas indebidamente o en cantidad mayor a la debida</t>
  </si>
  <si>
    <t>Las personas físicas, morales, así como las unidades económicas</t>
  </si>
  <si>
    <t>https://www.finanzasoaxaca.gob.mx/pdf/tramites/2026/admins_tributaria/CEDULA%20INF%20DE%20TRAMITE%20DE%20DEVOLUCION%20Y%20COMPESACION%202026.xlsx</t>
  </si>
  <si>
    <t>Tratándose de los padres o tutores que ejerzan la patria potestad o tutela de menores de edad y actúen como representantes de los mismos, para acreditar la paternidad o tutela, presentarán copia certificada del acta de nacimiento del menor expedida por el Registro Civil, así como escrito libre en el que manifieste la conformidad de los padres para que uno de ellos actúe como representante del menor, o resolución judicial en el que conste la patria potestad o la tutela, así como los documentos de identificación oficial de los padres o del tutor que funja como representante del menor, y número de cuenta bancaria activa para transferencias electrónicas a 18 dígitos CLABE, la cual deberá estar a nombre de la o el contribuyente, así como la denominación de la institución de crédito a la que corresponda dicha cuenta, para que, en caso de que proceda, el importe autorizado en devolución sea depositado en la misma, en caso de no proporcionar cuenta bancaria, la autoridad fiscal hará la devolución mediante cheque nominativo.</t>
  </si>
  <si>
    <t>45 dias</t>
  </si>
  <si>
    <t>cinco años contados a partir de su expedición.</t>
  </si>
  <si>
    <t>38254617</t>
  </si>
  <si>
    <t>Procedimiento de conformidad con lo dispuesto en los artículos 2 de la Constitución Política del Estado Libre y Soberano de Oaxaca vigente; 1, 3 fracción I, 26, 27 fracción XII, 45 fracciones XI y LIX y Primero Transitorio de la Ley Orgánica del Poder Ejecutivo del Estado de Oaxaca vigente; 1, 5 fracciones I, II, III, y VIII, 7 fracciones VI y XII, 19, 38 fracción III, 51 primer párrafo, 52, 66, 67, 69, 70, 71, 72 y Primero Transitorio del Código Fiscal para el Estado de Oaxaca vigente; 1, 71, Segundo y Tercero Transitorio del Reglamento del Código Fiscal para el Estado de Oaxaca en vigor; 1, 2, 4 numerales 1.2./1.2.1./1.2.1.1., 48, 49, 50 fracciones XIV y XXVIII, 53 fracciones V, VI, XIII, XX, PRIMERO Transitorio del Reglamento Interno de la Secretaría de Finanzas del Poder Ejecutivo del Estado de Oaxaca vigente.</t>
  </si>
  <si>
    <t>La persona puede Interponer Recurso de Revocación ante la Secretaría de Finanzas o promover directamente el Juicio de Nulidad, ante en Tribunal Federal de Justicia Administrativa y/o Tribunal de Justicia Administrativa del Estado de Oaxaca</t>
  </si>
  <si>
    <t>CABB7C0492E0801E95D9AEDDCCBAD0CC</t>
  </si>
  <si>
    <t>Cédula pago subsecuente contribuciones estatal y federal</t>
  </si>
  <si>
    <t>El contribuyente podrá obtener su orden de pago de la parcialidad correspondiente y estar al corriente y evitar el pago de actualizaciones y recargos por pago extemporáneo</t>
  </si>
  <si>
    <t>https://www.finanzasoaxaca.gob.mx/pdf/tramites/2026/cobro_coactivo/07%20CEDULA%20PAGO%20SUBSECUENTES%20CONTRIB%20ESTATAL%20Y%20FED%202026.xlsx</t>
  </si>
  <si>
    <t>38254590</t>
  </si>
  <si>
    <t>Arts. 66,66-A y 141 del CFF, 65, 67 del Reglamento del CFF.; Arts 3, 110, 111,112, 129 y único Transitorio del Código Fiscal para el Estado de Oaxaca.</t>
  </si>
  <si>
    <t>La persona puede interponer Amparo Indirecto y/o Queja Administrativa.</t>
  </si>
  <si>
    <t>5999105569065A4B139021A3859372E0</t>
  </si>
  <si>
    <t>Declaración Anual Informativa en el Impuesto Cedular a los Ingresos por el Otorgamiento del Uso o Goce Temporal de Bienes Inmuebles</t>
  </si>
  <si>
    <t>Presentación de la declaración anual informativa del Impuesto Cedular a los Ingresos por el Otorgamiento del Uso o Goce Temporal de Bienes Inmuebles, para quienes perciban ingresos anuales superiores $100,000.00 por otorgar a título oneroso el uso o goce temporal de bienes inmuebles, ubicados dentro del territorio del Estado de Oaxaca.</t>
  </si>
  <si>
    <t>Personas físicas</t>
  </si>
  <si>
    <t>https://www.finanzasoaxaca.gob.mx/pdf/tramites/2026/impuestos_esta/Declaracion%20Anual%20Informativa%20en%20el%20Impuesto%20Cedular.xlsx</t>
  </si>
  <si>
    <t>38254591</t>
  </si>
  <si>
    <t>Artículos 28 fraccion IV de la Ley Estatal de Hacienda vigente</t>
  </si>
  <si>
    <t>48EC62A3CDE4229725769B4C9CAC0A94</t>
  </si>
  <si>
    <t>Reposición del Permiso para la Apertura, Instalación y Funcionamiento de Casas de Empeño</t>
  </si>
  <si>
    <t>Los permisionarios registrados ante esta Secretaría para desarrollar la actividad de prestación de servicios al público en general para la celebración de mutuo con interés y garantía prendaria, que hubieran sufrido  extravio, robo o sufrido deteriodo grave, del permiso expedido en términos de Ley,  tienen la obligación de solicitar  su reposición del permiso para la apertura, instalación y funcionamiento de casas de empeño en el Estado</t>
  </si>
  <si>
    <t>Personas físicas, morales o unidades económicas que tengan como actividad ofertar al público la celebración de contratos de mutuo con interés y garantía prendaria, que ya cuenten con el Permiso para la Apertura, Instalación y Funcionamiento de Casas de Empeño</t>
  </si>
  <si>
    <t>https://www.finanzasoaxaca.gob.mx/pdf/tramites/2026/CasaEmpenio/Reposicion%20del%20Permiso%20de%20Casas%20de%20Empeno.xlsx</t>
  </si>
  <si>
    <t>Escrito libre</t>
  </si>
  <si>
    <t>38254599</t>
  </si>
  <si>
    <t>10511</t>
  </si>
  <si>
    <t>Artículo 34 fracción VII de la Ley Estatal de Derechos de Oaxaca vigente.</t>
  </si>
  <si>
    <t>La persona Podrá interponer recurso de revocación ante esta Secretaría de Finanzas o promover directamente jucio de nulidad ante el Tribunal de Justicia Administrativa del Estado de Oaxaca.</t>
  </si>
  <si>
    <t>Toda la documentación se presentará en original y digital. (Formato PDF)</t>
  </si>
  <si>
    <t>002B8698A2097BF00AA8C6FA4F95D0A1</t>
  </si>
  <si>
    <t>Cédula pago a plazos estatal fiscal</t>
  </si>
  <si>
    <t>El contribuyente podrá cubrir el importe de su adeudo estatal fiscal en el esquema de parcialidades</t>
  </si>
  <si>
    <t>https://www.finanzasoaxaca.gob.mx/pdf/tramites/2026/cobro_coactivo/08%20CEDULA%20PAGO%20A%20PLAZOS%20ESTATAL%20FISCAL%202026.xlsx</t>
  </si>
  <si>
    <t>Personas Físicas: Copia de Identificación Oficial vigente Credencial para votar expedida por el INE Pasaporte Cédula Profesional Comprobante de domicilio Personas Morales: Copia de Identificación Oficial vigente del Representante Legal: Credencial para votar expedida por el INE Pasaporte Cédula Profesional Comprobante de domicilio Copia certificada del Acta Constitutiva. Copia certificada del poder para actos de administración y dominio del Representante Legal.</t>
  </si>
  <si>
    <t>15 dias</t>
  </si>
  <si>
    <t>38254609</t>
  </si>
  <si>
    <t>Arts. 3, 110, 111,112, 129 y Sexto Transitorio del Código Fiscal para el Estado de Oaxaca vigente.</t>
  </si>
  <si>
    <t>0C04646F058E5422A71CB5CA335DDE4E</t>
  </si>
  <si>
    <t>Declaración Definitiva Impuesto Sobre la Prestación de Servicios de Hospedaje</t>
  </si>
  <si>
    <t>Presentación de la declaración definitiva del Impuesto Sobre la Prestación de Servicios de Hospedaje, referente a las retenciones realizadas por lo servicios de hospedaje en hoteles, moteles, albergues, posadas, hosterías, mesones, campamentos, paraderos de casas rodantes, casas de huéspedes, casas y departamentos total o parcialmente, y otros establecimientos que presten servicios de esta naturaleza, incluyendo los prestados bajo la modalidad de tiempo compartido, la cual se debe de presentar bimestralmente</t>
  </si>
  <si>
    <t>Personas físicas, morales o unidades económicas prestadores del servicio de hospedaje</t>
  </si>
  <si>
    <t>https://www.finanzasoaxaca.gob.mx/pdf/tramites/2026/impuestos_esta/Declaracion%20Definitiva%20Hospedaje.xlsx</t>
  </si>
  <si>
    <t>38254610</t>
  </si>
  <si>
    <t>Artículos 60, 61 y 62 del Código Fiscal para el Estado de Oaxaca, Capítulo segundo, Articulo 56 fracción I del Reglamento del Código Fiscal para el Estado de Oaxaca.Capítulo séptimo, Artículos 52 al 57 de la Ley Estatal de Hacienda vigente.</t>
  </si>
  <si>
    <t>9F83CCA5BCB10373A5760EA2342577AE</t>
  </si>
  <si>
    <t>Aviso de Disminución de Obligaciones</t>
  </si>
  <si>
    <t>Se presenta cuando el contribuyente personas física, moral o unidad económica,</t>
  </si>
  <si>
    <t>https://www.finanzasoaxaca.gob.mx/pdf/tramites/2026/impuestos_esta/Aviso%20de%20Disminucion%20de%20Obligaciones.xlsx</t>
  </si>
  <si>
    <t>38254623</t>
  </si>
  <si>
    <t>Artículos 61 y 64 del Código Fiscal para el Estado de Oaxaca vigente, Artículo 63 fracción V y 67 fracción II del Reglamento del Código Fiscal para el Estado de Oaxaca.</t>
  </si>
  <si>
    <t>28B26E461F14D9B75247606AAAA84088</t>
  </si>
  <si>
    <t>Aviso de cambio de representante Legal</t>
  </si>
  <si>
    <t>Presentar el aviso de cambio de representante legal, cuando las personas físicas, morales o unidades económicas hayan cambiado su representante legal.</t>
  </si>
  <si>
    <t>https://www.finanzasoaxaca.gob.mx/pdf/tramites/2026/impuestos_esta/Aviso%20de%20cambio%20de%20representante%20Legal.xlsx</t>
  </si>
  <si>
    <t>38254624</t>
  </si>
  <si>
    <t>Artículos 61 y 64 del Código Fiscal para el Estado de Oaxaca vigente, Artículo 63 fracción III y 66 del Reglamento del Código Fiscal para el Estado de Oaxaca.</t>
  </si>
  <si>
    <t>545ABF618A2484AEE999956F5D07BD11</t>
  </si>
  <si>
    <t>Aviso de Reanudación de Actividades</t>
  </si>
  <si>
    <t>Presentar el aviso de reanudación de actividades cuando el sujeto obligado se encuentra suspendido en el Registro Estatal de Contribuyentes y realiza nuevamente los actos o actividades que generen la obligación de Impuestos Estatales, para la presentación de declaraciones y pagos.</t>
  </si>
  <si>
    <t>https://www.finanzasoaxaca.gob.mx/pdf/tramites/2026/impuestos_esta/Aviso%20de%20Reanudacion%20de%20Actividades.xlsx</t>
  </si>
  <si>
    <t>38254583</t>
  </si>
  <si>
    <t>Artículos 61 y 64 del Código Fiscal para el Estado de Oaxaca vigente, Artículo 63 fracción VII y 67 fracción IV del Reglamento del Código Fiscal para el Estado de Oaxaca.</t>
  </si>
  <si>
    <t>8F3C0D0FF18AD27BFA604D4DC8344AC7</t>
  </si>
  <si>
    <t>Aviso de Apertura de Establecimientos o Locales</t>
  </si>
  <si>
    <t>Se presenta el aviso para informar a la Secretaría de Finanzas sobre la apertura de nuevos establecimientos o sucursales adicionales a su domicilio fiscal en donde realicen sus actividades.</t>
  </si>
  <si>
    <t>https://www.finanzasoaxaca.gob.mx/pdf/tramites/2026/impuestos_esta/Aviso%20de%20Apertura%20de%20Establecimientos%20o%20Locales.xlsx</t>
  </si>
  <si>
    <t>38254584</t>
  </si>
  <si>
    <t>Articulo 61 y 64 del Código Fiscal para el Estado de Oaxaca vigente, artículo 63 fracción IX y 70 del Reglamento del Código Fiscal para el Estado de Oaxaca.</t>
  </si>
  <si>
    <t>E21CA5589E7B84B3C1F2CBE49EB0FF87</t>
  </si>
  <si>
    <t>Aviso de Aumento de Obligaciones</t>
  </si>
  <si>
    <t>Presentar el aviso de aumento de obligaciones cuando deban presentar declaraciones distintas de las obligaciones que tienen registradas ante la Secretaría de Finanzas.</t>
  </si>
  <si>
    <t>https://www.finanzasoaxaca.gob.mx/pdf/tramites/2026/impuestos_esta/Aviso%20de%20Aumento%20de%20Obligaciones.xlsx</t>
  </si>
  <si>
    <t>38254585</t>
  </si>
  <si>
    <t>Artículos 61 y 64 del Código Fiscal para el Estado de Oaxaca vigente, Artículo 63 fracción IV y 67 fracción I del Reglamento del Código Fiscal para el Estado de Oaxaca.</t>
  </si>
  <si>
    <t>21007228364C1AA1BF012991A8B4A9D1</t>
  </si>
  <si>
    <t>Aviso de Cierre de Establecimientos o locales</t>
  </si>
  <si>
    <t>Presentación del aviso de cierre de establecimientos o locales, para informar a la Secretaría de Finanzas cuando el permisionario realice el cierre del establecimiento o locales de manera definitiva respecto a la actividad económica de ofertar al público la celebración de contratos de mutuo con interés y garantía prendaria.</t>
  </si>
  <si>
    <t>https://www.finanzasoaxaca.gob.mx/pdf/tramites/2026/CasaEmpenio/Aviso%20de%20Cierre%20de%20Establecimientos%20o%20locales.xlsx</t>
  </si>
  <si>
    <t>Permisionarios Personas Físicas, Morales o Unidades económicas. a) Escrito libre expresando la causa que motiva su petición;                                                                                                                      b) Formato Aviso al Registro Estatal de Contribuyentes, cierre de establecimientos o locales, expedido por la Secretaría; c) Acuse de movimientos de actualización de situación fiscal del Cierre de establecimientos y/o locales expedida por el Servicio de Administración Tributaria; d) Documento en donde acredite el cierre de la casa de empeño ante la Procuraduría Federal del Consumidor;                                    e) Identificación oficial vigente del peticionario o representante legal.</t>
  </si>
  <si>
    <t>38254592</t>
  </si>
  <si>
    <t>Artículo 1, 2,  4 numerales 1.2. y 1.2.1., 51 fracción XX, 50 fracción XXV y 49 primer párrafo fracciones XXV, XLII del Reglamento Interno de la Secretaría de Finanzas del Poder Ejecutivo del Estado vigente;  1, 2 fracción VI, VII y VIII, 3, 4, 5, 6 primer párrafo, 7, 8, 9, 10 primer párrafo, 12, 13, 20, 24, 25 fracción I, II, V, VIII y ÚNICO transitorio de la Ley que Regula la Apertura, Instalación y Funcionamiento de las Casas de Empeño en el Estado de Oaxaca, publicada en el Periódico Oficial Extra del Gobierno del Estado el  23 de noviembre de 2019,  numeral  62 fracción I, de las Reglas de Carácter General, que facilitan el cumplimiento de las obligaciones fiscales  a cargo de las y los contribuyentes de la Hacienda Pública Estata</t>
  </si>
  <si>
    <t>la persona Podrá interponer recurso de revocación ante esta Secretaría de Finanzas o promover directamente jucio de nulidad ante el Tribunal de Justicia Administrativa del Estado de Oaxaca.</t>
  </si>
  <si>
    <t>AD43D652D75FA977025A7CD003EE0334</t>
  </si>
  <si>
    <t>Declaración Definitiva del Impuesto Sobre las Demasías Caducas</t>
  </si>
  <si>
    <t>PresentacióndeladeclaraciónenelImpuestosobreDemasíasCaducasparalossujetosobligadosquesedediquenaefectuarpréstamode dineroalpúblico,derivadosdelacelebracióndecontratosdemutuoconinterésygarantíaprendaríaoasimilableaeste,sobrelasdemasías caducas,siendoestaslosremanentesquequedanafavordeldeudorprendario,despuésdedescontarelmontodelaventadelaprenda,el préstamo,losinteresesdevengadosylosgastosdeoperación,dentrodelos17díasdelosmesesdemarzo,mayo,julio,septiembre, noviembre y enero del siguiente año.</t>
  </si>
  <si>
    <t>https://www.finanzasoaxaca.gob.mx/pdf/tramites/2026/impuestos_esta/Declaracion%20Definitiva%20Demasias%20Caducas.xlsx</t>
  </si>
  <si>
    <t>38254593</t>
  </si>
  <si>
    <t>Artículos60,61y62delCódigoFiscalparaelEstadodeOaxaca,Capítulosegundo,Artículo56fracciónIVdelReglamentodelCódigoFiscal para el Estado de Oaxaca, Capítulo Cuarto,  Artículos 29 al 33 de la Ley Estatal de Hacienda vigente.</t>
  </si>
  <si>
    <t>3AC9B92108A355D4A44FCE12830FBD58</t>
  </si>
  <si>
    <t>Revalidación del Permiso para la Apertura, Instalación y Funcionamiento de Casas de Empeño</t>
  </si>
  <si>
    <t>El permisionario que continua con la actividad de prestación de servicios al público en general para la celebración de mutuo con interés y garantía prendaria deberá solicitar su Revalidación  del permiso expedido por esta Secretaría,   el cual deberá efectuarse durante los primeros quince días del mes de enero de cada ejercicio fiscal.</t>
  </si>
  <si>
    <t>https://www.finanzasoaxaca.gob.mx/pdf/tramites/2026/CasaEmpenio/Revalidacion%20del%20Permiso%20para%20Casas%20de%20Empeno.xlsx</t>
  </si>
  <si>
    <t>38254600</t>
  </si>
  <si>
    <t>21679</t>
  </si>
  <si>
    <t>Artículo 34 fracción VI de la Ley Estatal de Derechos de Oaxaca vigente.</t>
  </si>
  <si>
    <t>La persona Podrá interponer recurso de revocación ante esta Secretaría de Finanzas o promover directamente jucio de nulidad ante el Tribunal de Justicia
Administrativa del Estado de Oaxaca.</t>
  </si>
  <si>
    <t>Los requisitos  anteriormente se deberán presentar en original y digital (Formato PDF)</t>
  </si>
  <si>
    <t>AAB7B753F91C2B57CF7A537D18F6AC65</t>
  </si>
  <si>
    <t>Cédula pago créditos estatales</t>
  </si>
  <si>
    <t>El contribuyente podrá regularizar su situación fiscal ante la Autoridad impositora o ejecutora y así como cumplir con las sanciones impuestas por las autoridades correspondientes</t>
  </si>
  <si>
    <t>https://www.finanzasoaxaca.gob.mx/pdf/tramites/2026/cobro_coactivo/02%20CEDULA%20PAGO%20CREDITOS%20ESTATALES%202026.xlsx</t>
  </si>
  <si>
    <t>38254601</t>
  </si>
  <si>
    <t>Artículo 2º de la Constitución Política del Estado Libre y Soberano de Oaxaca;artículos 1, 5, 6 y 7 fracciones VI y VIII, 32, 49, 50 y 91, 110, 111,112, 129 del Código Fiscal para el Estado de Oaxaca vigente; así como en los artículos 1, 3 primer párrafo fracción I, 24, 27 primer párrafo fracción XII, 29, 45 fracción XI, XIII, XXI,XXXVIII, XLVI y LIX y primero transitorio de la Ley Orgánica del Poder Ejecutivo del Estado de Oaxaca vigente; ; así como lo dispuesto en los Artículos 1, 2, 3, 4 numerales 1.2., 1.2.1., 1.2.1.2. 48 capitulo primero, 49, 55 fraccion I VIII, IX; 58 fracciones I, VII del Reglamento Interno de la Secretaría de Finanzas del Poder Ejecutivo del Gobierno del Estado de Oaxaca, vigente del Reglamento Interno de la Secretaría de Finanzas del Poder Ejecutivo del Gobierno del Estado de Oaxaca, vigente.</t>
  </si>
  <si>
    <t>3382AFA8167881AFE10FE1C360989872</t>
  </si>
  <si>
    <t>Declaración Anual Informativa en el Impuesto Sobre Demasías Caducas</t>
  </si>
  <si>
    <t>Presentación de la Declaración Anual Informativa del Impuesto Sobre Demasías Caducas, de los sujetos obligados que se dediquen a efectuar préstamo de dinero al público, derivados de la celebración de contratos de mutuo con interés y garantía prendaría o asimilable a este, cuando hayan obtenido ingresos superiores a $5,000.00, la cual se deberá presentar dentro de los tres meses siguientes al cierre del ejercicio fiscal.</t>
  </si>
  <si>
    <t>https://www.finanzasoaxaca.gob.mx/pdf/tramites/2026/impuestos_esta/Declaracion%20Anual%20Informativa%20Demasias%20Caducas.xlsx</t>
  </si>
  <si>
    <t>38254611</t>
  </si>
  <si>
    <t>Articulo 33 parrafo segundo y tercero de la Ley Estatal de Hacienda vigente.</t>
  </si>
  <si>
    <t>AEEAA32FE29C099A80332F91F501163B</t>
  </si>
  <si>
    <t>Expedición de copias certificadas de expedientes</t>
  </si>
  <si>
    <t>Expedicion de Certificación de Pagos de Contribuciones a requerimiento de los contribuyentes</t>
  </si>
  <si>
    <t>https://www.finanzasoaxaca.gob.mx/pdf/tramites/2026/admins_tributaria/CEDULA%20INF%20DE%20TRAMITES%20DE%20EXP%20COPIAS%20CERTIFICADAS%20EXPEDIENTE%202026.xlsx</t>
  </si>
  <si>
    <t>Copia de: a) comprobante de domicilio (cualquiera de los documentos establecidos en el articulo 48 del Reglamento del Código Fiscal para el Estado de Oaxaca). b) Identificacion oficial ( cualquiera de los documentos establecidos en el articulo 47 del Reglamento del Código Fiscal para el Estado de Oaxaca)</t>
  </si>
  <si>
    <t>4 dias</t>
  </si>
  <si>
    <t>38254613</t>
  </si>
  <si>
    <t>127</t>
  </si>
  <si>
    <t>Articulo 17.Fraccion II inciso a), b), c) de la Ley Estatal de Derechos de Oaxaca vigente</t>
  </si>
  <si>
    <t>Los artículos 2 de la Constitución Política del Estado Libre y Soberano de Oaxaca; 1, 3 fracción I, 4, 16, 20, 23, 24, 27 fracción XII, 45 fracciones XI, XX y LIX de la ley Orgánica del Poder Ejecutivo del Estado de Oaxaca vigente; 1, 3, 5 fracciones I, II, III y VIII, 7 fracción VI, 49 fracción XXV, 97 y 121 del Código Fiscal para el Estado de Oaxaca en vigor; 1, 2, 4 numerales 1.2./1.2.1./1.2.1.1; 49, 50 fracciones VI, VII y XXVIII, 53 fracciones VI, IX Y XX, y Primero Transitorio del Reglamento Interno de la Secretaría de Finanzas del Poder Ejecutivo del Estado vigente.</t>
  </si>
  <si>
    <t>el costo es variado Por la expedicion de fotocopias: a) Expedientes hasta 20 hojas $116.00 (ciento dieciseis pesos 00/100 M.N.) b) Expedientes, hasta 20 hojas certificadas $137.00 (ciento treinta y siete pesos 00/100 M.N.) c) Hoja adicional de expedientes $1.00 (un peso M.N.)</t>
  </si>
  <si>
    <t>186BB70B4D7363D1889CD1246659E18D</t>
  </si>
  <si>
    <t>Cédula pago de reintegro de cheques devueltos</t>
  </si>
  <si>
    <t>El contribuyente podrá realizar el pago de las contribuciones omitidas, así como regularizar la situación de un cheque sin fondos o bien cualquier otra causa , evitando generar actualizaciones y recargos así como penalizaciones correspondientes.</t>
  </si>
  <si>
    <t>https://www.finanzasoaxaca.gob.mx/pdf/tramites/2026/cobro_coactivo/05%20CEDULA%20PAGO%20DE%20REINTEGRO%20DE%20CHEQUES%20DEVUELTOS%202026.xlsx</t>
  </si>
  <si>
    <t>a) Documento mediante el cual le fue determinado la multa o sanción por la autoridad correspondiente; b) Acta o cédula de notificación, mediante la cual se le hizo del conocimiento la existencia de dicha multa o sanción. c) Acta de requerimiento de pago o embargo en caso de haber existido alguno; d) Documento emitido por la Institución Bancaria la cual sustente el dicho del contribuyente respecto del cheque devuelto. e) Identificación oficial vigente f) Poder notarial mediante el cual se acredite la personalidad en el caso de representar a una persona moral.</t>
  </si>
  <si>
    <t>38254594</t>
  </si>
  <si>
    <t>Arts. 1, Artículo 2º y 3 de la Constitución Política del Estado Libre y Soberano de Oaxaca; artículo 21 párrafo séptimo del Código Fiscal de la Federación vigente; artículos 1, 5 fracciones I, II, VIII, 6 y 7 fracción VI, 26, 32, 49, 50, 91 y 171 del Código Fiscal para el Estado de Oaxaca vigente; así como en los artículos 1, 3 primer párrafo fracción I, 24, 27 primer párrafo fracción XII, 29, 45 fracción XI, XIII, XXI, XXXVIII, XLVI y LIX de la Ley Orgánica del Poder Ejecutivo del Estado de Oaxaca vigente, así como lo dispuesto en los Artículos 1, 2, 3, 4 numerales 1.2., 1.2.1., 1.2.1.2. 48 capitulo primero, 49, 55 fraccion I, XVII, XXIV, 58 Fraccion XIII del Reglamento Interno de la Secretaría de Finanzas del Poder Ejecutivo del Gobierno del Estado de Oaxaca, vigente.</t>
  </si>
  <si>
    <t>La persona puede interponer la Queja Administrativa y/o Amparo Indirecto.</t>
  </si>
  <si>
    <t>4B0A189FAD1DE862DC5F4CB33814E7E0</t>
  </si>
  <si>
    <t>Cédula pago estatal no fiscal </t>
  </si>
  <si>
    <t>El contribuyente podrá regularizar su situación fiscal ante la Autoridad Administrativa ejecutora, así como cumplir con las sanciones impuestas por las autoridades Administrativas Estatales o judiciales impositoras.</t>
  </si>
  <si>
    <t>https://www.finanzasoaxaca.gob.mx/pdf/tramites/2026/cobro_coactivo/06%20CEDULA%20PAGO%20ESTATAL%20NO%20FISCAL%202026.xlsx</t>
  </si>
  <si>
    <t>38254595</t>
  </si>
  <si>
    <t>Artículo 2º de la Constitución Política del Estado Libre y Soberano de Oaxaca; artículos 1, 5, 6 y 7 fracción VI, 32, 49, 50 Y 91 del Código Fiscal para el Estado de Oaxaca vigente así como en los artículos 1, 3 primer párrafo fracción I, 24, 27 primer párrafo fracción XII, 29, 45 fracción XI, XIII, XXI, XXXVIII, XLVI y LIX de la Ley Orgánica del Poder Ejecutivo del Estado de Oaxaca vigente, así como lo dispuesto en los Artículos 1, 2, 3, 4 numerales 1.2., 1.2.1., 1.2.1.2. 48 capitulo primero, 49, 55 fraccion I VIII, IX; 58 fracciones I, VII del Reglamento Interno de la Secretaría de Finanzas del Poder Ejecutivo del Gobierno del Estado de Oaxaca, vigente del Reglamento Interno de la Secretaría de Finanzas del Poder Ejecutivo del Gobierno del Estado de Oaxaca, vigente.</t>
  </si>
  <si>
    <t>256248C92E94B85E3C1D2F67DF9991C6</t>
  </si>
  <si>
    <t>Cédula pago a plazos federal</t>
  </si>
  <si>
    <t>El contribuyente podrá cubrir el importe de su adeudo federal fiscal en el esquema de parcialidades o Pago Diferido, respecto de créditos federales.</t>
  </si>
  <si>
    <t>https://www.finanzasoaxaca.gob.mx/pdf/tramites/2026/cobro_coactivo/01%20CEDULA%20PAGO%20A%20PLAZOS%20FEDERALES%202026.xlsx</t>
  </si>
  <si>
    <t>Personas Físicas: Copia de Identificación Oficial vigente Credencial para votar expedida por el INE Pasaporte Cédula Profesional Comprobante de domicilio Personas Morales: Copia de Identificación Oficial vigente del Representante Legal: Credencial para votar expedida por el INE Pasaporte Cédula Profesional Comprobante de domicilio Copia certificada del Acta Constitutiva. (Certificación reciente de cuando menos tres meses antes) Copia certificada del poder para actos de administración y dominio del Representante Legal. (Certificación reciente de cuando menos tres meses antes)</t>
  </si>
  <si>
    <t>38254602</t>
  </si>
  <si>
    <t>PRIMERA, SEGUNDA fracción I, II, III, IV, V y VI, TERCERA, CUARTA, OCTAVA, fracción III Inciso a) y b), DECIMA SEPTIMA y PRIMERA TRANSITORIA del Convenio de Colaboración Administrativa en Materia Fiscal Federal, celebrado entre la Secretaría de Hacienda y Crédito Público y el Gobierno del Estado de Oaxaca, el 02 de Julio de 2015, publicado en el Diario Oficial de la Federación el 14 de agosto de 2015 y en el Extra del Periódico Oficial del Estado de Oaxaca el 08 de agosto del mismo año, y en el Acuerdo de fecha 2 de abril de 2020, por el que se modifica el citado convenio, publicado en el Diario Oficial de la Federación el 8 de mayo 2020 y en el Periódico Oficial del Gobierno del Estado el 23 de mayo de 2020; 66, 66-A y 141 del Código Fiscal Federal; 65, 66 y 67 del Reglamento del Código Fiscal Federal; así como en los artículos 1, 3 primer párrafo fracción I, 24, 27 primer párrafo fracción XII, 29, 45 fracción XI, XIII, XXI, XXXVIII, XLVI, y LIX de la Ley Orgánica del Poder Ejecutivo del Estado de Oaxaca vigente, así como lo dispuesto en los Artículos 1, 2, 3, 4 numerales 1.2., 1.2.1., 1.2.1.2. 48 capitulo primero, 49, 55 fraccion I VIII, IX; 58 Fracciones I, VI, VII del Reglamento Interno de la Secretaría de Finanzas del Poder Ejecutivo del Gobierno del Estado de Oaxaca, vigente.</t>
  </si>
  <si>
    <t>La persona puede interponer el Juicio de Nulidad, Amparo Indirecto y/o Queja Administrativa</t>
  </si>
  <si>
    <t>421FF1EFCC05AE141EC6A5A00AF297A3</t>
  </si>
  <si>
    <t>Declaración Anual Informativa del Impuesto Sobre Erogaciones por Remuneraciones al Trabajo Personal</t>
  </si>
  <si>
    <t>Es la presentación de la declaración anual informativa en el Impuesto Sobre Erogaciones por Remuneraciones al Trabajo Personal para las personas que presten servicios mediante los cuales proporcionen trabajadores a terceros cuyo domicilio se encuentre dentro o fuera del territorio del Estado.</t>
  </si>
  <si>
    <t>Personas físicas, morales y unidades económicas</t>
  </si>
  <si>
    <t>https://www.finanzasoaxaca.gob.mx/pdf/tramites/2026/impuestos_esta/Declaracion%20Anual%20Informativa%20Erogaciones.xlsx</t>
  </si>
  <si>
    <t>38254614</t>
  </si>
  <si>
    <t>Artículo  69 fracción IV y último párrafo de la Ley Estatal de Hacienda vigente.</t>
  </si>
  <si>
    <t>805C862907C8F52CA052094060F79865</t>
  </si>
  <si>
    <t>Trámite de Registro de las Sociedades o Asociaciones Civiles conformadas por los despachos de contadores públicos</t>
  </si>
  <si>
    <t>Las asociaciones civiles conformadas por los despachos de contadores públicos podrán obtener el registro, mediante solicitud.</t>
  </si>
  <si>
    <t>Asociaciones civiles conformadas por los despachos de contadores públicos.</t>
  </si>
  <si>
    <t>https://www.finanzasoaxaca.gob.mx/pdf/tramites/2026/direc_auditoria/Tramite%20de%20Registro%20de%20Sociedades%20y%20Asociaciones%20civiles%20conformadas%20por.xlsx</t>
  </si>
  <si>
    <t>1.- Solicitud de Registro e las sociedades o asociaciones civiles conformadas por los despachos de contadores públicos, cuyos
integrantes obtengan autorización para formular dictámenes (FSRSAC).
2.- Comprobante de generación del certificado digital de firma electrónica.
3.- Constancia de situación fiscal.
4.- Relación con los nombres de los contadores públicos autorizados para formular dictámenes para efectos fiscales, que le presten sus
servicios.
5.- Copia del comprobante del domicilio en el estado de Oaxaca que manifiesta para oír y recibir notificaciones reciente y su original para
cotejo.
6.- Copia de la Identificación Oficial vigente y su original para cotejo del representante legal.
7.- Copia del instrumento notarial que acredite la personalidad del representante legal y su original para su cotejo.
8.- Comprobante de generación del certificado digital de firma electrónica del representante legal.
9.- Constancia de situación fiscal del representante legal.</t>
  </si>
  <si>
    <t>38254615</t>
  </si>
  <si>
    <t>Artículos 82 C y 82 D del Código Fiscal para el Estado de Oaxaca vigente; Reglas 2 fracción LXXXVI y 72 de las Reglas de Carácter General que facilitan el cumplimiento de las obligaciones fiscales a cargo de las y los contribuyentes de la Hacienda Pública Estatal,
modificadas mediante acuerdo por el que se modifican diversas disposiciones de las Reglas de Carácter General que facilitan el cumplimiento de las obligaciones fiscales a cargo de las y los contribuyentes de la Hacienda Pública Estatal publicado en el Periódico
Oficial del Gobierno del Estado de Oaxaca el 13 de enero de 2024.</t>
  </si>
  <si>
    <t>1E515B160840AEAD97924FD6D9C557F3</t>
  </si>
  <si>
    <t>Modificación del Permiso para la Apertura, Instalación y Funcionamiento de Casas de Empeño</t>
  </si>
  <si>
    <t>Modificación al permiso expedido por esta Secretaría, por motivo de cambio de nombre, denominación, razón social, representante legal, domicilio fiscal, estaclecimiento, sucursal o local.</t>
  </si>
  <si>
    <t>https://www.finanzasoaxaca.gob.mx/pdf/tramites/2026/CasaEmpenio/Modificacion%20del%20Permiso%20de%20Casas%20de%20Empeno.xlsx</t>
  </si>
  <si>
    <t>38254603</t>
  </si>
  <si>
    <t>Artículo 34 fracción X de la Ley Estatal de Derechos de Oaxaca vigente.</t>
  </si>
  <si>
    <t>Artículo 1, 2,  4 numerales 1.2. y 1.2.1., 51 fracción XX, 50 fracción XXV y 49 primer párrafo fracciones XXV, XLII del Reglamento Interno de la Secretaría de Finanzas del Poder Ejecutivo del Estado vigente;  1, 2 fracción VI, 3, 5, 7 primer párrafo, 9, 14, 15, 16, 17, 20, 24, 25 fracción I, II, V, VIII y ÚNICO transitorio de la Ley que Regula la Apertura, Instalación y Funcionamiento de las Casas de Empeño en el Estado de Oaxaca, publicada en el Periódico Oficial Extra del Gobierno del Estado el  23 de noviembre de 2019.</t>
  </si>
  <si>
    <t>La persona podrá interponer recurso de revocación ante esta Secretaría de Finanzas o promover directamente jucio de nulidad ante el Tribunal de Justicia Administrativa del Estado de Oaxaca.</t>
  </si>
  <si>
    <t>Los requisitos señalados anteriormente se deberán presentar en original y digital (Formato PDF).</t>
  </si>
  <si>
    <t>D6E4FA9EE175CA99571E67FED8C8DCC1</t>
  </si>
  <si>
    <t>Recurso de Revisión a la solicitud de Acceso a la Información por medio de la Plataforma Nacional de Transparencia</t>
  </si>
  <si>
    <t>presentar la incorformidad respecto de la respuesta a una solicitud de informacion</t>
  </si>
  <si>
    <t>en linea</t>
  </si>
  <si>
    <t>https://www.finanzasoaxaca.gob.mx/pdf/tramites/2026/unidadTransparencia/Recurso%20de%20Revision%20a%20la%20solicitud%20de%20Acceso%20a%20la%20Informacion%20por%20medio%20de%20la%20Plataforma%20Nacional%20de%20Transparencia2026.xlsx</t>
  </si>
  <si>
    <t>Solicitud (formato</t>
  </si>
  <si>
    <t>https://www.plataformadetransparencia.org.mx/</t>
  </si>
  <si>
    <t>03 dias</t>
  </si>
  <si>
    <t>40 días habiles</t>
  </si>
  <si>
    <t>38254604</t>
  </si>
  <si>
    <t>Titulo Octavo "De los Procedimientos de Impugnación ", Capítulo I Del Recurso de Revisión.</t>
  </si>
  <si>
    <t>La persona puede interponer el Recurso de Revisión ante la Plataforma Nacional de Transparencia ( https://www.plataformadetransparencia.org.mx/ )</t>
  </si>
  <si>
    <t>no se cuenta coon informacion adicional el servicio</t>
  </si>
  <si>
    <t>351F87EB360189CD14A3DAB102E775EA</t>
  </si>
  <si>
    <t>Certificación de pago de contribuciones</t>
  </si>
  <si>
    <t>Las personas Fisicas, Morales y Unidades Economicas.</t>
  </si>
  <si>
    <t>https://www.finanzasoaxaca.gob.mx/pdf/tramites/2026/admins_tributaria/CEDULA%20INF%20DE%20TRAMITE%20CERTIFICACION%20DE%20PAGO%20DE%20CONTRIBUCIONES%202026.xlsx</t>
  </si>
  <si>
    <t>38254616</t>
  </si>
  <si>
    <t>Articulo 34 Fraccion II de la Ley Estatal de Derechos de Oaxaca vigente</t>
  </si>
  <si>
    <t>3727D29B4B133583389185641B57F8CF</t>
  </si>
  <si>
    <t>Solventación de Requerimientos de obligaciones omitidas</t>
  </si>
  <si>
    <t>Proceder a la solventación de documentos de requerimientos y multas notificados a los contribuyentes por el incumplimiento de sus obligaciones fiscales, previa aclaración o cumplimiento de los mismos.</t>
  </si>
  <si>
    <t>Personas físicas, morales o unidades económicas</t>
  </si>
  <si>
    <t>Presencial o mediante correo electrónico</t>
  </si>
  <si>
    <t>https://www.finanzasoaxaca.gob.mx/pdf/tramites/2026/Ctrl_obligaciones/Cedula_Solventar_requerimientos_DCO2026.xlsx</t>
  </si>
  <si>
    <t>a) Declaraciones y/o Comprobante de pago que correspondan a las obligaciones requeridas, o documento que acredite no ser sujeto obligado a la presentación de declaraciones o pago del mismo b) Oficio de Requerimiento o Multa de obligaciones omitidas a solventar</t>
  </si>
  <si>
    <t>15 a 30 minutos</t>
  </si>
  <si>
    <t>38254618</t>
  </si>
  <si>
    <t>Articulos :1 primer y quinto párrafos, 2, 3, 4, 5, fracción II y VIII, 7 fracciones II y VI, 17, 19, 22 primer párrafo,23, 24, 61 párrafo tercero, 102 fracción I y 113 del Código Fiscal para el Estado de Oaxaca vigente,1, 2, 4 numerales 1,1.2, 1.2.1 y 1.2.1.1, 5, 48 49, 50 fracciones XV, XXIV y XXVIII del Reglamento Interno de la Secretaría de Finanzas del Poder Ejecutivo del Estado vigente</t>
  </si>
  <si>
    <t>En caso de negativa, el contribuyente podrá interponer recurso de revocación ante esta Secretaría , o promover directamente ante el Tribunal de Justicia Administrativa del Estado de Oaxaca.</t>
  </si>
  <si>
    <t>E6A3D79C622D8BB9FEC04610DFEA65B4</t>
  </si>
  <si>
    <t>Declaración del Ejercicio de Impuesto Sobre Automoviles Nuevos</t>
  </si>
  <si>
    <t>Personas físicas y morales que enajenen automóviles Nuevos e mporten e</t>
  </si>
  <si>
    <t>Personas físicas y morales que enajenen automóviles Nuevos e mporten en definitiva al país automóviles siempre que se trate de personas distintas al fabricante, ensamblador, distribuidor autorizado o comerciante.</t>
  </si>
  <si>
    <t>Presencial y en linea</t>
  </si>
  <si>
    <t>https://www.finanzasoaxaca.gob.mx/pdf/tramites/2026/impuestos_fede/Declaracion%20del%20Ejercicio%20de%20ISAN.xlsx</t>
  </si>
  <si>
    <t>38254619</t>
  </si>
  <si>
    <t>0BD5F5E2843EEB49365044FD91EA7531</t>
  </si>
  <si>
    <t>Declaración de ISR por Enajenación de Bienes Inmuebles</t>
  </si>
  <si>
    <t>Presentación de la declaración del impuesto de enajenación de bienes inmuebles de los fedatarios públicos que por disposición legal tengan funciones notariales, quienes deben calcular, retener y enterar lo que corresponda de los ingresos generados por la venta de bienes inmuebles consignadas por escritura pública.</t>
  </si>
  <si>
    <t>Los fedatarios públicos que por disposición legal tengan funciones notariales, deberán calcular, retener y enterar lo que corresponda de los ingresos generados por la venta de bienes inmuebles consignadas por escritura pública.</t>
  </si>
  <si>
    <t>https://www.finanzasoaxaca.gob.mx/pdf/tramites/2026/impuestos_fede/Declaracion%20de%20ISR%20por%20Enajenacion%20de%20Bienes%20Inmuebles.xlsx</t>
  </si>
  <si>
    <t>cinco años contados a partir de su presentación.</t>
  </si>
  <si>
    <t>38254620</t>
  </si>
  <si>
    <t>Cláusula Octava en relación con la Décima Primera Convenio de Colaboración Administrativa en Materia Fiscal Federal, celebrado entre el Gobierno Federal, por conducto de la Secretaria de Hacienda y Credito Público, y el Gobierno del Estado de Oaxaca, acuerdo modificatorio celebrado el 02 de abril de 2020 publicado en el Diario Oficial de la Federación el 08 de mayo de 2020 y en el Periodico Oficial del Gobierno del Estado de Oaxaca 23 de mayo de 2020, Artículo 127 de la Ley del Impuesto Sobre la Renta.</t>
  </si>
  <si>
    <t>359CFDD5F7ADF710C771742F8FBA56C6</t>
  </si>
  <si>
    <t>Aviso de Cambio de Domicilio Fiscal</t>
  </si>
  <si>
    <t>Presentar el Aviso de Cambio de Domicilio las personas física, morales o unidades económicas, que tengan un domicilio en el que realicen sus actividades economicas, y este sea distinto al que tienen dado de alta en el Registro Estatal de Contribuyentes</t>
  </si>
  <si>
    <t>https://www.finanzasoaxaca.gob.mx/pdf/tramites/2026/impuestos_esta/Aviso%20de%20Cambio%20de%20Domicilio%20Fiscal.xlsx</t>
  </si>
  <si>
    <t>38254574</t>
  </si>
  <si>
    <t>Artículos 61 y 64 del Código Fiscal para el Estado de Oaxaca vigente, Artículo 63 fracción I y 64 del Reglamento del Código Fiscal para el Estado de Oaxaca.</t>
  </si>
  <si>
    <t>B620E9B1EA19E2BD3DBE2C7BA75B5932</t>
  </si>
  <si>
    <t>Aviso de cambio de nombre, denominación o razón Social</t>
  </si>
  <si>
    <t>Presentación del aviso de cambio de nombre, denominación o razón social, cuando en las personas fisicas realice un cambio de nombre y lo haga constar y de las personas morales o unidades económicas cambian su denominación o razón social.</t>
  </si>
  <si>
    <t>https://www.finanzasoaxaca.gob.mx/pdf/tramites/2026/impuestos_esta/Aviso%20de%20cambio%20de%20nombre,%20denominacion%20o%20razon%20social.xlsx</t>
  </si>
  <si>
    <t>38254575</t>
  </si>
  <si>
    <t>Artículos 61 y 64 del Código Fiscal para el Estado de Oaxaca vigente, Artículo 63 fracción II y 65 del Reglamento del Código Fiscal para el Estado de Oaxaca.</t>
  </si>
  <si>
    <t>40D3F6F404ACB770CB2EFE1F223659D6</t>
  </si>
  <si>
    <t>Declaración Definitiva Impuesto Sobre la Extracción de Materiales por Remediación Ambiental</t>
  </si>
  <si>
    <t>Presentación de la declaración definitiva del Impuesto Sobre la Extracción de Materiales por Remediación Ambiental, de la extracción del suelo y subsuelo de materiales que constituyan depósitos de igual naturaleza a los componentes de los terrenos, aun y cuando constituyan vetas, mantos o yacimientos, tales como los agregados pétreos, la andesita, las arcillas, la arena, el azufre, la caliza, la grava, la riolita, las rocas dimensionables, la sal, la vermiculita, el yeso, piedras y sustrato o capa fértil, la cual se debe de presentar bimestralmente</t>
  </si>
  <si>
    <t>https://www.finanzasoaxaca.gob.mx/pdf/tramites/2026/impuestos_esta/Declaracion%20Definitiva%20Impuesto%20Sobre%20la%20Extraccion.xlsx</t>
  </si>
  <si>
    <t>38254586</t>
  </si>
  <si>
    <t>Artículos 60 y 61 del Código Fiscal para el Estado de Oaxaca, Artículos 69 A al 69 F de la Ley Estatal de Hacienda vigente</t>
  </si>
  <si>
    <t>FFDE43DA21A23427C471841E376F3BF1</t>
  </si>
  <si>
    <t>Inscripción al Registro Estatal de Contribuyentes</t>
  </si>
  <si>
    <t>Inscripción al Registro Estatal de Contribuyentes, de los contribuyentes que realicen actividades por las que de forma periodica deban presentar declaraciones, avisos ó pagar contribuciones en los terminos de las disposiciones fiscales estatales; los retenedores o recaudadores de contribuciones por disposición de Ley</t>
  </si>
  <si>
    <t>Personas físicas, morales o unidades económicas, que realicen actos por los cuales generen obligaciones físcales referente a los Impuestos Sobre Rifas, Loterías, Sorteos y Concursos y quienes tengan la obligación de retener; Sobre Diversiones y Espectáculos Públicos; Cedular a los Ingresos por el otorgamiento del Uso o Goce temporal de Bienes Inmuebles y quienes tengan la obligación de retener; Sobre las Demasías Caducas; Sobre la Adquisición de Vehículos de Motor Usados; Sobre la Prestación de Servicios de Hospedaje; Sobre Erogaciones por Remuneración al Trabajo Personal y quienes tengan la obligación de retener, Sobre Extraccion de Materiales por Remediacion Ambiental y a la Venta Final de Bebidas con Contenido Alcohólico</t>
  </si>
  <si>
    <t>https://www.finanzasoaxaca.gob.mx/pdf/tramites/2026/impuestos_esta/Inscripcion%20al%20Registro%20Estatal%20de%20Contribuyentes.xlsx</t>
  </si>
  <si>
    <t>38254587</t>
  </si>
  <si>
    <t>Artículos 61 y 64 del Código Fiscal para el Estado de Oaxaca vigente, Artículo 63 del Reglamento del Código Fiscal para el Estado de Oaxaca.</t>
  </si>
  <si>
    <t>54C3F02AD25A63EF4B2C2D309AB33C11</t>
  </si>
  <si>
    <t>Aviso de Suspensión de actividades</t>
  </si>
  <si>
    <t>Presentación del Aviso de Suspensión de Actividades de Casas de Empeño cuando el permisionario personas física, moral o unidad económica, interrumpa  sus operaciones de la casa de empeño autorizada,</t>
  </si>
  <si>
    <t>Permisionarios Personas Físicas, Morales o Unidades económicas. a) Escrito libre expresando la causa que motiva su petición;                                                                                                                      b) Formato Aviso al Registro Estatal de Contribuyentes, Suspensión de Actividades, ante la Secretaría; c) Acuse de Suspensión de Actividades expedida por el Servicio de Administración Tributaria; d) Documento que expide la Procuraduría Federal del Consumidor en donde acredite la baja del registro de contrato de adhesión de mutuo con interés y garantía prendaria;                                                                                                                                                      e) Identificación oficial vigente del peticionario o representante legal.</t>
  </si>
  <si>
    <t>38254596</t>
  </si>
  <si>
    <t>F805FF5031890DA58C0ED79D9DD611D7</t>
  </si>
  <si>
    <t>Denuncia por incumplimiento a las obligaciones de transparencia</t>
  </si>
  <si>
    <t>Denuncia por incumplimiento a la publicacion de la informacion publica</t>
  </si>
  <si>
    <t>persona fisica o moral</t>
  </si>
  <si>
    <t>presencial o en linea</t>
  </si>
  <si>
    <t>https://consultapublicamx.plataformadetransparencia.org.mx/vut-web/faces/view/denuncia/denunciaCiudadana.xhtml</t>
  </si>
  <si>
    <t>formato autorizado o escrito libre</t>
  </si>
  <si>
    <t>No existe plazo para prevenir de acuerdo al Capitulo VII de la denuncia por incumplimiento de las obligaciones de transparencia de la Ley Genreal de Acceso a la Informacion Publica.</t>
  </si>
  <si>
    <t>no existe plazo para cumplir con la prevencion de acuerdo al Capitulo VII de la denuncia por incumplimiento de las obligaciones de transparencia de la Ley Genreal de Acceso a la Informacion Publica.</t>
  </si>
  <si>
    <t>No existe la vigencia en el presente tramite de acuerdo al Capitulo VII de la denuncia por incumplimiento de las obligaciones de transparencia de la Ley Genreal de Acceso a la Informacion Publica.</t>
  </si>
  <si>
    <t>38254605</t>
  </si>
  <si>
    <t>Capitulo VII de la denuncia por incumplimiento de las obligaciones de transparencia de la Ley Genreal de Acceso a la Informacion Publica.</t>
  </si>
  <si>
    <t>La denuncia podrá presentarse de la forma siguiente:I. Por medio electrónico:a) A través de la Plataforma Nacional, ob) Por correo electrónico, dirigido a la dirección electrónica que al efecto se establezca.II. Por escrito, presentado físicamente, ante la Unidad de Transparencia de los Organismosgarantes, según corresponda</t>
  </si>
  <si>
    <t>B00FD569EC2301B6D7B7DB43458CAAA7</t>
  </si>
  <si>
    <t>Expedición de constancias de no adeudo fiscal</t>
  </si>
  <si>
    <t>Expedir un documento de caracter informativo en el cual se expresa que el contribuyente no presenta adeudos de sus obligaciones fiscales al momento de su consulta al Sistema de Ingresos del Estado de Oaxaca (SIOX)</t>
  </si>
  <si>
    <t>https://www.finanzasoaxaca.gob.mx/pdf/tramites/2026/Ctrl_obligaciones/Cedula_Constancias%20de%20no%20adeudo_DCO2026.xlsx</t>
  </si>
  <si>
    <t>sesenta días naturales.</t>
  </si>
  <si>
    <t>38254606</t>
  </si>
  <si>
    <t>190</t>
  </si>
  <si>
    <t>Artículo 34 fracción I Ley Estatal de Derechos del Estado de Oaxaca para el ejercicio fiscal vigente</t>
  </si>
  <si>
    <t>Articulos 63 y 64 del Código Fiscal para el Estado de Oaxaca vigente; 32 fracción XXVII del Reglamento Interno de la Secretaría de Finanzas del Poder Ejecutivo del Estado de Oaxaca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</si>
  <si>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</si>
  <si>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</si>
  <si>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</si>
  <si>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</si>
  <si>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</si>
  <si>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</si>
  <si>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</si>
  <si>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</si>
  <si>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</si>
  <si>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</si>
  <si>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</si>
  <si>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</si>
  <si>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</si>
  <si>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</si>
  <si>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</si>
  <si>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</si>
  <si>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</si>
  <si>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</si>
  <si>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</si>
  <si>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</si>
  <si>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</si>
  <si>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</si>
  <si>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</si>
  <si>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</si>
  <si>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</si>
  <si>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</si>
  <si>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</si>
  <si>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</si>
  <si>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</si>
  <si>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</si>
  <si>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</si>
  <si>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</si>
  <si>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</si>
  <si>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</si>
  <si>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</si>
  <si>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</si>
  <si>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</si>
  <si>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</si>
  <si>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7F7D6D9C8248464280E624B9A53080C6</t>
  </si>
  <si>
    <t>Departamento de Gestion y Difusion</t>
  </si>
  <si>
    <t>Avenida</t>
  </si>
  <si>
    <t>avenida pandall Graf</t>
  </si>
  <si>
    <t>Edificio D, Saul Martínez</t>
  </si>
  <si>
    <t>Ciudad</t>
  </si>
  <si>
    <t>Centro Administrativo del Poder Ejecutivo y Judicial "General Porfirio Díaz, soldado de la Patria"</t>
  </si>
  <si>
    <t>Reyes Mantecón</t>
  </si>
  <si>
    <t>115</t>
  </si>
  <si>
    <t>San Bartolo Coyotepec</t>
  </si>
  <si>
    <t>20</t>
  </si>
  <si>
    <t>Oaxaca</t>
  </si>
  <si>
    <t>71257</t>
  </si>
  <si>
    <t>no existe domicilio en el extranjero</t>
  </si>
  <si>
    <t>951 5016900 Ext. 23257</t>
  </si>
  <si>
    <t>enlace.sefin@finanzasoaxaca.gob.mx</t>
  </si>
  <si>
    <t>Lunes a Viernes de 9 a 15 horas</t>
  </si>
  <si>
    <t>7F7D6D9C824846421D88501F80CC57EA</t>
  </si>
  <si>
    <t>Dirección de Auditoría e Inspección Fiscal (Coordinación de Programación y Dictámenes)</t>
  </si>
  <si>
    <t>951 5016900 Ext. 23775 o 23762</t>
  </si>
  <si>
    <t>zobeida.cortes@finanzasoaxaca.gob.mx</t>
  </si>
  <si>
    <t>7F7D6D9C8248464272A74E3319569C96</t>
  </si>
  <si>
    <t>DIRECTOR DE CONTABILIDAD GUBERNAMENTAL</t>
  </si>
  <si>
    <t>951 501 69 00 Ext. 23890 y 23891</t>
  </si>
  <si>
    <t>www.finanzasoaxaca.gob.mx</t>
  </si>
  <si>
    <t>7943ED3F5CA5BF61406A0ACD41F99B7E</t>
  </si>
  <si>
    <t>Jefa de Departamento de Registro de Contribuyentes</t>
  </si>
  <si>
    <t>951 501 69 00 Ext. 23559</t>
  </si>
  <si>
    <t>patricia.vasquez@finanzasoaxaca.gob.mx</t>
  </si>
  <si>
    <t>66DDEFD5B5CAA7DF5E1544624BB8EB91</t>
  </si>
  <si>
    <t>AA5C795C63AAE20CC5855003CDC27B03</t>
  </si>
  <si>
    <t>1EE9775EF6C5213723D81B87AF924804</t>
  </si>
  <si>
    <t>Coordinador de Cobro Coactivo</t>
  </si>
  <si>
    <t>951 501 69 00 Ext. 23128</t>
  </si>
  <si>
    <t>miguel.crispin@finanzasoaxaca.gob.mx</t>
  </si>
  <si>
    <t>F93F5D0D9A56FAB1482907A57D5C148E</t>
  </si>
  <si>
    <t>F93F5D0D9A56FAB1DC9BF7CBCED5DB43</t>
  </si>
  <si>
    <t>057C81DBB607CB968526F60B9BB7915A</t>
  </si>
  <si>
    <t>057C81DBB607CB96E40608FEEFFC43AB</t>
  </si>
  <si>
    <t>D422E83E0A760412F177A1D1598C912F</t>
  </si>
  <si>
    <t>D422E83E0A7604127727D9385CEEF041</t>
  </si>
  <si>
    <t>7943ED3F5CA5BF615F6F2739E1908480</t>
  </si>
  <si>
    <t>FE8DC9469BB5906702A70E2E502AA25A</t>
  </si>
  <si>
    <t>FE8DC9469BB59067ADF072CEBF4FC8C2</t>
  </si>
  <si>
    <t>1EE9775EF6C52137211BC2693E487514</t>
  </si>
  <si>
    <t>4FF1944CEDB4B6A7DDD6552BBFEF99C2</t>
  </si>
  <si>
    <t>6D84960FD4B19C95AE634EC625E25EF4</t>
  </si>
  <si>
    <t>Jefa del Departamento de Administración Tributaria</t>
  </si>
  <si>
    <t>951 501 69 00 Ext. 23133</t>
  </si>
  <si>
    <t>esther.villalobos@finanzasoaxaca.gob.mx</t>
  </si>
  <si>
    <t>AA5C795C63AAE20CE1340A03D09EBB11</t>
  </si>
  <si>
    <t>8004186455019ADEC1D44375547920E9</t>
  </si>
  <si>
    <t>3F4A1D447E602279C4BA7BCD473295C0</t>
  </si>
  <si>
    <t>4846AC4BADFF7AA5B8C6812D17B5556D</t>
  </si>
  <si>
    <t>4846AC4BADFF7AA5269D9BCA77F2CE5F</t>
  </si>
  <si>
    <t>057C81DBB607CB9638E05B71B1D0CFE5</t>
  </si>
  <si>
    <t>9CC02A98A001151F0867D7255AC370A1</t>
  </si>
  <si>
    <t>FE8DC9469BB59067FEA9739E3E4C9A13</t>
  </si>
  <si>
    <t>04E3374BA2C728206411645AEDD4A9F6</t>
  </si>
  <si>
    <t>04E3374BA2C728209A56335E431E5B7B</t>
  </si>
  <si>
    <t>8004186455019ADEB4618DE89A5E36C7</t>
  </si>
  <si>
    <t>8004186455019ADEE36660209E8C2DCC</t>
  </si>
  <si>
    <t>3F4A1D447E602279971D0D0EC77C5403</t>
  </si>
  <si>
    <t>B64F618460804B63682C667723624EF4</t>
  </si>
  <si>
    <t>4FF1944CEDB4B6A772DEDA2A4261CAF0</t>
  </si>
  <si>
    <t>4FF1944CEDB4B6A7295FB182DC00DAB5</t>
  </si>
  <si>
    <t>659F2484DA6EC0D663EEA9D251E269CF</t>
  </si>
  <si>
    <t>659F2484DA6EC0D65C3FB94E40737653</t>
  </si>
  <si>
    <t>B64F618460804B636CEEE233DCC6F2AD</t>
  </si>
  <si>
    <t>1B95EF8E212D072152378C583751264A</t>
  </si>
  <si>
    <t>1B95EF8E212D0721C3A28DCD341BF7CB</t>
  </si>
  <si>
    <t>B64F618460804B633F75110ED2E7A34B</t>
  </si>
  <si>
    <t>6E34F4E08BF8AD3D64769C74FC2DA615</t>
  </si>
  <si>
    <t>6D84960FD4B19C95D7863E00F896FB97</t>
  </si>
  <si>
    <t>6D84960FD4B19C95FE86CFB66AA187BF</t>
  </si>
  <si>
    <t>Jefa de Departamento de Control de Obligaciones</t>
  </si>
  <si>
    <t>951 501 69 00 Ext. 23141</t>
  </si>
  <si>
    <t>control.obligaciones@finanzasoaxaca.gob.mx</t>
  </si>
  <si>
    <t>F1FC52F38B017A6DF6863A6DD569C59F</t>
  </si>
  <si>
    <t>F1FC52F38B017A6D8743167B718127A2</t>
  </si>
  <si>
    <t>6212C92129734E9D6F9CC6D08822BA2A</t>
  </si>
  <si>
    <t>6212C92129734E9D8F9AEE99C9469DB4</t>
  </si>
  <si>
    <t>66DDEFD5B5CAA7DFBFAB793266AF2682</t>
  </si>
  <si>
    <t>66DDEFD5B5CAA7DF3DD1C9BC8E1E14A2</t>
  </si>
  <si>
    <t>1EE9775EF6C5213746F74586CEC16566</t>
  </si>
  <si>
    <t>6E34F4E08BF8AD3D4731B13C6FACC96B</t>
  </si>
  <si>
    <t>F93F5D0D9A56FAB1129487F82C6DEC3B</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</si>
  <si>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</si>
  <si>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</si>
  <si>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</si>
  <si>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</si>
  <si>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</si>
  <si>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</si>
  <si>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</si>
  <si>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</si>
  <si>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</si>
  <si>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</si>
  <si>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</si>
  <si>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</si>
  <si>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</si>
  <si>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</si>
  <si>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</si>
  <si>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</si>
  <si>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</si>
  <si>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</si>
  <si>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</si>
  <si>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</si>
  <si>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</si>
  <si>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</si>
  <si>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</si>
  <si>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</si>
  <si>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</si>
  <si>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</si>
  <si>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</si>
  <si>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</si>
  <si>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</si>
  <si>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</si>
  <si>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</si>
  <si>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</si>
  <si>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</si>
  <si>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</si>
  <si>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</si>
  <si>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</si>
  <si>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</si>
  <si>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</si>
  <si>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</si>
  <si>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</si>
  <si>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</si>
  <si>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</si>
  <si>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</si>
  <si>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</si>
  <si>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</si>
  <si>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</si>
  <si>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</si>
  <si>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</si>
  <si>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</si>
  <si>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</si>
  <si>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</si>
  <si>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</si>
  <si>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</si>
  <si>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</si>
  <si>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</si>
  <si>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</si>
  <si>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</si>
  <si>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</si>
  <si>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</si>
  <si>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</si>
  <si>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</si>
  <si>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</si>
  <si>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</si>
  <si>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</si>
  <si>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</si>
  <si>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</si>
  <si>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</si>
  <si>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</si>
  <si>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</si>
  <si>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</si>
  <si>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</si>
  <si>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</si>
  <si>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</si>
  <si>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</si>
  <si>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</si>
  <si>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</si>
  <si>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</si>
  <si>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</si>
  <si>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</si>
  <si>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</si>
  <si>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</si>
  <si>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</si>
  <si>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</si>
  <si>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</si>
  <si>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</si>
  <si>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</si>
  <si>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</si>
  <si>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</si>
  <si>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</si>
  <si>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</si>
  <si>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</si>
  <si>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</si>
  <si>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</si>
  <si>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</si>
  <si>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</si>
  <si>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7F7D6D9C824846422851856F135EE70C</t>
  </si>
  <si>
    <t>ES GRATUITO POR LO QUE NO HAY LUGARES PARA EFECTUAR EL PAGO</t>
  </si>
  <si>
    <t>7F7D6D9C82484642775DE373706CC354</t>
  </si>
  <si>
    <t>7F7D6D9C82484642358F576675089A45</t>
  </si>
  <si>
    <t>Recaudación de la Secretaría de Finanzas y en la página www.finanzasoaxaca.gob.mx</t>
  </si>
  <si>
    <t>7943ED3F5CA5BF610FA88B39A062F5F2</t>
  </si>
  <si>
    <t>Entidades Autorizadas por esta Secretaría para la recaudación de ingresos, son: Farmacias del Ahorro, Citibanamex, Chedraui, Banco Azteca, Tiendas Neto, Modatelas, Elektra, OXXO, BBVA Bancomer, Telecomm, Scotiabank, Banorte, Santander, Pitico, HSBC, Módulos de Servicios Digitales, Bodega aurrera, Suburbia, Walmart, Sams.</t>
  </si>
  <si>
    <t>66DDEFD5B5CAA7DFB02796D4ED9AC322</t>
  </si>
  <si>
    <t>AA5C795C63AAE20C9242BAE5AD9BF96A</t>
  </si>
  <si>
    <t>1EE9775EF6C5213761C40A9FEAA3164E</t>
  </si>
  <si>
    <t>F93F5D0D9A56FAB18D4B28623C32240E</t>
  </si>
  <si>
    <t>F93F5D0D9A56FAB10B1CB855BDDBAFC7</t>
  </si>
  <si>
    <t>057C81DBB607CB96EE39A01D6AACF2B9</t>
  </si>
  <si>
    <t>057C81DBB607CB9638CF1DAAC7CDB82C</t>
  </si>
  <si>
    <t>D422E83E0A7604121FF8A1C8F5820A53</t>
  </si>
  <si>
    <t>D422E83E0A76041206A5E232B7CA1385</t>
  </si>
  <si>
    <t>7943ED3F5CA5BF61D056FFFC74F5A820</t>
  </si>
  <si>
    <t>FE8DC9469BB59067BFDFBA137E3D455C</t>
  </si>
  <si>
    <t>FE8DC9469BB5906727BD5127FC92370F</t>
  </si>
  <si>
    <t>1EE9775EF6C5213719F23190B071CA91</t>
  </si>
  <si>
    <t>4FF1944CEDB4B6A769F9DA87BC6FFAD8</t>
  </si>
  <si>
    <t>6D84960FD4B19C95DFECB2A96A4C4CCA</t>
  </si>
  <si>
    <t>AA5C795C63AAE20CBC728995112EC028</t>
  </si>
  <si>
    <t>8004186455019ADE0FFA595FFB025073</t>
  </si>
  <si>
    <t>3F4A1D447E602279E9E01A37381CFCA1</t>
  </si>
  <si>
    <t>4846AC4BADFF7AA5AC852F36301365A7</t>
  </si>
  <si>
    <t>4846AC4BADFF7AA501F778C359C45153</t>
  </si>
  <si>
    <t>057C81DBB607CB965A754648FB4EA5F0</t>
  </si>
  <si>
    <t>9CC02A98A001151FD5C0AADE65B0BF0E</t>
  </si>
  <si>
    <t>FE8DC9469BB590675888BD8364C09B50</t>
  </si>
  <si>
    <t>04E3374BA2C728204DC8A99C8E4B5C2F</t>
  </si>
  <si>
    <t>04E3374BA2C72820B16FC968F435C112</t>
  </si>
  <si>
    <t>8004186455019ADE1952143BEFE2A43C</t>
  </si>
  <si>
    <t>8004186455019ADEC0B72A9A4519AA9D</t>
  </si>
  <si>
    <t>3F4A1D447E6022792396BFA863498E64</t>
  </si>
  <si>
    <t>B64F618460804B63FDB49258CB828E75</t>
  </si>
  <si>
    <t>4FF1944CEDB4B6A78365723201EADE28</t>
  </si>
  <si>
    <t>4FF1944CEDB4B6A7E177838FB946A750</t>
  </si>
  <si>
    <t>659F2484DA6EC0D62092DCD25C628C9B</t>
  </si>
  <si>
    <t>659F2484DA6EC0D6C65E76378EBF0F30</t>
  </si>
  <si>
    <t>B64F618460804B63ED3F2502C9F5C52A</t>
  </si>
  <si>
    <t>1B95EF8E212D0721D921C934BAFE7976</t>
  </si>
  <si>
    <t>1B95EF8E212D07211DFA173C603FB234</t>
  </si>
  <si>
    <t>B64F618460804B635B17629C4357B563</t>
  </si>
  <si>
    <t>6E34F4E08BF8AD3D1542B9253ED0FA6E</t>
  </si>
  <si>
    <t>6D84960FD4B19C957B366D24D2521A45</t>
  </si>
  <si>
    <t>6D84960FD4B19C95648215F6A92DB2AB</t>
  </si>
  <si>
    <t>F1FC52F38B017A6DCA6E01F6D4B7E315</t>
  </si>
  <si>
    <t>F1FC52F38B017A6D80E99C33F3609F46</t>
  </si>
  <si>
    <t>6212C92129734E9DC678F35A2E7D1AD2</t>
  </si>
  <si>
    <t>6212C92129734E9D784F06943C6C0C43</t>
  </si>
  <si>
    <t>66DDEFD5B5CAA7DFB398023A7CA9D47D</t>
  </si>
  <si>
    <t>66DDEFD5B5CAA7DF83581CA8B61FC275</t>
  </si>
  <si>
    <t>1EE9775EF6C52137D107FDBB9EBE6E53</t>
  </si>
  <si>
    <t>6E34F4E08BF8AD3D2F3B30B0D19DCC0F</t>
  </si>
  <si>
    <t>F93F5D0D9A56FAB1DB313254005B1C57</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</si>
  <si>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</si>
  <si>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</si>
  <si>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</si>
  <si>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</si>
  <si>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</si>
  <si>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</si>
  <si>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</si>
  <si>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</si>
  <si>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</si>
  <si>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</si>
  <si>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</si>
  <si>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</si>
  <si>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</si>
  <si>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</si>
  <si>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</si>
  <si>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</si>
  <si>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</si>
  <si>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</si>
  <si>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</si>
  <si>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</si>
  <si>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</si>
  <si>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</si>
  <si>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</si>
  <si>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7F7D6D9C824846421CAF7EBF378A77E1</t>
  </si>
  <si>
    <t>7F7D6D9C824846420B4495DCC623C3DC</t>
  </si>
  <si>
    <t>7943ED3F5CA5BF61A7402D7C136A0192</t>
  </si>
  <si>
    <t>951 5016900 Ext. 23891</t>
  </si>
  <si>
    <t>7943ED3F5CA5BF614BC15ADC90162D18</t>
  </si>
  <si>
    <t>951 5016900 Ext. 23158</t>
  </si>
  <si>
    <t>AA5C795C63AAE20CF3A316E078E7EE92</t>
  </si>
  <si>
    <t>AA5C795C63AAE20CAC51DF72390BF74B</t>
  </si>
  <si>
    <t>1EE9775EF6C52137CFE4CCC7DD70FE4E</t>
  </si>
  <si>
    <t>951 5016900 Ext. 23128</t>
  </si>
  <si>
    <t>F93F5D0D9A56FAB13EE7B58ABA4DCDF4</t>
  </si>
  <si>
    <t>4846AC4BADFF7AA5BBBE06148A337F99</t>
  </si>
  <si>
    <t>057C81DBB607CB96FB343BE44E1C553B</t>
  </si>
  <si>
    <t>057C81DBB607CB96DF0AB204BD05AC2F</t>
  </si>
  <si>
    <t>D422E83E0A760412750EB02ABBC720DC</t>
  </si>
  <si>
    <t>6212C92129734E9DF6C7B864706E37AD</t>
  </si>
  <si>
    <t>7943ED3F5CA5BF61808E5281B9929439</t>
  </si>
  <si>
    <t>FE8DC9469BB59067DEE3A866C55B1D32</t>
  </si>
  <si>
    <t>FE8DC9469BB5906715E1549F5D87B3D3</t>
  </si>
  <si>
    <t>3F4A1D447E602279D5264F56AB175F5F</t>
  </si>
  <si>
    <t>4FF1944CEDB4B6A7D8AB4B4FDB4B5A4F</t>
  </si>
  <si>
    <t>6D84960FD4B19C955BAF6A0B87A331C3</t>
  </si>
  <si>
    <t>951 5016900 Ext. 23133</t>
  </si>
  <si>
    <t>AA5C795C63AAE20CAB7A370BABA05805</t>
  </si>
  <si>
    <t>8004186455019ADE23BDEF69F95A8439</t>
  </si>
  <si>
    <t>3F4A1D447E602279F396A385A1A7E34D</t>
  </si>
  <si>
    <t>4846AC4BADFF7AA5213CE5A47E89913C</t>
  </si>
  <si>
    <t>4846AC4BADFF7AA50C1C9D700454BEB5</t>
  </si>
  <si>
    <t>9CC02A98A001151F43730D7BE24B2415</t>
  </si>
  <si>
    <t>9CC02A98A001151F00906C632D9D009D</t>
  </si>
  <si>
    <t>04E3374BA2C7282015C371D8974214F8</t>
  </si>
  <si>
    <t>04E3374BA2C72820109A1B5FBA2C1C8B</t>
  </si>
  <si>
    <t>04E3374BA2C72820BCAE6EA23632DBC7</t>
  </si>
  <si>
    <t>8004186455019ADE029172681F8720CF</t>
  </si>
  <si>
    <t>659F2484DA6EC0D6413FC12A4D8653DA</t>
  </si>
  <si>
    <t>3F4A1D447E6022790F1541E2A605C66C</t>
  </si>
  <si>
    <t>B64F618460804B635B72D68AF47075F6</t>
  </si>
  <si>
    <t>4FF1944CEDB4B6A708BE1EB36E2B4535</t>
  </si>
  <si>
    <t>1B95EF8E212D0721CB5A0765DAAD16C2</t>
  </si>
  <si>
    <t>659F2484DA6EC0D61DCEBA34ACA321E2</t>
  </si>
  <si>
    <t>659F2484DA6EC0D667F1BEB17A354B91</t>
  </si>
  <si>
    <t>B64F618460804B63E1D1022CA1AB5AC4</t>
  </si>
  <si>
    <t>1B95EF8E212D07210C18FD5083AD8157</t>
  </si>
  <si>
    <t>1B95EF8E212D07213D5221B8C8D57BCA</t>
  </si>
  <si>
    <t>6E34F4E08BF8AD3DAA72625B3054F5DE</t>
  </si>
  <si>
    <t>6E34F4E08BF8AD3D977A2C674C4AB43F</t>
  </si>
  <si>
    <t>6D84960FD4B19C959899F2C25B8B7AA2</t>
  </si>
  <si>
    <t>F1FC52F38B017A6DE070F6782EE95BE7</t>
  </si>
  <si>
    <t>951 5016900 Ext. 23141</t>
  </si>
  <si>
    <t>F1FC52F38B017A6D4C3DB0FA67FC6622</t>
  </si>
  <si>
    <t>F1FC52F38B017A6D15A23E86A27551A1</t>
  </si>
  <si>
    <t>6212C92129734E9D5832407F82A2F73A</t>
  </si>
  <si>
    <t>6212C92129734E9D6C17337AC73163B5</t>
  </si>
  <si>
    <t>66DDEFD5B5CAA7DFDA220F67F11DDCC6</t>
  </si>
  <si>
    <t>66DDEFD5B5CAA7DFAA46D112E6B6018F</t>
  </si>
  <si>
    <t>1EE9775EF6C52137DDB41E12BC67C994</t>
  </si>
  <si>
    <t>6E34F4E08BF8AD3DE8C0AA3B759A9955</t>
  </si>
  <si>
    <t>F93F5D0D9A56FAB12CDEB865FE97579A</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</si>
  <si>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</si>
  <si>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</si>
  <si>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</si>
  <si>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</si>
  <si>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</si>
  <si>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</si>
  <si>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</si>
  <si>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</si>
  <si>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</si>
  <si>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</si>
  <si>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</si>
  <si>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</si>
  <si>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</si>
  <si>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</si>
  <si>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</si>
  <si>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</si>
  <si>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</si>
  <si>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</si>
  <si>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</si>
  <si>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</si>
  <si>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</si>
  <si>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</si>
  <si>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</si>
  <si>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</si>
  <si>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</si>
  <si>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6212C92129734E9D3D48C9C7D7C2E5A0</t>
  </si>
  <si>
    <t>01 (951) 501 5000 extensión 10479 o a través del 01800 HONESTO</t>
  </si>
  <si>
    <t>https://www.oaxaca.gob.mx/honestidad/formato-de-queja-y-o-denuncia/</t>
  </si>
  <si>
    <t>Carretera Internacional Oaxaca-Istmo Km. 11.5</t>
  </si>
  <si>
    <t>Sin número</t>
  </si>
  <si>
    <t>Edificio 3, nivel 3</t>
  </si>
  <si>
    <t>Ciudad Administrativa Benemerito de las Américas</t>
  </si>
  <si>
    <t>Tlalixtac de Cabrera</t>
  </si>
  <si>
    <t>553</t>
  </si>
  <si>
    <t>68270</t>
  </si>
  <si>
    <t>7F7D6D9C82484642CD735039AD5E0845</t>
  </si>
  <si>
    <t>7F7D6D9C824846422D60265AB94B0281</t>
  </si>
  <si>
    <t>7943ED3F5CA5BF616A8D3AC48F02C213</t>
  </si>
  <si>
    <t>66DDEFD5B5CAA7DFFBCFFB99F98E9EDB</t>
  </si>
  <si>
    <t>AA5C795C63AAE20CCC2CBC8529578C34</t>
  </si>
  <si>
    <t>1EE9775EF6C52137EF0E33F2B3031B65</t>
  </si>
  <si>
    <t>F93F5D0D9A56FAB14786F28C3FE6A952</t>
  </si>
  <si>
    <t>F93F5D0D9A56FAB15D12DF13DAB57CEE</t>
  </si>
  <si>
    <t>F1FC52F38B017A6D29A0DAD0A2A3B9D8</t>
  </si>
  <si>
    <t>057C81DBB607CB96C2ABBC1F777E7069</t>
  </si>
  <si>
    <t>D422E83E0A760412248795401F680D6B</t>
  </si>
  <si>
    <t>D422E83E0A760412366929F16EA7BFAB</t>
  </si>
  <si>
    <t>7943ED3F5CA5BF61A0FCC8E86CF291EE</t>
  </si>
  <si>
    <t>7943ED3F5CA5BF61527A75230EC6B6DB</t>
  </si>
  <si>
    <t>FE8DC9469BB590674884010974FEFD52</t>
  </si>
  <si>
    <t>1EE9775EF6C521379B27D7A5FE9F1B18</t>
  </si>
  <si>
    <t>4FF1944CEDB4B6A75270B489AF6A8166</t>
  </si>
  <si>
    <t>6D84960FD4B19C95894053CF8BC5B309</t>
  </si>
  <si>
    <t>AA5C795C63AAE20C6481E212CB2618D8</t>
  </si>
  <si>
    <t>AA5C795C63AAE20C4F197C1E84716B60</t>
  </si>
  <si>
    <t>3F4A1D447E6022793F57E5B015B629AF</t>
  </si>
  <si>
    <t>4846AC4BADFF7AA5640AB858BAD0F9BB</t>
  </si>
  <si>
    <t>4846AC4BADFF7AA593AB8132C8564980</t>
  </si>
  <si>
    <t>057C81DBB607CB96CD10DD062291B57E</t>
  </si>
  <si>
    <t>9CC02A98A001151FBD648ADF6173725A</t>
  </si>
  <si>
    <t>FE8DC9469BB59067AD952343951E3742</t>
  </si>
  <si>
    <t>04E3374BA2C728206368EB898C142B5D</t>
  </si>
  <si>
    <t>04E3374BA2C7282043EBB5FEFA13EA7E</t>
  </si>
  <si>
    <t>8004186455019ADE5494706A75A577CC</t>
  </si>
  <si>
    <t>8004186455019ADE92D77BBD1BE2A719</t>
  </si>
  <si>
    <t>3F4A1D447E602279ECDDC4757AACD0F4</t>
  </si>
  <si>
    <t>3F4A1D447E6022798726BA7463232052</t>
  </si>
  <si>
    <t>4846AC4BADFF7AA50348434AF7F35388</t>
  </si>
  <si>
    <t>4FF1944CEDB4B6A7DC581256FFA9A3F2</t>
  </si>
  <si>
    <t>659F2484DA6EC0D68A4F831967866ED0</t>
  </si>
  <si>
    <t>659F2484DA6EC0D6677C33BCD71EAF35</t>
  </si>
  <si>
    <t>B64F618460804B63DDA4B80255E5F175</t>
  </si>
  <si>
    <t>1B95EF8E212D0721FEFAF8FD7C7CCFEA</t>
  </si>
  <si>
    <t>1B95EF8E212D07216F4FF821D3F5A99F</t>
  </si>
  <si>
    <t>B64F618460804B63CD7AA8ABD9831092</t>
  </si>
  <si>
    <t>6E34F4E08BF8AD3DDD7E516D2077A96F</t>
  </si>
  <si>
    <t>1B95EF8E212D0721237B7E454A64F4F8</t>
  </si>
  <si>
    <t>6D84960FD4B19C95ECBD133386DF4853</t>
  </si>
  <si>
    <t>F1FC52F38B017A6D849011DBB8D85BC7</t>
  </si>
  <si>
    <t>F1FC52F38B017A6DAD9819E1A4042E6F</t>
  </si>
  <si>
    <t>6212C92129734E9D2216C199AB690C1F</t>
  </si>
  <si>
    <t>6212C92129734E9D470E60430D7514C7</t>
  </si>
  <si>
    <t>04E3374BA2C72820B44E5C6D9917CF3C</t>
  </si>
  <si>
    <t>66DDEFD5B5CAA7DF277F09515790EDC5</t>
  </si>
  <si>
    <t>659F2484DA6EC0D6E158011A9BAC3E80</t>
  </si>
  <si>
    <t>6E34F4E08BF8AD3DCBE909C27003608F</t>
  </si>
  <si>
    <t>6E34F4E08BF8AD3D3D41DE0ABF51C399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</si>
</sst>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6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7.35546875" customWidth="true" bestFit="true"/>
    <col min="6" max="6" width="255.0" customWidth="true" bestFit="true"/>
    <col min="7" max="7" width="255.0" customWidth="true" bestFit="true"/>
    <col min="8" max="8" width="35.140625" customWidth="true" bestFit="true"/>
    <col min="9" max="9" width="227.93359375" customWidth="true" bestFit="true"/>
    <col min="10" max="10" width="255.0" customWidth="true" bestFit="true"/>
    <col min="11" max="11" width="216.46484375" customWidth="true" bestFit="true"/>
    <col min="12" max="12" width="88.34375" customWidth="true" bestFit="true"/>
    <col min="13" max="13" width="43.2109375" customWidth="true" bestFit="true"/>
    <col min="14" max="14" width="153.59375" customWidth="true" bestFit="true"/>
    <col min="15" max="15" width="168.0390625" customWidth="true" bestFit="true"/>
    <col min="16" max="16" width="255.0" customWidth="true" bestFit="true"/>
    <col min="17" max="17" width="53.234375" customWidth="true" bestFit="true"/>
    <col min="18" max="18" width="100.34765625" customWidth="true" bestFit="true"/>
    <col min="19" max="19" width="139.01171875" customWidth="true" bestFit="true"/>
    <col min="20" max="20" width="29.8125" customWidth="true" bestFit="true"/>
    <col min="21" max="21" width="255.0" customWidth="true" bestFit="true"/>
    <col min="22" max="22" width="203.640625" customWidth="true" bestFit="true"/>
    <col min="23" max="23" width="255.0" customWidth="true" bestFit="true"/>
    <col min="24" max="24" width="47.71875" customWidth="true" bestFit="true"/>
    <col min="25" max="25" width="37.7109375" customWidth="true" bestFit="true"/>
    <col min="26" max="26" width="134.6171875" customWidth="true" bestFit="true"/>
    <col min="27" max="27" width="73.1796875" customWidth="true" bestFit="true"/>
    <col min="28" max="28" width="20.015625" customWidth="true" bestFit="true"/>
    <col min="29" max="29" width="8.0390625" customWidth="true" bestFit="true"/>
    <col min="1" max="1" width="36.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84</v>
      </c>
      <c r="Q8" t="s" s="4">
        <v>85</v>
      </c>
      <c r="R8" t="s" s="4">
        <v>86</v>
      </c>
      <c r="S8" t="s" s="4">
        <v>87</v>
      </c>
      <c r="T8" t="s" s="4">
        <v>85</v>
      </c>
      <c r="U8" t="s" s="4">
        <v>88</v>
      </c>
      <c r="V8" t="s" s="4">
        <v>89</v>
      </c>
      <c r="W8" t="s" s="4">
        <v>90</v>
      </c>
      <c r="X8" t="s" s="4">
        <v>85</v>
      </c>
      <c r="Y8" t="s" s="4">
        <v>85</v>
      </c>
      <c r="Z8" t="s" s="4">
        <v>91</v>
      </c>
      <c r="AA8" t="s" s="4">
        <v>92</v>
      </c>
      <c r="AB8" t="s" s="4">
        <v>93</v>
      </c>
      <c r="AC8" t="s" s="4">
        <v>80</v>
      </c>
    </row>
    <row r="9" ht="45.0" customHeight="true">
      <c r="A9" t="s" s="4">
        <v>94</v>
      </c>
      <c r="B9" t="s" s="4">
        <v>71</v>
      </c>
      <c r="C9" t="s" s="4">
        <v>72</v>
      </c>
      <c r="D9" t="s" s="4">
        <v>73</v>
      </c>
      <c r="E9" t="s" s="4">
        <v>95</v>
      </c>
      <c r="F9" t="s" s="4">
        <v>96</v>
      </c>
      <c r="G9" t="s" s="4">
        <v>97</v>
      </c>
      <c r="H9" t="s" s="4">
        <v>98</v>
      </c>
      <c r="I9" t="s" s="4">
        <v>99</v>
      </c>
      <c r="J9" t="s" s="4">
        <v>100</v>
      </c>
      <c r="K9" t="s" s="4">
        <v>99</v>
      </c>
      <c r="L9" t="s" s="4">
        <v>81</v>
      </c>
      <c r="M9" t="s" s="4">
        <v>101</v>
      </c>
      <c r="N9" t="s" s="4">
        <v>102</v>
      </c>
      <c r="O9" t="s" s="4">
        <v>103</v>
      </c>
      <c r="P9" t="s" s="4">
        <v>104</v>
      </c>
      <c r="Q9" t="s" s="4">
        <v>105</v>
      </c>
      <c r="R9" t="s" s="4">
        <v>86</v>
      </c>
      <c r="S9" t="s" s="4">
        <v>87</v>
      </c>
      <c r="T9" t="s" s="4">
        <v>105</v>
      </c>
      <c r="U9" t="s" s="4">
        <v>106</v>
      </c>
      <c r="V9" t="s" s="4">
        <v>107</v>
      </c>
      <c r="W9" t="s" s="4">
        <v>108</v>
      </c>
      <c r="X9" t="s" s="4">
        <v>105</v>
      </c>
      <c r="Y9" t="s" s="4">
        <v>105</v>
      </c>
      <c r="Z9" t="s" s="4">
        <v>91</v>
      </c>
      <c r="AA9" t="s" s="4">
        <v>92</v>
      </c>
      <c r="AB9" t="s" s="4">
        <v>93</v>
      </c>
      <c r="AC9" t="s" s="4">
        <v>80</v>
      </c>
    </row>
    <row r="10" ht="45.0" customHeight="true">
      <c r="A10" t="s" s="4">
        <v>109</v>
      </c>
      <c r="B10" t="s" s="4">
        <v>71</v>
      </c>
      <c r="C10" t="s" s="4">
        <v>72</v>
      </c>
      <c r="D10" t="s" s="4">
        <v>73</v>
      </c>
      <c r="E10" t="s" s="4">
        <v>110</v>
      </c>
      <c r="F10" t="s" s="4">
        <v>111</v>
      </c>
      <c r="G10" t="s" s="4">
        <v>112</v>
      </c>
      <c r="H10" t="s" s="4">
        <v>113</v>
      </c>
      <c r="I10" t="s" s="4">
        <v>114</v>
      </c>
      <c r="J10" t="s" s="4">
        <v>115</v>
      </c>
      <c r="K10" t="s" s="4">
        <v>114</v>
      </c>
      <c r="L10" t="s" s="4">
        <v>81</v>
      </c>
      <c r="M10" t="s" s="4">
        <v>116</v>
      </c>
      <c r="N10" t="s" s="4">
        <v>117</v>
      </c>
      <c r="O10" t="s" s="4">
        <v>118</v>
      </c>
      <c r="P10" t="s" s="4">
        <v>119</v>
      </c>
      <c r="Q10" t="s" s="4">
        <v>120</v>
      </c>
      <c r="R10" t="s" s="4">
        <v>121</v>
      </c>
      <c r="S10" t="s" s="4">
        <v>122</v>
      </c>
      <c r="T10" t="s" s="4">
        <v>120</v>
      </c>
      <c r="U10" t="s" s="4">
        <v>123</v>
      </c>
      <c r="V10" t="s" s="4">
        <v>124</v>
      </c>
      <c r="W10" t="s" s="4">
        <v>125</v>
      </c>
      <c r="X10" t="s" s="4">
        <v>120</v>
      </c>
      <c r="Y10" t="s" s="4">
        <v>120</v>
      </c>
      <c r="Z10" t="s" s="4">
        <v>91</v>
      </c>
      <c r="AA10" t="s" s="4">
        <v>92</v>
      </c>
      <c r="AB10" t="s" s="4">
        <v>93</v>
      </c>
      <c r="AC10" t="s" s="4">
        <v>80</v>
      </c>
    </row>
    <row r="11" ht="45.0" customHeight="true">
      <c r="A11" t="s" s="4">
        <v>126</v>
      </c>
      <c r="B11" t="s" s="4">
        <v>71</v>
      </c>
      <c r="C11" t="s" s="4">
        <v>72</v>
      </c>
      <c r="D11" t="s" s="4">
        <v>73</v>
      </c>
      <c r="E11" t="s" s="4">
        <v>127</v>
      </c>
      <c r="F11" t="s" s="4">
        <v>128</v>
      </c>
      <c r="G11" t="s" s="4">
        <v>129</v>
      </c>
      <c r="H11" t="s" s="4">
        <v>130</v>
      </c>
      <c r="I11" t="s" s="4">
        <v>131</v>
      </c>
      <c r="J11" t="s" s="4">
        <v>132</v>
      </c>
      <c r="K11" t="s" s="4">
        <v>131</v>
      </c>
      <c r="L11" t="s" s="4">
        <v>81</v>
      </c>
      <c r="M11" t="s" s="4">
        <v>133</v>
      </c>
      <c r="N11" t="s" s="4">
        <v>134</v>
      </c>
      <c r="O11" t="s" s="4">
        <v>135</v>
      </c>
      <c r="P11" t="s" s="4">
        <v>136</v>
      </c>
      <c r="Q11" t="s" s="4">
        <v>137</v>
      </c>
      <c r="R11" t="s" s="4">
        <v>138</v>
      </c>
      <c r="S11" t="s" s="4">
        <v>139</v>
      </c>
      <c r="T11" t="s" s="4">
        <v>137</v>
      </c>
      <c r="U11" t="s" s="4">
        <v>140</v>
      </c>
      <c r="V11" t="s" s="4">
        <v>141</v>
      </c>
      <c r="W11" t="s" s="4">
        <v>142</v>
      </c>
      <c r="X11" t="s" s="4">
        <v>137</v>
      </c>
      <c r="Y11" t="s" s="4">
        <v>137</v>
      </c>
      <c r="Z11" t="s" s="4">
        <v>91</v>
      </c>
      <c r="AA11" t="s" s="4">
        <v>92</v>
      </c>
      <c r="AB11" t="s" s="4">
        <v>93</v>
      </c>
      <c r="AC11" t="s" s="4">
        <v>80</v>
      </c>
    </row>
    <row r="12" ht="45.0" customHeight="true">
      <c r="A12" t="s" s="4">
        <v>143</v>
      </c>
      <c r="B12" t="s" s="4">
        <v>71</v>
      </c>
      <c r="C12" t="s" s="4">
        <v>72</v>
      </c>
      <c r="D12" t="s" s="4">
        <v>73</v>
      </c>
      <c r="E12" t="s" s="4">
        <v>144</v>
      </c>
      <c r="F12" t="s" s="4">
        <v>145</v>
      </c>
      <c r="G12" t="s" s="4">
        <v>146</v>
      </c>
      <c r="H12" t="s" s="4">
        <v>147</v>
      </c>
      <c r="I12" t="s" s="4">
        <v>148</v>
      </c>
      <c r="J12" t="s" s="4">
        <v>149</v>
      </c>
      <c r="K12" t="s" s="4">
        <v>148</v>
      </c>
      <c r="L12" t="s" s="4">
        <v>81</v>
      </c>
      <c r="M12" t="s" s="4">
        <v>150</v>
      </c>
      <c r="N12" t="s" s="4">
        <v>134</v>
      </c>
      <c r="O12" t="s" s="4">
        <v>135</v>
      </c>
      <c r="P12" t="s" s="4">
        <v>151</v>
      </c>
      <c r="Q12" t="s" s="4">
        <v>152</v>
      </c>
      <c r="R12" t="s" s="4">
        <v>153</v>
      </c>
      <c r="S12" t="s" s="4">
        <v>87</v>
      </c>
      <c r="T12" t="s" s="4">
        <v>152</v>
      </c>
      <c r="U12" t="s" s="4">
        <v>154</v>
      </c>
      <c r="V12" t="s" s="4">
        <v>107</v>
      </c>
      <c r="W12" t="s" s="4">
        <v>155</v>
      </c>
      <c r="X12" t="s" s="4">
        <v>152</v>
      </c>
      <c r="Y12" t="s" s="4">
        <v>152</v>
      </c>
      <c r="Z12" t="s" s="4">
        <v>91</v>
      </c>
      <c r="AA12" t="s" s="4">
        <v>92</v>
      </c>
      <c r="AB12" t="s" s="4">
        <v>93</v>
      </c>
      <c r="AC12" t="s" s="4">
        <v>80</v>
      </c>
    </row>
    <row r="13" ht="45.0" customHeight="true">
      <c r="A13" t="s" s="4">
        <v>156</v>
      </c>
      <c r="B13" t="s" s="4">
        <v>71</v>
      </c>
      <c r="C13" t="s" s="4">
        <v>72</v>
      </c>
      <c r="D13" t="s" s="4">
        <v>73</v>
      </c>
      <c r="E13" t="s" s="4">
        <v>157</v>
      </c>
      <c r="F13" t="s" s="4">
        <v>158</v>
      </c>
      <c r="G13" t="s" s="4">
        <v>159</v>
      </c>
      <c r="H13" t="s" s="4">
        <v>147</v>
      </c>
      <c r="I13" t="s" s="4">
        <v>160</v>
      </c>
      <c r="J13" t="s" s="4">
        <v>149</v>
      </c>
      <c r="K13" t="s" s="4">
        <v>160</v>
      </c>
      <c r="L13" t="s" s="4">
        <v>81</v>
      </c>
      <c r="M13" t="s" s="4">
        <v>150</v>
      </c>
      <c r="N13" t="s" s="4">
        <v>134</v>
      </c>
      <c r="O13" t="s" s="4">
        <v>135</v>
      </c>
      <c r="P13" t="s" s="4">
        <v>151</v>
      </c>
      <c r="Q13" t="s" s="4">
        <v>161</v>
      </c>
      <c r="R13" t="s" s="4">
        <v>153</v>
      </c>
      <c r="S13" t="s" s="4">
        <v>87</v>
      </c>
      <c r="T13" t="s" s="4">
        <v>161</v>
      </c>
      <c r="U13" t="s" s="4">
        <v>162</v>
      </c>
      <c r="V13" t="s" s="4">
        <v>107</v>
      </c>
      <c r="W13" t="s" s="4">
        <v>155</v>
      </c>
      <c r="X13" t="s" s="4">
        <v>161</v>
      </c>
      <c r="Y13" t="s" s="4">
        <v>161</v>
      </c>
      <c r="Z13" t="s" s="4">
        <v>91</v>
      </c>
      <c r="AA13" t="s" s="4">
        <v>92</v>
      </c>
      <c r="AB13" t="s" s="4">
        <v>93</v>
      </c>
      <c r="AC13" t="s" s="4">
        <v>80</v>
      </c>
    </row>
    <row r="14" ht="45.0" customHeight="true">
      <c r="A14" t="s" s="4">
        <v>163</v>
      </c>
      <c r="B14" t="s" s="4">
        <v>71</v>
      </c>
      <c r="C14" t="s" s="4">
        <v>72</v>
      </c>
      <c r="D14" t="s" s="4">
        <v>73</v>
      </c>
      <c r="E14" t="s" s="4">
        <v>164</v>
      </c>
      <c r="F14" t="s" s="4">
        <v>165</v>
      </c>
      <c r="G14" t="s" s="4">
        <v>166</v>
      </c>
      <c r="H14" t="s" s="4">
        <v>130</v>
      </c>
      <c r="I14" t="s" s="4">
        <v>167</v>
      </c>
      <c r="J14" t="s" s="4">
        <v>168</v>
      </c>
      <c r="K14" t="s" s="4">
        <v>167</v>
      </c>
      <c r="L14" t="s" s="4">
        <v>81</v>
      </c>
      <c r="M14" t="s" s="4">
        <v>150</v>
      </c>
      <c r="N14" t="s" s="4">
        <v>134</v>
      </c>
      <c r="O14" t="s" s="4">
        <v>135</v>
      </c>
      <c r="P14" t="s" s="4">
        <v>169</v>
      </c>
      <c r="Q14" t="s" s="4">
        <v>170</v>
      </c>
      <c r="R14" t="s" s="4">
        <v>86</v>
      </c>
      <c r="S14" t="s" s="4">
        <v>87</v>
      </c>
      <c r="T14" t="s" s="4">
        <v>170</v>
      </c>
      <c r="U14" t="s" s="4">
        <v>171</v>
      </c>
      <c r="V14" t="s" s="4">
        <v>172</v>
      </c>
      <c r="W14" t="s" s="4">
        <v>173</v>
      </c>
      <c r="X14" t="s" s="4">
        <v>170</v>
      </c>
      <c r="Y14" t="s" s="4">
        <v>170</v>
      </c>
      <c r="Z14" t="s" s="4">
        <v>91</v>
      </c>
      <c r="AA14" t="s" s="4">
        <v>92</v>
      </c>
      <c r="AB14" t="s" s="4">
        <v>93</v>
      </c>
      <c r="AC14" t="s" s="4">
        <v>80</v>
      </c>
    </row>
    <row r="15" ht="45.0" customHeight="true">
      <c r="A15" t="s" s="4">
        <v>174</v>
      </c>
      <c r="B15" t="s" s="4">
        <v>71</v>
      </c>
      <c r="C15" t="s" s="4">
        <v>72</v>
      </c>
      <c r="D15" t="s" s="4">
        <v>73</v>
      </c>
      <c r="E15" t="s" s="4">
        <v>175</v>
      </c>
      <c r="F15" t="s" s="4">
        <v>176</v>
      </c>
      <c r="G15" t="s" s="4">
        <v>177</v>
      </c>
      <c r="H15" t="s" s="4">
        <v>130</v>
      </c>
      <c r="I15" t="s" s="4">
        <v>178</v>
      </c>
      <c r="J15" t="s" s="4">
        <v>179</v>
      </c>
      <c r="K15" t="s" s="4">
        <v>178</v>
      </c>
      <c r="L15" t="s" s="4">
        <v>81</v>
      </c>
      <c r="M15" t="s" s="4">
        <v>150</v>
      </c>
      <c r="N15" t="s" s="4">
        <v>134</v>
      </c>
      <c r="O15" t="s" s="4">
        <v>135</v>
      </c>
      <c r="P15" t="s" s="4">
        <v>180</v>
      </c>
      <c r="Q15" t="s" s="4">
        <v>181</v>
      </c>
      <c r="R15" t="s" s="4">
        <v>153</v>
      </c>
      <c r="S15" t="s" s="4">
        <v>87</v>
      </c>
      <c r="T15" t="s" s="4">
        <v>181</v>
      </c>
      <c r="U15" t="s" s="4">
        <v>182</v>
      </c>
      <c r="V15" t="s" s="4">
        <v>107</v>
      </c>
      <c r="W15" t="s" s="4">
        <v>183</v>
      </c>
      <c r="X15" t="s" s="4">
        <v>181</v>
      </c>
      <c r="Y15" t="s" s="4">
        <v>181</v>
      </c>
      <c r="Z15" t="s" s="4">
        <v>91</v>
      </c>
      <c r="AA15" t="s" s="4">
        <v>92</v>
      </c>
      <c r="AB15" t="s" s="4">
        <v>93</v>
      </c>
      <c r="AC15" t="s" s="4">
        <v>80</v>
      </c>
    </row>
    <row r="16" ht="45.0" customHeight="true">
      <c r="A16" t="s" s="4">
        <v>184</v>
      </c>
      <c r="B16" t="s" s="4">
        <v>71</v>
      </c>
      <c r="C16" t="s" s="4">
        <v>72</v>
      </c>
      <c r="D16" t="s" s="4">
        <v>73</v>
      </c>
      <c r="E16" t="s" s="4">
        <v>185</v>
      </c>
      <c r="F16" t="s" s="4">
        <v>186</v>
      </c>
      <c r="G16" t="s" s="4">
        <v>187</v>
      </c>
      <c r="H16" t="s" s="4">
        <v>147</v>
      </c>
      <c r="I16" t="s" s="4">
        <v>188</v>
      </c>
      <c r="J16" t="s" s="4">
        <v>149</v>
      </c>
      <c r="K16" t="s" s="4">
        <v>188</v>
      </c>
      <c r="L16" t="s" s="4">
        <v>81</v>
      </c>
      <c r="M16" t="s" s="4">
        <v>189</v>
      </c>
      <c r="N16" t="s" s="4">
        <v>134</v>
      </c>
      <c r="O16" t="s" s="4">
        <v>135</v>
      </c>
      <c r="P16" t="s" s="4">
        <v>151</v>
      </c>
      <c r="Q16" t="s" s="4">
        <v>190</v>
      </c>
      <c r="R16" t="s" s="4">
        <v>153</v>
      </c>
      <c r="S16" t="s" s="4">
        <v>87</v>
      </c>
      <c r="T16" t="s" s="4">
        <v>190</v>
      </c>
      <c r="U16" t="s" s="4">
        <v>191</v>
      </c>
      <c r="V16" t="s" s="4">
        <v>107</v>
      </c>
      <c r="W16" t="s" s="4">
        <v>192</v>
      </c>
      <c r="X16" t="s" s="4">
        <v>190</v>
      </c>
      <c r="Y16" t="s" s="4">
        <v>190</v>
      </c>
      <c r="Z16" t="s" s="4">
        <v>91</v>
      </c>
      <c r="AA16" t="s" s="4">
        <v>92</v>
      </c>
      <c r="AB16" t="s" s="4">
        <v>93</v>
      </c>
      <c r="AC16" t="s" s="4">
        <v>80</v>
      </c>
    </row>
    <row r="17" ht="45.0" customHeight="true">
      <c r="A17" t="s" s="4">
        <v>193</v>
      </c>
      <c r="B17" t="s" s="4">
        <v>71</v>
      </c>
      <c r="C17" t="s" s="4">
        <v>72</v>
      </c>
      <c r="D17" t="s" s="4">
        <v>73</v>
      </c>
      <c r="E17" t="s" s="4">
        <v>194</v>
      </c>
      <c r="F17" t="s" s="4">
        <v>195</v>
      </c>
      <c r="G17" t="s" s="4">
        <v>177</v>
      </c>
      <c r="H17" t="s" s="4">
        <v>130</v>
      </c>
      <c r="I17" t="s" s="4">
        <v>196</v>
      </c>
      <c r="J17" t="s" s="4">
        <v>179</v>
      </c>
      <c r="K17" t="s" s="4">
        <v>196</v>
      </c>
      <c r="L17" t="s" s="4">
        <v>81</v>
      </c>
      <c r="M17" t="s" s="4">
        <v>150</v>
      </c>
      <c r="N17" t="s" s="4">
        <v>134</v>
      </c>
      <c r="O17" t="s" s="4">
        <v>135</v>
      </c>
      <c r="P17" t="s" s="4">
        <v>197</v>
      </c>
      <c r="Q17" t="s" s="4">
        <v>198</v>
      </c>
      <c r="R17" t="s" s="4">
        <v>153</v>
      </c>
      <c r="S17" t="s" s="4">
        <v>87</v>
      </c>
      <c r="T17" t="s" s="4">
        <v>198</v>
      </c>
      <c r="U17" t="s" s="4">
        <v>199</v>
      </c>
      <c r="V17" t="s" s="4">
        <v>107</v>
      </c>
      <c r="W17" t="s" s="4">
        <v>183</v>
      </c>
      <c r="X17" t="s" s="4">
        <v>198</v>
      </c>
      <c r="Y17" t="s" s="4">
        <v>198</v>
      </c>
      <c r="Z17" t="s" s="4">
        <v>91</v>
      </c>
      <c r="AA17" t="s" s="4">
        <v>92</v>
      </c>
      <c r="AB17" t="s" s="4">
        <v>93</v>
      </c>
      <c r="AC17" t="s" s="4">
        <v>80</v>
      </c>
    </row>
    <row r="18" ht="45.0" customHeight="true">
      <c r="A18" t="s" s="4">
        <v>200</v>
      </c>
      <c r="B18" t="s" s="4">
        <v>71</v>
      </c>
      <c r="C18" t="s" s="4">
        <v>72</v>
      </c>
      <c r="D18" t="s" s="4">
        <v>73</v>
      </c>
      <c r="E18" t="s" s="4">
        <v>201</v>
      </c>
      <c r="F18" t="s" s="4">
        <v>202</v>
      </c>
      <c r="G18" t="s" s="4">
        <v>203</v>
      </c>
      <c r="H18" t="s" s="4">
        <v>130</v>
      </c>
      <c r="I18" t="s" s="4">
        <v>204</v>
      </c>
      <c r="J18" t="s" s="4">
        <v>205</v>
      </c>
      <c r="K18" t="s" s="4">
        <v>204</v>
      </c>
      <c r="L18" t="s" s="4">
        <v>81</v>
      </c>
      <c r="M18" t="s" s="4">
        <v>189</v>
      </c>
      <c r="N18" t="s" s="4">
        <v>134</v>
      </c>
      <c r="O18" t="s" s="4">
        <v>135</v>
      </c>
      <c r="P18" t="s" s="4">
        <v>169</v>
      </c>
      <c r="Q18" t="s" s="4">
        <v>206</v>
      </c>
      <c r="R18" t="s" s="4">
        <v>153</v>
      </c>
      <c r="S18" t="s" s="4">
        <v>87</v>
      </c>
      <c r="T18" t="s" s="4">
        <v>206</v>
      </c>
      <c r="U18" t="s" s="4">
        <v>207</v>
      </c>
      <c r="V18" t="s" s="4">
        <v>208</v>
      </c>
      <c r="W18" t="s" s="4">
        <v>183</v>
      </c>
      <c r="X18" t="s" s="4">
        <v>206</v>
      </c>
      <c r="Y18" t="s" s="4">
        <v>206</v>
      </c>
      <c r="Z18" t="s" s="4">
        <v>91</v>
      </c>
      <c r="AA18" t="s" s="4">
        <v>92</v>
      </c>
      <c r="AB18" t="s" s="4">
        <v>93</v>
      </c>
      <c r="AC18" t="s" s="4">
        <v>80</v>
      </c>
    </row>
    <row r="19" ht="45.0" customHeight="true">
      <c r="A19" t="s" s="4">
        <v>209</v>
      </c>
      <c r="B19" t="s" s="4">
        <v>71</v>
      </c>
      <c r="C19" t="s" s="4">
        <v>72</v>
      </c>
      <c r="D19" t="s" s="4">
        <v>73</v>
      </c>
      <c r="E19" t="s" s="4">
        <v>210</v>
      </c>
      <c r="F19" t="s" s="4">
        <v>211</v>
      </c>
      <c r="G19" t="s" s="4">
        <v>203</v>
      </c>
      <c r="H19" t="s" s="4">
        <v>130</v>
      </c>
      <c r="I19" t="s" s="4">
        <v>212</v>
      </c>
      <c r="J19" t="s" s="4">
        <v>205</v>
      </c>
      <c r="K19" t="s" s="4">
        <v>212</v>
      </c>
      <c r="L19" t="s" s="4">
        <v>81</v>
      </c>
      <c r="M19" t="s" s="4">
        <v>189</v>
      </c>
      <c r="N19" t="s" s="4">
        <v>134</v>
      </c>
      <c r="O19" t="s" s="4">
        <v>135</v>
      </c>
      <c r="P19" t="s" s="4">
        <v>169</v>
      </c>
      <c r="Q19" t="s" s="4">
        <v>213</v>
      </c>
      <c r="R19" t="s" s="4">
        <v>153</v>
      </c>
      <c r="S19" t="s" s="4">
        <v>87</v>
      </c>
      <c r="T19" t="s" s="4">
        <v>213</v>
      </c>
      <c r="U19" t="s" s="4">
        <v>214</v>
      </c>
      <c r="V19" t="s" s="4">
        <v>107</v>
      </c>
      <c r="W19" t="s" s="4">
        <v>183</v>
      </c>
      <c r="X19" t="s" s="4">
        <v>213</v>
      </c>
      <c r="Y19" t="s" s="4">
        <v>213</v>
      </c>
      <c r="Z19" t="s" s="4">
        <v>91</v>
      </c>
      <c r="AA19" t="s" s="4">
        <v>92</v>
      </c>
      <c r="AB19" t="s" s="4">
        <v>93</v>
      </c>
      <c r="AC19" t="s" s="4">
        <v>80</v>
      </c>
    </row>
    <row r="20" ht="45.0" customHeight="true">
      <c r="A20" t="s" s="4">
        <v>215</v>
      </c>
      <c r="B20" t="s" s="4">
        <v>71</v>
      </c>
      <c r="C20" t="s" s="4">
        <v>72</v>
      </c>
      <c r="D20" t="s" s="4">
        <v>73</v>
      </c>
      <c r="E20" t="s" s="4">
        <v>216</v>
      </c>
      <c r="F20" t="s" s="4">
        <v>217</v>
      </c>
      <c r="G20" t="s" s="4">
        <v>203</v>
      </c>
      <c r="H20" t="s" s="4">
        <v>130</v>
      </c>
      <c r="I20" t="s" s="4">
        <v>218</v>
      </c>
      <c r="J20" t="s" s="4">
        <v>205</v>
      </c>
      <c r="K20" t="s" s="4">
        <v>218</v>
      </c>
      <c r="L20" t="s" s="4">
        <v>81</v>
      </c>
      <c r="M20" t="s" s="4">
        <v>189</v>
      </c>
      <c r="N20" t="s" s="4">
        <v>134</v>
      </c>
      <c r="O20" t="s" s="4">
        <v>135</v>
      </c>
      <c r="P20" t="s" s="4">
        <v>169</v>
      </c>
      <c r="Q20" t="s" s="4">
        <v>219</v>
      </c>
      <c r="R20" t="s" s="4">
        <v>153</v>
      </c>
      <c r="S20" t="s" s="4">
        <v>87</v>
      </c>
      <c r="T20" t="s" s="4">
        <v>219</v>
      </c>
      <c r="U20" t="s" s="4">
        <v>220</v>
      </c>
      <c r="V20" t="s" s="4">
        <v>107</v>
      </c>
      <c r="W20" t="s" s="4">
        <v>183</v>
      </c>
      <c r="X20" t="s" s="4">
        <v>219</v>
      </c>
      <c r="Y20" t="s" s="4">
        <v>219</v>
      </c>
      <c r="Z20" t="s" s="4">
        <v>91</v>
      </c>
      <c r="AA20" t="s" s="4">
        <v>92</v>
      </c>
      <c r="AB20" t="s" s="4">
        <v>93</v>
      </c>
      <c r="AC20" t="s" s="4">
        <v>80</v>
      </c>
    </row>
    <row r="21" ht="45.0" customHeight="true">
      <c r="A21" t="s" s="4">
        <v>221</v>
      </c>
      <c r="B21" t="s" s="4">
        <v>71</v>
      </c>
      <c r="C21" t="s" s="4">
        <v>72</v>
      </c>
      <c r="D21" t="s" s="4">
        <v>73</v>
      </c>
      <c r="E21" t="s" s="4">
        <v>222</v>
      </c>
      <c r="F21" t="s" s="4">
        <v>223</v>
      </c>
      <c r="G21" t="s" s="4">
        <v>224</v>
      </c>
      <c r="H21" t="s" s="4">
        <v>147</v>
      </c>
      <c r="I21" t="s" s="4">
        <v>225</v>
      </c>
      <c r="J21" t="s" s="4">
        <v>226</v>
      </c>
      <c r="K21" t="s" s="4">
        <v>225</v>
      </c>
      <c r="L21" t="s" s="4">
        <v>81</v>
      </c>
      <c r="M21" t="s" s="4">
        <v>150</v>
      </c>
      <c r="N21" t="s" s="4">
        <v>134</v>
      </c>
      <c r="O21" t="s" s="4">
        <v>135</v>
      </c>
      <c r="P21" t="s" s="4">
        <v>151</v>
      </c>
      <c r="Q21" t="s" s="4">
        <v>227</v>
      </c>
      <c r="R21" t="s" s="4">
        <v>153</v>
      </c>
      <c r="S21" t="s" s="4">
        <v>87</v>
      </c>
      <c r="T21" t="s" s="4">
        <v>227</v>
      </c>
      <c r="U21" t="s" s="4">
        <v>228</v>
      </c>
      <c r="V21" t="s" s="4">
        <v>107</v>
      </c>
      <c r="W21" t="s" s="4">
        <v>229</v>
      </c>
      <c r="X21" t="s" s="4">
        <v>227</v>
      </c>
      <c r="Y21" t="s" s="4">
        <v>227</v>
      </c>
      <c r="Z21" t="s" s="4">
        <v>91</v>
      </c>
      <c r="AA21" t="s" s="4">
        <v>92</v>
      </c>
      <c r="AB21" t="s" s="4">
        <v>93</v>
      </c>
      <c r="AC21" t="s" s="4">
        <v>80</v>
      </c>
    </row>
    <row r="22" ht="45.0" customHeight="true">
      <c r="A22" t="s" s="4">
        <v>230</v>
      </c>
      <c r="B22" t="s" s="4">
        <v>71</v>
      </c>
      <c r="C22" t="s" s="4">
        <v>72</v>
      </c>
      <c r="D22" t="s" s="4">
        <v>73</v>
      </c>
      <c r="E22" t="s" s="4">
        <v>231</v>
      </c>
      <c r="F22" t="s" s="4">
        <v>232</v>
      </c>
      <c r="G22" t="s" s="4">
        <v>233</v>
      </c>
      <c r="H22" t="s" s="4">
        <v>77</v>
      </c>
      <c r="I22" t="s" s="4">
        <v>234</v>
      </c>
      <c r="J22" t="s" s="4">
        <v>235</v>
      </c>
      <c r="K22" t="s" s="4">
        <v>80</v>
      </c>
      <c r="L22" t="s" s="4">
        <v>81</v>
      </c>
      <c r="M22" t="s" s="4">
        <v>236</v>
      </c>
      <c r="N22" t="s" s="4">
        <v>237</v>
      </c>
      <c r="O22" t="s" s="4">
        <v>238</v>
      </c>
      <c r="P22" t="s" s="4">
        <v>239</v>
      </c>
      <c r="Q22" t="s" s="4">
        <v>240</v>
      </c>
      <c r="R22" t="s" s="4">
        <v>86</v>
      </c>
      <c r="S22" t="s" s="4">
        <v>87</v>
      </c>
      <c r="T22" t="s" s="4">
        <v>240</v>
      </c>
      <c r="U22" t="s" s="4">
        <v>241</v>
      </c>
      <c r="V22" t="s" s="4">
        <v>242</v>
      </c>
      <c r="W22" t="s" s="4">
        <v>243</v>
      </c>
      <c r="X22" t="s" s="4">
        <v>240</v>
      </c>
      <c r="Y22" t="s" s="4">
        <v>240</v>
      </c>
      <c r="Z22" t="s" s="4">
        <v>91</v>
      </c>
      <c r="AA22" t="s" s="4">
        <v>92</v>
      </c>
      <c r="AB22" t="s" s="4">
        <v>93</v>
      </c>
      <c r="AC22" t="s" s="4">
        <v>80</v>
      </c>
    </row>
    <row r="23" ht="45.0" customHeight="true">
      <c r="A23" t="s" s="4">
        <v>244</v>
      </c>
      <c r="B23" t="s" s="4">
        <v>71</v>
      </c>
      <c r="C23" t="s" s="4">
        <v>72</v>
      </c>
      <c r="D23" t="s" s="4">
        <v>73</v>
      </c>
      <c r="E23" t="s" s="4">
        <v>245</v>
      </c>
      <c r="F23" t="s" s="4">
        <v>246</v>
      </c>
      <c r="G23" t="s" s="4">
        <v>247</v>
      </c>
      <c r="H23" t="s" s="4">
        <v>113</v>
      </c>
      <c r="I23" t="s" s="4">
        <v>248</v>
      </c>
      <c r="J23" t="s" s="4">
        <v>249</v>
      </c>
      <c r="K23" t="s" s="4">
        <v>248</v>
      </c>
      <c r="L23" t="s" s="4">
        <v>81</v>
      </c>
      <c r="M23" t="s" s="4">
        <v>250</v>
      </c>
      <c r="N23" t="s" s="4">
        <v>83</v>
      </c>
      <c r="O23" t="s" s="4">
        <v>251</v>
      </c>
      <c r="P23" t="s" s="4">
        <v>252</v>
      </c>
      <c r="Q23" t="s" s="4">
        <v>253</v>
      </c>
      <c r="R23" t="s" s="4">
        <v>86</v>
      </c>
      <c r="S23" t="s" s="4">
        <v>87</v>
      </c>
      <c r="T23" t="s" s="4">
        <v>253</v>
      </c>
      <c r="U23" t="s" s="4">
        <v>254</v>
      </c>
      <c r="V23" t="s" s="4">
        <v>255</v>
      </c>
      <c r="W23" t="s" s="4">
        <v>256</v>
      </c>
      <c r="X23" t="s" s="4">
        <v>253</v>
      </c>
      <c r="Y23" t="s" s="4">
        <v>253</v>
      </c>
      <c r="Z23" t="s" s="4">
        <v>91</v>
      </c>
      <c r="AA23" t="s" s="4">
        <v>92</v>
      </c>
      <c r="AB23" t="s" s="4">
        <v>93</v>
      </c>
      <c r="AC23" t="s" s="4">
        <v>80</v>
      </c>
    </row>
    <row r="24" ht="45.0" customHeight="true">
      <c r="A24" t="s" s="4">
        <v>257</v>
      </c>
      <c r="B24" t="s" s="4">
        <v>71</v>
      </c>
      <c r="C24" t="s" s="4">
        <v>72</v>
      </c>
      <c r="D24" t="s" s="4">
        <v>73</v>
      </c>
      <c r="E24" t="s" s="4">
        <v>258</v>
      </c>
      <c r="F24" t="s" s="4">
        <v>259</v>
      </c>
      <c r="G24" t="s" s="4">
        <v>166</v>
      </c>
      <c r="H24" t="s" s="4">
        <v>130</v>
      </c>
      <c r="I24" t="s" s="4">
        <v>260</v>
      </c>
      <c r="J24" t="s" s="4">
        <v>261</v>
      </c>
      <c r="K24" t="s" s="4">
        <v>260</v>
      </c>
      <c r="L24" t="s" s="4">
        <v>81</v>
      </c>
      <c r="M24" t="s" s="4">
        <v>150</v>
      </c>
      <c r="N24" t="s" s="4">
        <v>134</v>
      </c>
      <c r="O24" t="s" s="4">
        <v>135</v>
      </c>
      <c r="P24" t="s" s="4">
        <v>169</v>
      </c>
      <c r="Q24" t="s" s="4">
        <v>262</v>
      </c>
      <c r="R24" t="s" s="4">
        <v>86</v>
      </c>
      <c r="S24" t="s" s="4">
        <v>87</v>
      </c>
      <c r="T24" t="s" s="4">
        <v>262</v>
      </c>
      <c r="U24" t="s" s="4">
        <v>263</v>
      </c>
      <c r="V24" t="s" s="4">
        <v>172</v>
      </c>
      <c r="W24" t="s" s="4">
        <v>173</v>
      </c>
      <c r="X24" t="s" s="4">
        <v>262</v>
      </c>
      <c r="Y24" t="s" s="4">
        <v>262</v>
      </c>
      <c r="Z24" t="s" s="4">
        <v>91</v>
      </c>
      <c r="AA24" t="s" s="4">
        <v>92</v>
      </c>
      <c r="AB24" t="s" s="4">
        <v>93</v>
      </c>
      <c r="AC24" t="s" s="4">
        <v>80</v>
      </c>
    </row>
    <row r="25" ht="45.0" customHeight="true">
      <c r="A25" t="s" s="4">
        <v>264</v>
      </c>
      <c r="B25" t="s" s="4">
        <v>71</v>
      </c>
      <c r="C25" t="s" s="4">
        <v>72</v>
      </c>
      <c r="D25" t="s" s="4">
        <v>73</v>
      </c>
      <c r="E25" t="s" s="4">
        <v>265</v>
      </c>
      <c r="F25" t="s" s="4">
        <v>266</v>
      </c>
      <c r="G25" t="s" s="4">
        <v>267</v>
      </c>
      <c r="H25" t="s" s="4">
        <v>147</v>
      </c>
      <c r="I25" t="s" s="4">
        <v>268</v>
      </c>
      <c r="J25" t="s" s="4">
        <v>269</v>
      </c>
      <c r="K25" t="s" s="4">
        <v>268</v>
      </c>
      <c r="L25" t="s" s="4">
        <v>81</v>
      </c>
      <c r="M25" t="s" s="4">
        <v>150</v>
      </c>
      <c r="N25" t="s" s="4">
        <v>134</v>
      </c>
      <c r="O25" t="s" s="4">
        <v>135</v>
      </c>
      <c r="P25" t="s" s="4">
        <v>151</v>
      </c>
      <c r="Q25" t="s" s="4">
        <v>270</v>
      </c>
      <c r="R25" t="s" s="4">
        <v>153</v>
      </c>
      <c r="S25" t="s" s="4">
        <v>87</v>
      </c>
      <c r="T25" t="s" s="4">
        <v>270</v>
      </c>
      <c r="U25" t="s" s="4">
        <v>228</v>
      </c>
      <c r="V25" t="s" s="4">
        <v>107</v>
      </c>
      <c r="W25" t="s" s="4">
        <v>271</v>
      </c>
      <c r="X25" t="s" s="4">
        <v>270</v>
      </c>
      <c r="Y25" t="s" s="4">
        <v>270</v>
      </c>
      <c r="Z25" t="s" s="4">
        <v>91</v>
      </c>
      <c r="AA25" t="s" s="4">
        <v>92</v>
      </c>
      <c r="AB25" t="s" s="4">
        <v>93</v>
      </c>
      <c r="AC25" t="s" s="4">
        <v>80</v>
      </c>
    </row>
    <row r="26" ht="45.0" customHeight="true">
      <c r="A26" t="s" s="4">
        <v>272</v>
      </c>
      <c r="B26" t="s" s="4">
        <v>71</v>
      </c>
      <c r="C26" t="s" s="4">
        <v>72</v>
      </c>
      <c r="D26" t="s" s="4">
        <v>73</v>
      </c>
      <c r="E26" t="s" s="4">
        <v>273</v>
      </c>
      <c r="F26" t="s" s="4">
        <v>274</v>
      </c>
      <c r="G26" t="s" s="4">
        <v>275</v>
      </c>
      <c r="H26" t="s" s="4">
        <v>130</v>
      </c>
      <c r="I26" t="s" s="4">
        <v>276</v>
      </c>
      <c r="J26" t="s" s="4">
        <v>277</v>
      </c>
      <c r="K26" t="s" s="4">
        <v>276</v>
      </c>
      <c r="L26" t="s" s="4">
        <v>81</v>
      </c>
      <c r="M26" t="s" s="4">
        <v>278</v>
      </c>
      <c r="N26" t="s" s="4">
        <v>134</v>
      </c>
      <c r="O26" t="s" s="4">
        <v>135</v>
      </c>
      <c r="P26" t="s" s="4">
        <v>279</v>
      </c>
      <c r="Q26" t="s" s="4">
        <v>280</v>
      </c>
      <c r="R26" t="s" s="4">
        <v>86</v>
      </c>
      <c r="S26" t="s" s="4">
        <v>87</v>
      </c>
      <c r="T26" t="s" s="4">
        <v>280</v>
      </c>
      <c r="U26" t="s" s="4">
        <v>281</v>
      </c>
      <c r="V26" t="s" s="4">
        <v>282</v>
      </c>
      <c r="W26" t="s" s="4">
        <v>183</v>
      </c>
      <c r="X26" t="s" s="4">
        <v>280</v>
      </c>
      <c r="Y26" t="s" s="4">
        <v>280</v>
      </c>
      <c r="Z26" t="s" s="4">
        <v>91</v>
      </c>
      <c r="AA26" t="s" s="4">
        <v>92</v>
      </c>
      <c r="AB26" t="s" s="4">
        <v>93</v>
      </c>
      <c r="AC26" t="s" s="4">
        <v>80</v>
      </c>
    </row>
    <row r="27" ht="45.0" customHeight="true">
      <c r="A27" t="s" s="4">
        <v>283</v>
      </c>
      <c r="B27" t="s" s="4">
        <v>71</v>
      </c>
      <c r="C27" t="s" s="4">
        <v>72</v>
      </c>
      <c r="D27" t="s" s="4">
        <v>73</v>
      </c>
      <c r="E27" t="s" s="4">
        <v>284</v>
      </c>
      <c r="F27" t="s" s="4">
        <v>285</v>
      </c>
      <c r="G27" t="s" s="4">
        <v>166</v>
      </c>
      <c r="H27" t="s" s="4">
        <v>130</v>
      </c>
      <c r="I27" t="s" s="4">
        <v>286</v>
      </c>
      <c r="J27" t="s" s="4">
        <v>168</v>
      </c>
      <c r="K27" t="s" s="4">
        <v>286</v>
      </c>
      <c r="L27" t="s" s="4">
        <v>81</v>
      </c>
      <c r="M27" t="s" s="4">
        <v>150</v>
      </c>
      <c r="N27" t="s" s="4">
        <v>134</v>
      </c>
      <c r="O27" t="s" s="4">
        <v>135</v>
      </c>
      <c r="P27" t="s" s="4">
        <v>169</v>
      </c>
      <c r="Q27" t="s" s="4">
        <v>287</v>
      </c>
      <c r="R27" t="s" s="4">
        <v>86</v>
      </c>
      <c r="S27" t="s" s="4">
        <v>87</v>
      </c>
      <c r="T27" t="s" s="4">
        <v>287</v>
      </c>
      <c r="U27" t="s" s="4">
        <v>288</v>
      </c>
      <c r="V27" t="s" s="4">
        <v>289</v>
      </c>
      <c r="W27" t="s" s="4">
        <v>173</v>
      </c>
      <c r="X27" t="s" s="4">
        <v>287</v>
      </c>
      <c r="Y27" t="s" s="4">
        <v>287</v>
      </c>
      <c r="Z27" t="s" s="4">
        <v>91</v>
      </c>
      <c r="AA27" t="s" s="4">
        <v>92</v>
      </c>
      <c r="AB27" t="s" s="4">
        <v>93</v>
      </c>
      <c r="AC27" t="s" s="4">
        <v>80</v>
      </c>
    </row>
    <row r="28" ht="45.0" customHeight="true">
      <c r="A28" t="s" s="4">
        <v>290</v>
      </c>
      <c r="B28" t="s" s="4">
        <v>71</v>
      </c>
      <c r="C28" t="s" s="4">
        <v>72</v>
      </c>
      <c r="D28" t="s" s="4">
        <v>73</v>
      </c>
      <c r="E28" t="s" s="4">
        <v>291</v>
      </c>
      <c r="F28" t="s" s="4">
        <v>292</v>
      </c>
      <c r="G28" t="s" s="4">
        <v>293</v>
      </c>
      <c r="H28" t="s" s="4">
        <v>147</v>
      </c>
      <c r="I28" t="s" s="4">
        <v>294</v>
      </c>
      <c r="J28" t="s" s="4">
        <v>149</v>
      </c>
      <c r="K28" t="s" s="4">
        <v>294</v>
      </c>
      <c r="L28" t="s" s="4">
        <v>81</v>
      </c>
      <c r="M28" t="s" s="4">
        <v>150</v>
      </c>
      <c r="N28" t="s" s="4">
        <v>134</v>
      </c>
      <c r="O28" t="s" s="4">
        <v>135</v>
      </c>
      <c r="P28" t="s" s="4">
        <v>151</v>
      </c>
      <c r="Q28" t="s" s="4">
        <v>295</v>
      </c>
      <c r="R28" t="s" s="4">
        <v>153</v>
      </c>
      <c r="S28" t="s" s="4">
        <v>87</v>
      </c>
      <c r="T28" t="s" s="4">
        <v>295</v>
      </c>
      <c r="U28" t="s" s="4">
        <v>296</v>
      </c>
      <c r="V28" t="s" s="4">
        <v>107</v>
      </c>
      <c r="W28" t="s" s="4">
        <v>155</v>
      </c>
      <c r="X28" t="s" s="4">
        <v>295</v>
      </c>
      <c r="Y28" t="s" s="4">
        <v>295</v>
      </c>
      <c r="Z28" t="s" s="4">
        <v>91</v>
      </c>
      <c r="AA28" t="s" s="4">
        <v>92</v>
      </c>
      <c r="AB28" t="s" s="4">
        <v>93</v>
      </c>
      <c r="AC28" t="s" s="4">
        <v>80</v>
      </c>
    </row>
    <row r="29" ht="45.0" customHeight="true">
      <c r="A29" t="s" s="4">
        <v>297</v>
      </c>
      <c r="B29" t="s" s="4">
        <v>71</v>
      </c>
      <c r="C29" t="s" s="4">
        <v>72</v>
      </c>
      <c r="D29" t="s" s="4">
        <v>73</v>
      </c>
      <c r="E29" t="s" s="4">
        <v>298</v>
      </c>
      <c r="F29" t="s" s="4">
        <v>299</v>
      </c>
      <c r="G29" t="s" s="4">
        <v>300</v>
      </c>
      <c r="H29" t="s" s="4">
        <v>130</v>
      </c>
      <c r="I29" t="s" s="4">
        <v>301</v>
      </c>
      <c r="J29" t="s" s="4">
        <v>302</v>
      </c>
      <c r="K29" t="s" s="4">
        <v>301</v>
      </c>
      <c r="L29" t="s" s="4">
        <v>81</v>
      </c>
      <c r="M29" t="s" s="4">
        <v>133</v>
      </c>
      <c r="N29" t="s" s="4">
        <v>134</v>
      </c>
      <c r="O29" t="s" s="4">
        <v>135</v>
      </c>
      <c r="P29" t="s" s="4">
        <v>169</v>
      </c>
      <c r="Q29" t="s" s="4">
        <v>303</v>
      </c>
      <c r="R29" t="s" s="4">
        <v>304</v>
      </c>
      <c r="S29" t="s" s="4">
        <v>305</v>
      </c>
      <c r="T29" t="s" s="4">
        <v>303</v>
      </c>
      <c r="U29" t="s" s="4">
        <v>140</v>
      </c>
      <c r="V29" t="s" s="4">
        <v>306</v>
      </c>
      <c r="W29" t="s" s="4">
        <v>307</v>
      </c>
      <c r="X29" t="s" s="4">
        <v>303</v>
      </c>
      <c r="Y29" t="s" s="4">
        <v>303</v>
      </c>
      <c r="Z29" t="s" s="4">
        <v>91</v>
      </c>
      <c r="AA29" t="s" s="4">
        <v>92</v>
      </c>
      <c r="AB29" t="s" s="4">
        <v>93</v>
      </c>
      <c r="AC29" t="s" s="4">
        <v>80</v>
      </c>
    </row>
    <row r="30" ht="45.0" customHeight="true">
      <c r="A30" t="s" s="4">
        <v>308</v>
      </c>
      <c r="B30" t="s" s="4">
        <v>71</v>
      </c>
      <c r="C30" t="s" s="4">
        <v>72</v>
      </c>
      <c r="D30" t="s" s="4">
        <v>73</v>
      </c>
      <c r="E30" t="s" s="4">
        <v>309</v>
      </c>
      <c r="F30" t="s" s="4">
        <v>310</v>
      </c>
      <c r="G30" t="s" s="4">
        <v>166</v>
      </c>
      <c r="H30" t="s" s="4">
        <v>130</v>
      </c>
      <c r="I30" t="s" s="4">
        <v>311</v>
      </c>
      <c r="J30" t="s" s="4">
        <v>312</v>
      </c>
      <c r="K30" t="s" s="4">
        <v>311</v>
      </c>
      <c r="L30" t="s" s="4">
        <v>81</v>
      </c>
      <c r="M30" t="s" s="4">
        <v>313</v>
      </c>
      <c r="N30" t="s" s="4">
        <v>134</v>
      </c>
      <c r="O30" t="s" s="4">
        <v>135</v>
      </c>
      <c r="P30" t="s" s="4">
        <v>169</v>
      </c>
      <c r="Q30" t="s" s="4">
        <v>314</v>
      </c>
      <c r="R30" t="s" s="4">
        <v>86</v>
      </c>
      <c r="S30" t="s" s="4">
        <v>87</v>
      </c>
      <c r="T30" t="s" s="4">
        <v>314</v>
      </c>
      <c r="U30" t="s" s="4">
        <v>315</v>
      </c>
      <c r="V30" t="s" s="4">
        <v>107</v>
      </c>
      <c r="W30" t="s" s="4">
        <v>173</v>
      </c>
      <c r="X30" t="s" s="4">
        <v>314</v>
      </c>
      <c r="Y30" t="s" s="4">
        <v>314</v>
      </c>
      <c r="Z30" t="s" s="4">
        <v>91</v>
      </c>
      <c r="AA30" t="s" s="4">
        <v>92</v>
      </c>
      <c r="AB30" t="s" s="4">
        <v>93</v>
      </c>
      <c r="AC30" t="s" s="4">
        <v>80</v>
      </c>
    </row>
    <row r="31" ht="45.0" customHeight="true">
      <c r="A31" t="s" s="4">
        <v>316</v>
      </c>
      <c r="B31" t="s" s="4">
        <v>71</v>
      </c>
      <c r="C31" t="s" s="4">
        <v>72</v>
      </c>
      <c r="D31" t="s" s="4">
        <v>73</v>
      </c>
      <c r="E31" t="s" s="4">
        <v>317</v>
      </c>
      <c r="F31" t="s" s="4">
        <v>318</v>
      </c>
      <c r="G31" t="s" s="4">
        <v>319</v>
      </c>
      <c r="H31" t="s" s="4">
        <v>147</v>
      </c>
      <c r="I31" t="s" s="4">
        <v>320</v>
      </c>
      <c r="J31" t="s" s="4">
        <v>179</v>
      </c>
      <c r="K31" t="s" s="4">
        <v>320</v>
      </c>
      <c r="L31" t="s" s="4">
        <v>81</v>
      </c>
      <c r="M31" t="s" s="4">
        <v>150</v>
      </c>
      <c r="N31" t="s" s="4">
        <v>134</v>
      </c>
      <c r="O31" t="s" s="4">
        <v>135</v>
      </c>
      <c r="P31" t="s" s="4">
        <v>151</v>
      </c>
      <c r="Q31" t="s" s="4">
        <v>321</v>
      </c>
      <c r="R31" t="s" s="4">
        <v>153</v>
      </c>
      <c r="S31" t="s" s="4">
        <v>87</v>
      </c>
      <c r="T31" t="s" s="4">
        <v>321</v>
      </c>
      <c r="U31" t="s" s="4">
        <v>322</v>
      </c>
      <c r="V31" t="s" s="4">
        <v>107</v>
      </c>
      <c r="W31" t="s" s="4">
        <v>155</v>
      </c>
      <c r="X31" t="s" s="4">
        <v>321</v>
      </c>
      <c r="Y31" t="s" s="4">
        <v>321</v>
      </c>
      <c r="Z31" t="s" s="4">
        <v>91</v>
      </c>
      <c r="AA31" t="s" s="4">
        <v>92</v>
      </c>
      <c r="AB31" t="s" s="4">
        <v>93</v>
      </c>
      <c r="AC31" t="s" s="4">
        <v>80</v>
      </c>
    </row>
    <row r="32" ht="45.0" customHeight="true">
      <c r="A32" t="s" s="4">
        <v>323</v>
      </c>
      <c r="B32" t="s" s="4">
        <v>71</v>
      </c>
      <c r="C32" t="s" s="4">
        <v>72</v>
      </c>
      <c r="D32" t="s" s="4">
        <v>73</v>
      </c>
      <c r="E32" t="s" s="4">
        <v>324</v>
      </c>
      <c r="F32" t="s" s="4">
        <v>325</v>
      </c>
      <c r="G32" t="s" s="4">
        <v>203</v>
      </c>
      <c r="H32" t="s" s="4">
        <v>130</v>
      </c>
      <c r="I32" t="s" s="4">
        <v>326</v>
      </c>
      <c r="J32" t="s" s="4">
        <v>205</v>
      </c>
      <c r="K32" t="s" s="4">
        <v>326</v>
      </c>
      <c r="L32" t="s" s="4">
        <v>81</v>
      </c>
      <c r="M32" t="s" s="4">
        <v>189</v>
      </c>
      <c r="N32" t="s" s="4">
        <v>134</v>
      </c>
      <c r="O32" t="s" s="4">
        <v>135</v>
      </c>
      <c r="P32" t="s" s="4">
        <v>169</v>
      </c>
      <c r="Q32" t="s" s="4">
        <v>327</v>
      </c>
      <c r="R32" t="s" s="4">
        <v>153</v>
      </c>
      <c r="S32" t="s" s="4">
        <v>87</v>
      </c>
      <c r="T32" t="s" s="4">
        <v>327</v>
      </c>
      <c r="U32" t="s" s="4">
        <v>328</v>
      </c>
      <c r="V32" t="s" s="4">
        <v>107</v>
      </c>
      <c r="W32" t="s" s="4">
        <v>183</v>
      </c>
      <c r="X32" t="s" s="4">
        <v>327</v>
      </c>
      <c r="Y32" t="s" s="4">
        <v>327</v>
      </c>
      <c r="Z32" t="s" s="4">
        <v>91</v>
      </c>
      <c r="AA32" t="s" s="4">
        <v>92</v>
      </c>
      <c r="AB32" t="s" s="4">
        <v>93</v>
      </c>
      <c r="AC32" t="s" s="4">
        <v>80</v>
      </c>
    </row>
    <row r="33" ht="45.0" customHeight="true">
      <c r="A33" t="s" s="4">
        <v>329</v>
      </c>
      <c r="B33" t="s" s="4">
        <v>71</v>
      </c>
      <c r="C33" t="s" s="4">
        <v>72</v>
      </c>
      <c r="D33" t="s" s="4">
        <v>73</v>
      </c>
      <c r="E33" t="s" s="4">
        <v>330</v>
      </c>
      <c r="F33" t="s" s="4">
        <v>331</v>
      </c>
      <c r="G33" t="s" s="4">
        <v>203</v>
      </c>
      <c r="H33" t="s" s="4">
        <v>130</v>
      </c>
      <c r="I33" t="s" s="4">
        <v>332</v>
      </c>
      <c r="J33" t="s" s="4">
        <v>205</v>
      </c>
      <c r="K33" t="s" s="4">
        <v>332</v>
      </c>
      <c r="L33" t="s" s="4">
        <v>81</v>
      </c>
      <c r="M33" t="s" s="4">
        <v>189</v>
      </c>
      <c r="N33" t="s" s="4">
        <v>134</v>
      </c>
      <c r="O33" t="s" s="4">
        <v>135</v>
      </c>
      <c r="P33" t="s" s="4">
        <v>169</v>
      </c>
      <c r="Q33" t="s" s="4">
        <v>333</v>
      </c>
      <c r="R33" t="s" s="4">
        <v>153</v>
      </c>
      <c r="S33" t="s" s="4">
        <v>87</v>
      </c>
      <c r="T33" t="s" s="4">
        <v>333</v>
      </c>
      <c r="U33" t="s" s="4">
        <v>334</v>
      </c>
      <c r="V33" t="s" s="4">
        <v>107</v>
      </c>
      <c r="W33" t="s" s="4">
        <v>183</v>
      </c>
      <c r="X33" t="s" s="4">
        <v>333</v>
      </c>
      <c r="Y33" t="s" s="4">
        <v>333</v>
      </c>
      <c r="Z33" t="s" s="4">
        <v>91</v>
      </c>
      <c r="AA33" t="s" s="4">
        <v>92</v>
      </c>
      <c r="AB33" t="s" s="4">
        <v>93</v>
      </c>
      <c r="AC33" t="s" s="4">
        <v>80</v>
      </c>
    </row>
    <row r="34" ht="45.0" customHeight="true">
      <c r="A34" t="s" s="4">
        <v>335</v>
      </c>
      <c r="B34" t="s" s="4">
        <v>71</v>
      </c>
      <c r="C34" t="s" s="4">
        <v>72</v>
      </c>
      <c r="D34" t="s" s="4">
        <v>73</v>
      </c>
      <c r="E34" t="s" s="4">
        <v>336</v>
      </c>
      <c r="F34" t="s" s="4">
        <v>337</v>
      </c>
      <c r="G34" t="s" s="4">
        <v>203</v>
      </c>
      <c r="H34" t="s" s="4">
        <v>130</v>
      </c>
      <c r="I34" t="s" s="4">
        <v>338</v>
      </c>
      <c r="J34" t="s" s="4">
        <v>205</v>
      </c>
      <c r="K34" t="s" s="4">
        <v>338</v>
      </c>
      <c r="L34" t="s" s="4">
        <v>81</v>
      </c>
      <c r="M34" t="s" s="4">
        <v>189</v>
      </c>
      <c r="N34" t="s" s="4">
        <v>134</v>
      </c>
      <c r="O34" t="s" s="4">
        <v>135</v>
      </c>
      <c r="P34" t="s" s="4">
        <v>169</v>
      </c>
      <c r="Q34" t="s" s="4">
        <v>339</v>
      </c>
      <c r="R34" t="s" s="4">
        <v>153</v>
      </c>
      <c r="S34" t="s" s="4">
        <v>87</v>
      </c>
      <c r="T34" t="s" s="4">
        <v>339</v>
      </c>
      <c r="U34" t="s" s="4">
        <v>340</v>
      </c>
      <c r="V34" t="s" s="4">
        <v>107</v>
      </c>
      <c r="W34" t="s" s="4">
        <v>183</v>
      </c>
      <c r="X34" t="s" s="4">
        <v>339</v>
      </c>
      <c r="Y34" t="s" s="4">
        <v>339</v>
      </c>
      <c r="Z34" t="s" s="4">
        <v>91</v>
      </c>
      <c r="AA34" t="s" s="4">
        <v>92</v>
      </c>
      <c r="AB34" t="s" s="4">
        <v>93</v>
      </c>
      <c r="AC34" t="s" s="4">
        <v>80</v>
      </c>
    </row>
    <row r="35" ht="45.0" customHeight="true">
      <c r="A35" t="s" s="4">
        <v>341</v>
      </c>
      <c r="B35" t="s" s="4">
        <v>71</v>
      </c>
      <c r="C35" t="s" s="4">
        <v>72</v>
      </c>
      <c r="D35" t="s" s="4">
        <v>73</v>
      </c>
      <c r="E35" t="s" s="4">
        <v>342</v>
      </c>
      <c r="F35" t="s" s="4">
        <v>343</v>
      </c>
      <c r="G35" t="s" s="4">
        <v>203</v>
      </c>
      <c r="H35" t="s" s="4">
        <v>130</v>
      </c>
      <c r="I35" t="s" s="4">
        <v>344</v>
      </c>
      <c r="J35" t="s" s="4">
        <v>205</v>
      </c>
      <c r="K35" t="s" s="4">
        <v>344</v>
      </c>
      <c r="L35" t="s" s="4">
        <v>81</v>
      </c>
      <c r="M35" t="s" s="4">
        <v>189</v>
      </c>
      <c r="N35" t="s" s="4">
        <v>134</v>
      </c>
      <c r="O35" t="s" s="4">
        <v>135</v>
      </c>
      <c r="P35" t="s" s="4">
        <v>169</v>
      </c>
      <c r="Q35" t="s" s="4">
        <v>345</v>
      </c>
      <c r="R35" t="s" s="4">
        <v>153</v>
      </c>
      <c r="S35" t="s" s="4">
        <v>87</v>
      </c>
      <c r="T35" t="s" s="4">
        <v>345</v>
      </c>
      <c r="U35" t="s" s="4">
        <v>346</v>
      </c>
      <c r="V35" t="s" s="4">
        <v>107</v>
      </c>
      <c r="W35" t="s" s="4">
        <v>183</v>
      </c>
      <c r="X35" t="s" s="4">
        <v>345</v>
      </c>
      <c r="Y35" t="s" s="4">
        <v>345</v>
      </c>
      <c r="Z35" t="s" s="4">
        <v>91</v>
      </c>
      <c r="AA35" t="s" s="4">
        <v>92</v>
      </c>
      <c r="AB35" t="s" s="4">
        <v>93</v>
      </c>
      <c r="AC35" t="s" s="4">
        <v>80</v>
      </c>
    </row>
    <row r="36" ht="45.0" customHeight="true">
      <c r="A36" t="s" s="4">
        <v>347</v>
      </c>
      <c r="B36" t="s" s="4">
        <v>71</v>
      </c>
      <c r="C36" t="s" s="4">
        <v>72</v>
      </c>
      <c r="D36" t="s" s="4">
        <v>73</v>
      </c>
      <c r="E36" t="s" s="4">
        <v>348</v>
      </c>
      <c r="F36" t="s" s="4">
        <v>349</v>
      </c>
      <c r="G36" t="s" s="4">
        <v>203</v>
      </c>
      <c r="H36" t="s" s="4">
        <v>130</v>
      </c>
      <c r="I36" t="s" s="4">
        <v>350</v>
      </c>
      <c r="J36" t="s" s="4">
        <v>205</v>
      </c>
      <c r="K36" t="s" s="4">
        <v>350</v>
      </c>
      <c r="L36" t="s" s="4">
        <v>81</v>
      </c>
      <c r="M36" t="s" s="4">
        <v>189</v>
      </c>
      <c r="N36" t="s" s="4">
        <v>134</v>
      </c>
      <c r="O36" t="s" s="4">
        <v>135</v>
      </c>
      <c r="P36" t="s" s="4">
        <v>169</v>
      </c>
      <c r="Q36" t="s" s="4">
        <v>351</v>
      </c>
      <c r="R36" t="s" s="4">
        <v>153</v>
      </c>
      <c r="S36" t="s" s="4">
        <v>87</v>
      </c>
      <c r="T36" t="s" s="4">
        <v>351</v>
      </c>
      <c r="U36" t="s" s="4">
        <v>352</v>
      </c>
      <c r="V36" t="s" s="4">
        <v>107</v>
      </c>
      <c r="W36" t="s" s="4">
        <v>183</v>
      </c>
      <c r="X36" t="s" s="4">
        <v>351</v>
      </c>
      <c r="Y36" t="s" s="4">
        <v>351</v>
      </c>
      <c r="Z36" t="s" s="4">
        <v>91</v>
      </c>
      <c r="AA36" t="s" s="4">
        <v>92</v>
      </c>
      <c r="AB36" t="s" s="4">
        <v>93</v>
      </c>
      <c r="AC36" t="s" s="4">
        <v>80</v>
      </c>
    </row>
    <row r="37" ht="45.0" customHeight="true">
      <c r="A37" t="s" s="4">
        <v>353</v>
      </c>
      <c r="B37" t="s" s="4">
        <v>71</v>
      </c>
      <c r="C37" t="s" s="4">
        <v>72</v>
      </c>
      <c r="D37" t="s" s="4">
        <v>73</v>
      </c>
      <c r="E37" t="s" s="4">
        <v>354</v>
      </c>
      <c r="F37" t="s" s="4">
        <v>355</v>
      </c>
      <c r="G37" t="s" s="4">
        <v>203</v>
      </c>
      <c r="H37" t="s" s="4">
        <v>130</v>
      </c>
      <c r="I37" t="s" s="4">
        <v>356</v>
      </c>
      <c r="J37" t="s" s="4">
        <v>357</v>
      </c>
      <c r="K37" t="s" s="4">
        <v>356</v>
      </c>
      <c r="L37" t="s" s="4">
        <v>81</v>
      </c>
      <c r="M37" t="s" s="4">
        <v>101</v>
      </c>
      <c r="N37" t="s" s="4">
        <v>134</v>
      </c>
      <c r="O37" t="s" s="4">
        <v>135</v>
      </c>
      <c r="P37" t="s" s="4">
        <v>169</v>
      </c>
      <c r="Q37" t="s" s="4">
        <v>358</v>
      </c>
      <c r="R37" t="s" s="4">
        <v>153</v>
      </c>
      <c r="S37" t="s" s="4">
        <v>87</v>
      </c>
      <c r="T37" t="s" s="4">
        <v>358</v>
      </c>
      <c r="U37" t="s" s="4">
        <v>359</v>
      </c>
      <c r="V37" t="s" s="4">
        <v>360</v>
      </c>
      <c r="W37" t="s" s="4">
        <v>271</v>
      </c>
      <c r="X37" t="s" s="4">
        <v>358</v>
      </c>
      <c r="Y37" t="s" s="4">
        <v>358</v>
      </c>
      <c r="Z37" t="s" s="4">
        <v>91</v>
      </c>
      <c r="AA37" t="s" s="4">
        <v>92</v>
      </c>
      <c r="AB37" t="s" s="4">
        <v>93</v>
      </c>
      <c r="AC37" t="s" s="4">
        <v>80</v>
      </c>
    </row>
    <row r="38" ht="45.0" customHeight="true">
      <c r="A38" t="s" s="4">
        <v>361</v>
      </c>
      <c r="B38" t="s" s="4">
        <v>71</v>
      </c>
      <c r="C38" t="s" s="4">
        <v>72</v>
      </c>
      <c r="D38" t="s" s="4">
        <v>73</v>
      </c>
      <c r="E38" t="s" s="4">
        <v>362</v>
      </c>
      <c r="F38" t="s" s="4">
        <v>363</v>
      </c>
      <c r="G38" t="s" s="4">
        <v>224</v>
      </c>
      <c r="H38" t="s" s="4">
        <v>147</v>
      </c>
      <c r="I38" t="s" s="4">
        <v>364</v>
      </c>
      <c r="J38" t="s" s="4">
        <v>179</v>
      </c>
      <c r="K38" t="s" s="4">
        <v>364</v>
      </c>
      <c r="L38" t="s" s="4">
        <v>81</v>
      </c>
      <c r="M38" t="s" s="4">
        <v>150</v>
      </c>
      <c r="N38" t="s" s="4">
        <v>134</v>
      </c>
      <c r="O38" t="s" s="4">
        <v>135</v>
      </c>
      <c r="P38" t="s" s="4">
        <v>151</v>
      </c>
      <c r="Q38" t="s" s="4">
        <v>365</v>
      </c>
      <c r="R38" t="s" s="4">
        <v>153</v>
      </c>
      <c r="S38" t="s" s="4">
        <v>87</v>
      </c>
      <c r="T38" t="s" s="4">
        <v>365</v>
      </c>
      <c r="U38" t="s" s="4">
        <v>366</v>
      </c>
      <c r="V38" t="s" s="4">
        <v>107</v>
      </c>
      <c r="W38" t="s" s="4">
        <v>271</v>
      </c>
      <c r="X38" t="s" s="4">
        <v>365</v>
      </c>
      <c r="Y38" t="s" s="4">
        <v>365</v>
      </c>
      <c r="Z38" t="s" s="4">
        <v>91</v>
      </c>
      <c r="AA38" t="s" s="4">
        <v>92</v>
      </c>
      <c r="AB38" t="s" s="4">
        <v>93</v>
      </c>
      <c r="AC38" t="s" s="4">
        <v>80</v>
      </c>
    </row>
    <row r="39" ht="45.0" customHeight="true">
      <c r="A39" t="s" s="4">
        <v>367</v>
      </c>
      <c r="B39" t="s" s="4">
        <v>71</v>
      </c>
      <c r="C39" t="s" s="4">
        <v>72</v>
      </c>
      <c r="D39" t="s" s="4">
        <v>73</v>
      </c>
      <c r="E39" t="s" s="4">
        <v>368</v>
      </c>
      <c r="F39" t="s" s="4">
        <v>369</v>
      </c>
      <c r="G39" t="s" s="4">
        <v>300</v>
      </c>
      <c r="H39" t="s" s="4">
        <v>130</v>
      </c>
      <c r="I39" t="s" s="4">
        <v>370</v>
      </c>
      <c r="J39" t="s" s="4">
        <v>302</v>
      </c>
      <c r="K39" t="s" s="4">
        <v>370</v>
      </c>
      <c r="L39" t="s" s="4">
        <v>81</v>
      </c>
      <c r="M39" t="s" s="4">
        <v>133</v>
      </c>
      <c r="N39" t="s" s="4">
        <v>134</v>
      </c>
      <c r="O39" t="s" s="4">
        <v>135</v>
      </c>
      <c r="P39" t="s" s="4">
        <v>136</v>
      </c>
      <c r="Q39" t="s" s="4">
        <v>371</v>
      </c>
      <c r="R39" t="s" s="4">
        <v>372</v>
      </c>
      <c r="S39" t="s" s="4">
        <v>373</v>
      </c>
      <c r="T39" t="s" s="4">
        <v>371</v>
      </c>
      <c r="U39" t="s" s="4">
        <v>140</v>
      </c>
      <c r="V39" t="s" s="4">
        <v>374</v>
      </c>
      <c r="W39" t="s" s="4">
        <v>375</v>
      </c>
      <c r="X39" t="s" s="4">
        <v>371</v>
      </c>
      <c r="Y39" t="s" s="4">
        <v>371</v>
      </c>
      <c r="Z39" t="s" s="4">
        <v>91</v>
      </c>
      <c r="AA39" t="s" s="4">
        <v>92</v>
      </c>
      <c r="AB39" t="s" s="4">
        <v>93</v>
      </c>
      <c r="AC39" t="s" s="4">
        <v>80</v>
      </c>
    </row>
    <row r="40" ht="45.0" customHeight="true">
      <c r="A40" t="s" s="4">
        <v>376</v>
      </c>
      <c r="B40" t="s" s="4">
        <v>71</v>
      </c>
      <c r="C40" t="s" s="4">
        <v>72</v>
      </c>
      <c r="D40" t="s" s="4">
        <v>73</v>
      </c>
      <c r="E40" t="s" s="4">
        <v>377</v>
      </c>
      <c r="F40" t="s" s="4">
        <v>378</v>
      </c>
      <c r="G40" t="s" s="4">
        <v>166</v>
      </c>
      <c r="H40" t="s" s="4">
        <v>130</v>
      </c>
      <c r="I40" t="s" s="4">
        <v>379</v>
      </c>
      <c r="J40" t="s" s="4">
        <v>261</v>
      </c>
      <c r="K40" t="s" s="4">
        <v>379</v>
      </c>
      <c r="L40" t="s" s="4">
        <v>81</v>
      </c>
      <c r="M40" t="s" s="4">
        <v>150</v>
      </c>
      <c r="N40" t="s" s="4">
        <v>134</v>
      </c>
      <c r="O40" t="s" s="4">
        <v>135</v>
      </c>
      <c r="P40" t="s" s="4">
        <v>169</v>
      </c>
      <c r="Q40" t="s" s="4">
        <v>380</v>
      </c>
      <c r="R40" t="s" s="4">
        <v>86</v>
      </c>
      <c r="S40" t="s" s="4">
        <v>87</v>
      </c>
      <c r="T40" t="s" s="4">
        <v>380</v>
      </c>
      <c r="U40" t="s" s="4">
        <v>381</v>
      </c>
      <c r="V40" t="s" s="4">
        <v>172</v>
      </c>
      <c r="W40" t="s" s="4">
        <v>271</v>
      </c>
      <c r="X40" t="s" s="4">
        <v>380</v>
      </c>
      <c r="Y40" t="s" s="4">
        <v>380</v>
      </c>
      <c r="Z40" t="s" s="4">
        <v>91</v>
      </c>
      <c r="AA40" t="s" s="4">
        <v>92</v>
      </c>
      <c r="AB40" t="s" s="4">
        <v>93</v>
      </c>
      <c r="AC40" t="s" s="4">
        <v>80</v>
      </c>
    </row>
    <row r="41" ht="45.0" customHeight="true">
      <c r="A41" t="s" s="4">
        <v>382</v>
      </c>
      <c r="B41" t="s" s="4">
        <v>71</v>
      </c>
      <c r="C41" t="s" s="4">
        <v>72</v>
      </c>
      <c r="D41" t="s" s="4">
        <v>73</v>
      </c>
      <c r="E41" t="s" s="4">
        <v>383</v>
      </c>
      <c r="F41" t="s" s="4">
        <v>384</v>
      </c>
      <c r="G41" t="s" s="4">
        <v>224</v>
      </c>
      <c r="H41" t="s" s="4">
        <v>147</v>
      </c>
      <c r="I41" t="s" s="4">
        <v>385</v>
      </c>
      <c r="J41" t="s" s="4">
        <v>149</v>
      </c>
      <c r="K41" t="s" s="4">
        <v>385</v>
      </c>
      <c r="L41" t="s" s="4">
        <v>81</v>
      </c>
      <c r="M41" t="s" s="4">
        <v>189</v>
      </c>
      <c r="N41" t="s" s="4">
        <v>134</v>
      </c>
      <c r="O41" t="s" s="4">
        <v>135</v>
      </c>
      <c r="P41" t="s" s="4">
        <v>151</v>
      </c>
      <c r="Q41" t="s" s="4">
        <v>386</v>
      </c>
      <c r="R41" t="s" s="4">
        <v>153</v>
      </c>
      <c r="S41" t="s" s="4">
        <v>87</v>
      </c>
      <c r="T41" t="s" s="4">
        <v>386</v>
      </c>
      <c r="U41" t="s" s="4">
        <v>387</v>
      </c>
      <c r="V41" t="s" s="4">
        <v>107</v>
      </c>
      <c r="W41" t="s" s="4">
        <v>271</v>
      </c>
      <c r="X41" t="s" s="4">
        <v>386</v>
      </c>
      <c r="Y41" t="s" s="4">
        <v>386</v>
      </c>
      <c r="Z41" t="s" s="4">
        <v>91</v>
      </c>
      <c r="AA41" t="s" s="4">
        <v>92</v>
      </c>
      <c r="AB41" t="s" s="4">
        <v>93</v>
      </c>
      <c r="AC41" t="s" s="4">
        <v>80</v>
      </c>
    </row>
    <row r="42" ht="45.0" customHeight="true">
      <c r="A42" t="s" s="4">
        <v>388</v>
      </c>
      <c r="B42" t="s" s="4">
        <v>71</v>
      </c>
      <c r="C42" t="s" s="4">
        <v>72</v>
      </c>
      <c r="D42" t="s" s="4">
        <v>73</v>
      </c>
      <c r="E42" t="s" s="4">
        <v>389</v>
      </c>
      <c r="F42" t="s" s="4">
        <v>390</v>
      </c>
      <c r="G42" t="s" s="4">
        <v>275</v>
      </c>
      <c r="H42" t="s" s="4">
        <v>130</v>
      </c>
      <c r="I42" t="s" s="4">
        <v>391</v>
      </c>
      <c r="J42" t="s" s="4">
        <v>392</v>
      </c>
      <c r="K42" t="s" s="4">
        <v>391</v>
      </c>
      <c r="L42" t="s" s="4">
        <v>81</v>
      </c>
      <c r="M42" t="s" s="4">
        <v>393</v>
      </c>
      <c r="N42" t="s" s="4">
        <v>134</v>
      </c>
      <c r="O42" t="s" s="4">
        <v>135</v>
      </c>
      <c r="P42" t="s" s="4">
        <v>169</v>
      </c>
      <c r="Q42" t="s" s="4">
        <v>394</v>
      </c>
      <c r="R42" t="s" s="4">
        <v>395</v>
      </c>
      <c r="S42" t="s" s="4">
        <v>396</v>
      </c>
      <c r="T42" t="s" s="4">
        <v>394</v>
      </c>
      <c r="U42" t="s" s="4">
        <v>397</v>
      </c>
      <c r="V42" t="s" s="4">
        <v>107</v>
      </c>
      <c r="W42" t="s" s="4">
        <v>398</v>
      </c>
      <c r="X42" t="s" s="4">
        <v>394</v>
      </c>
      <c r="Y42" t="s" s="4">
        <v>394</v>
      </c>
      <c r="Z42" t="s" s="4">
        <v>91</v>
      </c>
      <c r="AA42" t="s" s="4">
        <v>92</v>
      </c>
      <c r="AB42" t="s" s="4">
        <v>93</v>
      </c>
      <c r="AC42" t="s" s="4">
        <v>80</v>
      </c>
    </row>
    <row r="43" ht="45.0" customHeight="true">
      <c r="A43" t="s" s="4">
        <v>399</v>
      </c>
      <c r="B43" t="s" s="4">
        <v>71</v>
      </c>
      <c r="C43" t="s" s="4">
        <v>72</v>
      </c>
      <c r="D43" t="s" s="4">
        <v>73</v>
      </c>
      <c r="E43" t="s" s="4">
        <v>400</v>
      </c>
      <c r="F43" t="s" s="4">
        <v>401</v>
      </c>
      <c r="G43" t="s" s="4">
        <v>166</v>
      </c>
      <c r="H43" t="s" s="4">
        <v>130</v>
      </c>
      <c r="I43" t="s" s="4">
        <v>402</v>
      </c>
      <c r="J43" t="s" s="4">
        <v>403</v>
      </c>
      <c r="K43" t="s" s="4">
        <v>402</v>
      </c>
      <c r="L43" t="s" s="4">
        <v>81</v>
      </c>
      <c r="M43" t="s" s="4">
        <v>313</v>
      </c>
      <c r="N43" t="s" s="4">
        <v>134</v>
      </c>
      <c r="O43" t="s" s="4">
        <v>135</v>
      </c>
      <c r="P43" t="s" s="4">
        <v>169</v>
      </c>
      <c r="Q43" t="s" s="4">
        <v>404</v>
      </c>
      <c r="R43" t="s" s="4">
        <v>86</v>
      </c>
      <c r="S43" t="s" s="4">
        <v>87</v>
      </c>
      <c r="T43" t="s" s="4">
        <v>404</v>
      </c>
      <c r="U43" t="s" s="4">
        <v>405</v>
      </c>
      <c r="V43" t="s" s="4">
        <v>406</v>
      </c>
      <c r="W43" t="s" s="4">
        <v>173</v>
      </c>
      <c r="X43" t="s" s="4">
        <v>404</v>
      </c>
      <c r="Y43" t="s" s="4">
        <v>404</v>
      </c>
      <c r="Z43" t="s" s="4">
        <v>91</v>
      </c>
      <c r="AA43" t="s" s="4">
        <v>92</v>
      </c>
      <c r="AB43" t="s" s="4">
        <v>93</v>
      </c>
      <c r="AC43" t="s" s="4">
        <v>80</v>
      </c>
    </row>
    <row r="44" ht="45.0" customHeight="true">
      <c r="A44" t="s" s="4">
        <v>407</v>
      </c>
      <c r="B44" t="s" s="4">
        <v>71</v>
      </c>
      <c r="C44" t="s" s="4">
        <v>72</v>
      </c>
      <c r="D44" t="s" s="4">
        <v>73</v>
      </c>
      <c r="E44" t="s" s="4">
        <v>408</v>
      </c>
      <c r="F44" t="s" s="4">
        <v>409</v>
      </c>
      <c r="G44" t="s" s="4">
        <v>166</v>
      </c>
      <c r="H44" t="s" s="4">
        <v>130</v>
      </c>
      <c r="I44" t="s" s="4">
        <v>410</v>
      </c>
      <c r="J44" t="s" s="4">
        <v>261</v>
      </c>
      <c r="K44" t="s" s="4">
        <v>410</v>
      </c>
      <c r="L44" t="s" s="4">
        <v>81</v>
      </c>
      <c r="M44" t="s" s="4">
        <v>150</v>
      </c>
      <c r="N44" t="s" s="4">
        <v>134</v>
      </c>
      <c r="O44" t="s" s="4">
        <v>135</v>
      </c>
      <c r="P44" t="s" s="4">
        <v>169</v>
      </c>
      <c r="Q44" t="s" s="4">
        <v>411</v>
      </c>
      <c r="R44" t="s" s="4">
        <v>86</v>
      </c>
      <c r="S44" t="s" s="4">
        <v>87</v>
      </c>
      <c r="T44" t="s" s="4">
        <v>411</v>
      </c>
      <c r="U44" t="s" s="4">
        <v>412</v>
      </c>
      <c r="V44" t="s" s="4">
        <v>172</v>
      </c>
      <c r="W44" t="s" s="4">
        <v>173</v>
      </c>
      <c r="X44" t="s" s="4">
        <v>411</v>
      </c>
      <c r="Y44" t="s" s="4">
        <v>411</v>
      </c>
      <c r="Z44" t="s" s="4">
        <v>91</v>
      </c>
      <c r="AA44" t="s" s="4">
        <v>92</v>
      </c>
      <c r="AB44" t="s" s="4">
        <v>93</v>
      </c>
      <c r="AC44" t="s" s="4">
        <v>80</v>
      </c>
    </row>
    <row r="45" ht="45.0" customHeight="true">
      <c r="A45" t="s" s="4">
        <v>413</v>
      </c>
      <c r="B45" t="s" s="4">
        <v>71</v>
      </c>
      <c r="C45" t="s" s="4">
        <v>72</v>
      </c>
      <c r="D45" t="s" s="4">
        <v>73</v>
      </c>
      <c r="E45" t="s" s="4">
        <v>414</v>
      </c>
      <c r="F45" t="s" s="4">
        <v>415</v>
      </c>
      <c r="G45" t="s" s="4">
        <v>166</v>
      </c>
      <c r="H45" t="s" s="4">
        <v>130</v>
      </c>
      <c r="I45" t="s" s="4">
        <v>416</v>
      </c>
      <c r="J45" t="s" s="4">
        <v>417</v>
      </c>
      <c r="K45" t="s" s="4">
        <v>416</v>
      </c>
      <c r="L45" t="s" s="4">
        <v>81</v>
      </c>
      <c r="M45" t="s" s="4">
        <v>313</v>
      </c>
      <c r="N45" t="s" s="4">
        <v>134</v>
      </c>
      <c r="O45" t="s" s="4">
        <v>135</v>
      </c>
      <c r="P45" t="s" s="4">
        <v>169</v>
      </c>
      <c r="Q45" t="s" s="4">
        <v>418</v>
      </c>
      <c r="R45" t="s" s="4">
        <v>86</v>
      </c>
      <c r="S45" t="s" s="4">
        <v>87</v>
      </c>
      <c r="T45" t="s" s="4">
        <v>418</v>
      </c>
      <c r="U45" t="s" s="4">
        <v>419</v>
      </c>
      <c r="V45" t="s" s="4">
        <v>420</v>
      </c>
      <c r="W45" t="s" s="4">
        <v>271</v>
      </c>
      <c r="X45" t="s" s="4">
        <v>418</v>
      </c>
      <c r="Y45" t="s" s="4">
        <v>418</v>
      </c>
      <c r="Z45" t="s" s="4">
        <v>91</v>
      </c>
      <c r="AA45" t="s" s="4">
        <v>92</v>
      </c>
      <c r="AB45" t="s" s="4">
        <v>93</v>
      </c>
      <c r="AC45" t="s" s="4">
        <v>80</v>
      </c>
    </row>
    <row r="46" ht="45.0" customHeight="true">
      <c r="A46" t="s" s="4">
        <v>421</v>
      </c>
      <c r="B46" t="s" s="4">
        <v>71</v>
      </c>
      <c r="C46" t="s" s="4">
        <v>72</v>
      </c>
      <c r="D46" t="s" s="4">
        <v>73</v>
      </c>
      <c r="E46" t="s" s="4">
        <v>422</v>
      </c>
      <c r="F46" t="s" s="4">
        <v>423</v>
      </c>
      <c r="G46" t="s" s="4">
        <v>424</v>
      </c>
      <c r="H46" t="s" s="4">
        <v>147</v>
      </c>
      <c r="I46" t="s" s="4">
        <v>425</v>
      </c>
      <c r="J46" t="s" s="4">
        <v>149</v>
      </c>
      <c r="K46" t="s" s="4">
        <v>425</v>
      </c>
      <c r="L46" t="s" s="4">
        <v>81</v>
      </c>
      <c r="M46" t="s" s="4">
        <v>150</v>
      </c>
      <c r="N46" t="s" s="4">
        <v>134</v>
      </c>
      <c r="O46" t="s" s="4">
        <v>135</v>
      </c>
      <c r="P46" t="s" s="4">
        <v>151</v>
      </c>
      <c r="Q46" t="s" s="4">
        <v>426</v>
      </c>
      <c r="R46" t="s" s="4">
        <v>153</v>
      </c>
      <c r="S46" t="s" s="4">
        <v>87</v>
      </c>
      <c r="T46" t="s" s="4">
        <v>426</v>
      </c>
      <c r="U46" t="s" s="4">
        <v>427</v>
      </c>
      <c r="V46" t="s" s="4">
        <v>107</v>
      </c>
      <c r="W46" t="s" s="4">
        <v>271</v>
      </c>
      <c r="X46" t="s" s="4">
        <v>426</v>
      </c>
      <c r="Y46" t="s" s="4">
        <v>426</v>
      </c>
      <c r="Z46" t="s" s="4">
        <v>91</v>
      </c>
      <c r="AA46" t="s" s="4">
        <v>92</v>
      </c>
      <c r="AB46" t="s" s="4">
        <v>93</v>
      </c>
      <c r="AC46" t="s" s="4">
        <v>80</v>
      </c>
    </row>
    <row r="47" ht="45.0" customHeight="true">
      <c r="A47" t="s" s="4">
        <v>428</v>
      </c>
      <c r="B47" t="s" s="4">
        <v>71</v>
      </c>
      <c r="C47" t="s" s="4">
        <v>72</v>
      </c>
      <c r="D47" t="s" s="4">
        <v>73</v>
      </c>
      <c r="E47" t="s" s="4">
        <v>429</v>
      </c>
      <c r="F47" t="s" s="4">
        <v>430</v>
      </c>
      <c r="G47" t="s" s="4">
        <v>431</v>
      </c>
      <c r="H47" t="s" s="4">
        <v>98</v>
      </c>
      <c r="I47" t="s" s="4">
        <v>432</v>
      </c>
      <c r="J47" t="s" s="4">
        <v>433</v>
      </c>
      <c r="K47" t="s" s="4">
        <v>432</v>
      </c>
      <c r="L47" t="s" s="4">
        <v>81</v>
      </c>
      <c r="M47" t="s" s="4">
        <v>101</v>
      </c>
      <c r="N47" t="s" s="4">
        <v>102</v>
      </c>
      <c r="O47" t="s" s="4">
        <v>103</v>
      </c>
      <c r="P47" t="s" s="4">
        <v>169</v>
      </c>
      <c r="Q47" t="s" s="4">
        <v>434</v>
      </c>
      <c r="R47" t="s" s="4">
        <v>86</v>
      </c>
      <c r="S47" t="s" s="4">
        <v>87</v>
      </c>
      <c r="T47" t="s" s="4">
        <v>434</v>
      </c>
      <c r="U47" t="s" s="4">
        <v>435</v>
      </c>
      <c r="V47" t="s" s="4">
        <v>107</v>
      </c>
      <c r="W47" t="s" s="4">
        <v>271</v>
      </c>
      <c r="X47" t="s" s="4">
        <v>434</v>
      </c>
      <c r="Y47" t="s" s="4">
        <v>434</v>
      </c>
      <c r="Z47" t="s" s="4">
        <v>91</v>
      </c>
      <c r="AA47" t="s" s="4">
        <v>92</v>
      </c>
      <c r="AB47" t="s" s="4">
        <v>93</v>
      </c>
      <c r="AC47" t="s" s="4">
        <v>80</v>
      </c>
    </row>
    <row r="48" ht="45.0" customHeight="true">
      <c r="A48" t="s" s="4">
        <v>436</v>
      </c>
      <c r="B48" t="s" s="4">
        <v>71</v>
      </c>
      <c r="C48" t="s" s="4">
        <v>72</v>
      </c>
      <c r="D48" t="s" s="4">
        <v>73</v>
      </c>
      <c r="E48" t="s" s="4">
        <v>437</v>
      </c>
      <c r="F48" t="s" s="4">
        <v>438</v>
      </c>
      <c r="G48" t="s" s="4">
        <v>300</v>
      </c>
      <c r="H48" t="s" s="4">
        <v>130</v>
      </c>
      <c r="I48" t="s" s="4">
        <v>439</v>
      </c>
      <c r="J48" t="s" s="4">
        <v>302</v>
      </c>
      <c r="K48" t="s" s="4">
        <v>439</v>
      </c>
      <c r="L48" t="s" s="4">
        <v>81</v>
      </c>
      <c r="M48" t="s" s="4">
        <v>133</v>
      </c>
      <c r="N48" t="s" s="4">
        <v>134</v>
      </c>
      <c r="O48" t="s" s="4">
        <v>135</v>
      </c>
      <c r="P48" t="s" s="4">
        <v>169</v>
      </c>
      <c r="Q48" t="s" s="4">
        <v>440</v>
      </c>
      <c r="R48" t="s" s="4">
        <v>304</v>
      </c>
      <c r="S48" t="s" s="4">
        <v>441</v>
      </c>
      <c r="T48" t="s" s="4">
        <v>440</v>
      </c>
      <c r="U48" t="s" s="4">
        <v>442</v>
      </c>
      <c r="V48" t="s" s="4">
        <v>443</v>
      </c>
      <c r="W48" t="s" s="4">
        <v>444</v>
      </c>
      <c r="X48" t="s" s="4">
        <v>440</v>
      </c>
      <c r="Y48" t="s" s="4">
        <v>440</v>
      </c>
      <c r="Z48" t="s" s="4">
        <v>91</v>
      </c>
      <c r="AA48" t="s" s="4">
        <v>92</v>
      </c>
      <c r="AB48" t="s" s="4">
        <v>93</v>
      </c>
      <c r="AC48" t="s" s="4">
        <v>80</v>
      </c>
    </row>
    <row r="49" ht="45.0" customHeight="true">
      <c r="A49" t="s" s="4">
        <v>445</v>
      </c>
      <c r="B49" t="s" s="4">
        <v>71</v>
      </c>
      <c r="C49" t="s" s="4">
        <v>72</v>
      </c>
      <c r="D49" t="s" s="4">
        <v>73</v>
      </c>
      <c r="E49" t="s" s="4">
        <v>446</v>
      </c>
      <c r="F49" t="s" s="4">
        <v>447</v>
      </c>
      <c r="G49" t="s" s="4">
        <v>233</v>
      </c>
      <c r="H49" t="s" s="4">
        <v>448</v>
      </c>
      <c r="I49" t="s" s="4">
        <v>449</v>
      </c>
      <c r="J49" t="s" s="4">
        <v>450</v>
      </c>
      <c r="K49" t="s" s="4">
        <v>451</v>
      </c>
      <c r="L49" t="s" s="4">
        <v>81</v>
      </c>
      <c r="M49" t="s" s="4">
        <v>236</v>
      </c>
      <c r="N49" t="s" s="4">
        <v>452</v>
      </c>
      <c r="O49" t="s" s="4">
        <v>251</v>
      </c>
      <c r="P49" t="s" s="4">
        <v>453</v>
      </c>
      <c r="Q49" t="s" s="4">
        <v>454</v>
      </c>
      <c r="R49" t="s" s="4">
        <v>86</v>
      </c>
      <c r="S49" t="s" s="4">
        <v>87</v>
      </c>
      <c r="T49" t="s" s="4">
        <v>454</v>
      </c>
      <c r="U49" t="s" s="4">
        <v>455</v>
      </c>
      <c r="V49" t="s" s="4">
        <v>456</v>
      </c>
      <c r="W49" t="s" s="4">
        <v>457</v>
      </c>
      <c r="X49" t="s" s="4">
        <v>454</v>
      </c>
      <c r="Y49" t="s" s="4">
        <v>454</v>
      </c>
      <c r="Z49" t="s" s="4">
        <v>91</v>
      </c>
      <c r="AA49" t="s" s="4">
        <v>92</v>
      </c>
      <c r="AB49" t="s" s="4">
        <v>93</v>
      </c>
      <c r="AC49" t="s" s="4">
        <v>80</v>
      </c>
    </row>
    <row r="50" ht="45.0" customHeight="true">
      <c r="A50" t="s" s="4">
        <v>458</v>
      </c>
      <c r="B50" t="s" s="4">
        <v>71</v>
      </c>
      <c r="C50" t="s" s="4">
        <v>72</v>
      </c>
      <c r="D50" t="s" s="4">
        <v>73</v>
      </c>
      <c r="E50" t="s" s="4">
        <v>459</v>
      </c>
      <c r="F50" t="s" s="4">
        <v>390</v>
      </c>
      <c r="G50" t="s" s="4">
        <v>460</v>
      </c>
      <c r="H50" t="s" s="4">
        <v>130</v>
      </c>
      <c r="I50" t="s" s="4">
        <v>461</v>
      </c>
      <c r="J50" t="s" s="4">
        <v>392</v>
      </c>
      <c r="K50" t="s" s="4">
        <v>461</v>
      </c>
      <c r="L50" t="s" s="4">
        <v>81</v>
      </c>
      <c r="M50" t="s" s="4">
        <v>393</v>
      </c>
      <c r="N50" t="s" s="4">
        <v>134</v>
      </c>
      <c r="O50" t="s" s="4">
        <v>135</v>
      </c>
      <c r="P50" t="s" s="4">
        <v>169</v>
      </c>
      <c r="Q50" t="s" s="4">
        <v>462</v>
      </c>
      <c r="R50" t="s" s="4">
        <v>395</v>
      </c>
      <c r="S50" t="s" s="4">
        <v>463</v>
      </c>
      <c r="T50" t="s" s="4">
        <v>462</v>
      </c>
      <c r="U50" t="s" s="4">
        <v>397</v>
      </c>
      <c r="V50" t="s" s="4">
        <v>107</v>
      </c>
      <c r="W50" t="s" s="4">
        <v>183</v>
      </c>
      <c r="X50" t="s" s="4">
        <v>462</v>
      </c>
      <c r="Y50" t="s" s="4">
        <v>462</v>
      </c>
      <c r="Z50" t="s" s="4">
        <v>91</v>
      </c>
      <c r="AA50" t="s" s="4">
        <v>92</v>
      </c>
      <c r="AB50" t="s" s="4">
        <v>93</v>
      </c>
      <c r="AC50" t="s" s="4">
        <v>80</v>
      </c>
    </row>
    <row r="51" ht="45.0" customHeight="true">
      <c r="A51" t="s" s="4">
        <v>464</v>
      </c>
      <c r="B51" t="s" s="4">
        <v>71</v>
      </c>
      <c r="C51" t="s" s="4">
        <v>72</v>
      </c>
      <c r="D51" t="s" s="4">
        <v>73</v>
      </c>
      <c r="E51" t="s" s="4">
        <v>465</v>
      </c>
      <c r="F51" t="s" s="4">
        <v>466</v>
      </c>
      <c r="G51" t="s" s="4">
        <v>467</v>
      </c>
      <c r="H51" t="s" s="4">
        <v>468</v>
      </c>
      <c r="I51" t="s" s="4">
        <v>469</v>
      </c>
      <c r="J51" t="s" s="4">
        <v>470</v>
      </c>
      <c r="K51" t="s" s="4">
        <v>469</v>
      </c>
      <c r="L51" t="s" s="4">
        <v>81</v>
      </c>
      <c r="M51" t="s" s="4">
        <v>471</v>
      </c>
      <c r="N51" t="s" s="4">
        <v>134</v>
      </c>
      <c r="O51" t="s" s="4">
        <v>135</v>
      </c>
      <c r="P51" t="s" s="4">
        <v>169</v>
      </c>
      <c r="Q51" t="s" s="4">
        <v>472</v>
      </c>
      <c r="R51" t="s" s="4">
        <v>86</v>
      </c>
      <c r="S51" t="s" s="4">
        <v>87</v>
      </c>
      <c r="T51" t="s" s="4">
        <v>472</v>
      </c>
      <c r="U51" t="s" s="4">
        <v>473</v>
      </c>
      <c r="V51" t="s" s="4">
        <v>474</v>
      </c>
      <c r="W51" t="s" s="4">
        <v>183</v>
      </c>
      <c r="X51" t="s" s="4">
        <v>472</v>
      </c>
      <c r="Y51" t="s" s="4">
        <v>472</v>
      </c>
      <c r="Z51" t="s" s="4">
        <v>91</v>
      </c>
      <c r="AA51" t="s" s="4">
        <v>92</v>
      </c>
      <c r="AB51" t="s" s="4">
        <v>93</v>
      </c>
      <c r="AC51" t="s" s="4">
        <v>80</v>
      </c>
    </row>
    <row r="52" ht="45.0" customHeight="true">
      <c r="A52" t="s" s="4">
        <v>475</v>
      </c>
      <c r="B52" t="s" s="4">
        <v>71</v>
      </c>
      <c r="C52" t="s" s="4">
        <v>72</v>
      </c>
      <c r="D52" t="s" s="4">
        <v>73</v>
      </c>
      <c r="E52" t="s" s="4">
        <v>476</v>
      </c>
      <c r="F52" t="s" s="4">
        <v>477</v>
      </c>
      <c r="G52" t="s" s="4">
        <v>478</v>
      </c>
      <c r="H52" t="s" s="4">
        <v>479</v>
      </c>
      <c r="I52" t="s" s="4">
        <v>480</v>
      </c>
      <c r="J52" t="s" s="4">
        <v>179</v>
      </c>
      <c r="K52" t="s" s="4">
        <v>480</v>
      </c>
      <c r="L52" t="s" s="4">
        <v>81</v>
      </c>
      <c r="M52" t="s" s="4">
        <v>189</v>
      </c>
      <c r="N52" t="s" s="4">
        <v>134</v>
      </c>
      <c r="O52" t="s" s="4">
        <v>135</v>
      </c>
      <c r="P52" t="s" s="4">
        <v>180</v>
      </c>
      <c r="Q52" t="s" s="4">
        <v>481</v>
      </c>
      <c r="R52" t="s" s="4">
        <v>153</v>
      </c>
      <c r="S52" t="s" s="4">
        <v>87</v>
      </c>
      <c r="T52" t="s" s="4">
        <v>481</v>
      </c>
      <c r="U52" t="s" s="4">
        <v>191</v>
      </c>
      <c r="V52" t="s" s="4">
        <v>107</v>
      </c>
      <c r="W52" t="s" s="4">
        <v>183</v>
      </c>
      <c r="X52" t="s" s="4">
        <v>481</v>
      </c>
      <c r="Y52" t="s" s="4">
        <v>481</v>
      </c>
      <c r="Z52" t="s" s="4">
        <v>91</v>
      </c>
      <c r="AA52" t="s" s="4">
        <v>92</v>
      </c>
      <c r="AB52" t="s" s="4">
        <v>93</v>
      </c>
      <c r="AC52" t="s" s="4">
        <v>80</v>
      </c>
    </row>
    <row r="53" ht="45.0" customHeight="true">
      <c r="A53" t="s" s="4">
        <v>482</v>
      </c>
      <c r="B53" t="s" s="4">
        <v>71</v>
      </c>
      <c r="C53" t="s" s="4">
        <v>72</v>
      </c>
      <c r="D53" t="s" s="4">
        <v>73</v>
      </c>
      <c r="E53" t="s" s="4">
        <v>483</v>
      </c>
      <c r="F53" t="s" s="4">
        <v>484</v>
      </c>
      <c r="G53" t="s" s="4">
        <v>485</v>
      </c>
      <c r="H53" t="s" s="4">
        <v>130</v>
      </c>
      <c r="I53" t="s" s="4">
        <v>486</v>
      </c>
      <c r="J53" t="s" s="4">
        <v>179</v>
      </c>
      <c r="K53" t="s" s="4">
        <v>486</v>
      </c>
      <c r="L53" t="s" s="4">
        <v>81</v>
      </c>
      <c r="M53" t="s" s="4">
        <v>189</v>
      </c>
      <c r="N53" t="s" s="4">
        <v>134</v>
      </c>
      <c r="O53" t="s" s="4">
        <v>135</v>
      </c>
      <c r="P53" t="s" s="4">
        <v>487</v>
      </c>
      <c r="Q53" t="s" s="4">
        <v>488</v>
      </c>
      <c r="R53" t="s" s="4">
        <v>153</v>
      </c>
      <c r="S53" t="s" s="4">
        <v>87</v>
      </c>
      <c r="T53" t="s" s="4">
        <v>488</v>
      </c>
      <c r="U53" t="s" s="4">
        <v>489</v>
      </c>
      <c r="V53" t="s" s="4">
        <v>107</v>
      </c>
      <c r="W53" t="s" s="4">
        <v>183</v>
      </c>
      <c r="X53" t="s" s="4">
        <v>488</v>
      </c>
      <c r="Y53" t="s" s="4">
        <v>488</v>
      </c>
      <c r="Z53" t="s" s="4">
        <v>91</v>
      </c>
      <c r="AA53" t="s" s="4">
        <v>92</v>
      </c>
      <c r="AB53" t="s" s="4">
        <v>93</v>
      </c>
      <c r="AC53" t="s" s="4">
        <v>80</v>
      </c>
    </row>
    <row r="54" ht="45.0" customHeight="true">
      <c r="A54" t="s" s="4">
        <v>490</v>
      </c>
      <c r="B54" t="s" s="4">
        <v>71</v>
      </c>
      <c r="C54" t="s" s="4">
        <v>72</v>
      </c>
      <c r="D54" t="s" s="4">
        <v>73</v>
      </c>
      <c r="E54" t="s" s="4">
        <v>491</v>
      </c>
      <c r="F54" t="s" s="4">
        <v>492</v>
      </c>
      <c r="G54" t="s" s="4">
        <v>203</v>
      </c>
      <c r="H54" t="s" s="4">
        <v>130</v>
      </c>
      <c r="I54" t="s" s="4">
        <v>493</v>
      </c>
      <c r="J54" t="s" s="4">
        <v>205</v>
      </c>
      <c r="K54" t="s" s="4">
        <v>493</v>
      </c>
      <c r="L54" t="s" s="4">
        <v>81</v>
      </c>
      <c r="M54" t="s" s="4">
        <v>189</v>
      </c>
      <c r="N54" t="s" s="4">
        <v>134</v>
      </c>
      <c r="O54" t="s" s="4">
        <v>135</v>
      </c>
      <c r="P54" t="s" s="4">
        <v>169</v>
      </c>
      <c r="Q54" t="s" s="4">
        <v>494</v>
      </c>
      <c r="R54" t="s" s="4">
        <v>153</v>
      </c>
      <c r="S54" t="s" s="4">
        <v>87</v>
      </c>
      <c r="T54" t="s" s="4">
        <v>494</v>
      </c>
      <c r="U54" t="s" s="4">
        <v>495</v>
      </c>
      <c r="V54" t="s" s="4">
        <v>107</v>
      </c>
      <c r="W54" t="s" s="4">
        <v>183</v>
      </c>
      <c r="X54" t="s" s="4">
        <v>494</v>
      </c>
      <c r="Y54" t="s" s="4">
        <v>494</v>
      </c>
      <c r="Z54" t="s" s="4">
        <v>91</v>
      </c>
      <c r="AA54" t="s" s="4">
        <v>92</v>
      </c>
      <c r="AB54" t="s" s="4">
        <v>93</v>
      </c>
      <c r="AC54" t="s" s="4">
        <v>80</v>
      </c>
    </row>
    <row r="55" ht="45.0" customHeight="true">
      <c r="A55" t="s" s="4">
        <v>496</v>
      </c>
      <c r="B55" t="s" s="4">
        <v>71</v>
      </c>
      <c r="C55" t="s" s="4">
        <v>72</v>
      </c>
      <c r="D55" t="s" s="4">
        <v>73</v>
      </c>
      <c r="E55" t="s" s="4">
        <v>497</v>
      </c>
      <c r="F55" t="s" s="4">
        <v>498</v>
      </c>
      <c r="G55" t="s" s="4">
        <v>203</v>
      </c>
      <c r="H55" t="s" s="4">
        <v>130</v>
      </c>
      <c r="I55" t="s" s="4">
        <v>499</v>
      </c>
      <c r="J55" t="s" s="4">
        <v>205</v>
      </c>
      <c r="K55" t="s" s="4">
        <v>499</v>
      </c>
      <c r="L55" t="s" s="4">
        <v>81</v>
      </c>
      <c r="M55" t="s" s="4">
        <v>189</v>
      </c>
      <c r="N55" t="s" s="4">
        <v>134</v>
      </c>
      <c r="O55" t="s" s="4">
        <v>135</v>
      </c>
      <c r="P55" t="s" s="4">
        <v>169</v>
      </c>
      <c r="Q55" t="s" s="4">
        <v>500</v>
      </c>
      <c r="R55" t="s" s="4">
        <v>153</v>
      </c>
      <c r="S55" t="s" s="4">
        <v>87</v>
      </c>
      <c r="T55" t="s" s="4">
        <v>500</v>
      </c>
      <c r="U55" t="s" s="4">
        <v>501</v>
      </c>
      <c r="V55" t="s" s="4">
        <v>107</v>
      </c>
      <c r="W55" t="s" s="4">
        <v>183</v>
      </c>
      <c r="X55" t="s" s="4">
        <v>500</v>
      </c>
      <c r="Y55" t="s" s="4">
        <v>500</v>
      </c>
      <c r="Z55" t="s" s="4">
        <v>91</v>
      </c>
      <c r="AA55" t="s" s="4">
        <v>92</v>
      </c>
      <c r="AB55" t="s" s="4">
        <v>93</v>
      </c>
      <c r="AC55" t="s" s="4">
        <v>80</v>
      </c>
    </row>
    <row r="56" ht="45.0" customHeight="true">
      <c r="A56" t="s" s="4">
        <v>502</v>
      </c>
      <c r="B56" t="s" s="4">
        <v>71</v>
      </c>
      <c r="C56" t="s" s="4">
        <v>72</v>
      </c>
      <c r="D56" t="s" s="4">
        <v>73</v>
      </c>
      <c r="E56" t="s" s="4">
        <v>503</v>
      </c>
      <c r="F56" t="s" s="4">
        <v>504</v>
      </c>
      <c r="G56" t="s" s="4">
        <v>203</v>
      </c>
      <c r="H56" t="s" s="4">
        <v>147</v>
      </c>
      <c r="I56" t="s" s="4">
        <v>505</v>
      </c>
      <c r="J56" t="s" s="4">
        <v>149</v>
      </c>
      <c r="K56" t="s" s="4">
        <v>505</v>
      </c>
      <c r="L56" t="s" s="4">
        <v>81</v>
      </c>
      <c r="M56" t="s" s="4">
        <v>150</v>
      </c>
      <c r="N56" t="s" s="4">
        <v>134</v>
      </c>
      <c r="O56" t="s" s="4">
        <v>135</v>
      </c>
      <c r="P56" t="s" s="4">
        <v>151</v>
      </c>
      <c r="Q56" t="s" s="4">
        <v>506</v>
      </c>
      <c r="R56" t="s" s="4">
        <v>153</v>
      </c>
      <c r="S56" t="s" s="4">
        <v>87</v>
      </c>
      <c r="T56" t="s" s="4">
        <v>506</v>
      </c>
      <c r="U56" t="s" s="4">
        <v>507</v>
      </c>
      <c r="V56" t="s" s="4">
        <v>107</v>
      </c>
      <c r="W56" t="s" s="4">
        <v>155</v>
      </c>
      <c r="X56" t="s" s="4">
        <v>506</v>
      </c>
      <c r="Y56" t="s" s="4">
        <v>506</v>
      </c>
      <c r="Z56" t="s" s="4">
        <v>91</v>
      </c>
      <c r="AA56" t="s" s="4">
        <v>92</v>
      </c>
      <c r="AB56" t="s" s="4">
        <v>93</v>
      </c>
      <c r="AC56" t="s" s="4">
        <v>80</v>
      </c>
    </row>
    <row r="57" ht="45.0" customHeight="true">
      <c r="A57" t="s" s="4">
        <v>508</v>
      </c>
      <c r="B57" t="s" s="4">
        <v>71</v>
      </c>
      <c r="C57" t="s" s="4">
        <v>72</v>
      </c>
      <c r="D57" t="s" s="4">
        <v>73</v>
      </c>
      <c r="E57" t="s" s="4">
        <v>509</v>
      </c>
      <c r="F57" t="s" s="4">
        <v>510</v>
      </c>
      <c r="G57" t="s" s="4">
        <v>511</v>
      </c>
      <c r="H57" t="s" s="4">
        <v>130</v>
      </c>
      <c r="I57" t="s" s="4">
        <v>512</v>
      </c>
      <c r="J57" t="s" s="4">
        <v>205</v>
      </c>
      <c r="K57" t="s" s="4">
        <v>512</v>
      </c>
      <c r="L57" t="s" s="4">
        <v>81</v>
      </c>
      <c r="M57" t="s" s="4">
        <v>189</v>
      </c>
      <c r="N57" t="s" s="4">
        <v>134</v>
      </c>
      <c r="O57" t="s" s="4">
        <v>135</v>
      </c>
      <c r="P57" t="s" s="4">
        <v>169</v>
      </c>
      <c r="Q57" t="s" s="4">
        <v>513</v>
      </c>
      <c r="R57" t="s" s="4">
        <v>153</v>
      </c>
      <c r="S57" t="s" s="4">
        <v>87</v>
      </c>
      <c r="T57" t="s" s="4">
        <v>513</v>
      </c>
      <c r="U57" t="s" s="4">
        <v>514</v>
      </c>
      <c r="V57" t="s" s="4">
        <v>107</v>
      </c>
      <c r="W57" t="s" s="4">
        <v>183</v>
      </c>
      <c r="X57" t="s" s="4">
        <v>513</v>
      </c>
      <c r="Y57" t="s" s="4">
        <v>513</v>
      </c>
      <c r="Z57" t="s" s="4">
        <v>91</v>
      </c>
      <c r="AA57" t="s" s="4">
        <v>92</v>
      </c>
      <c r="AB57" t="s" s="4">
        <v>93</v>
      </c>
      <c r="AC57" t="s" s="4">
        <v>80</v>
      </c>
    </row>
    <row r="58" ht="45.0" customHeight="true">
      <c r="A58" t="s" s="4">
        <v>515</v>
      </c>
      <c r="B58" t="s" s="4">
        <v>71</v>
      </c>
      <c r="C58" t="s" s="4">
        <v>72</v>
      </c>
      <c r="D58" t="s" s="4">
        <v>73</v>
      </c>
      <c r="E58" t="s" s="4">
        <v>516</v>
      </c>
      <c r="F58" t="s" s="4">
        <v>517</v>
      </c>
      <c r="G58" t="s" s="4">
        <v>203</v>
      </c>
      <c r="H58" t="s" s="4">
        <v>130</v>
      </c>
      <c r="I58" t="s" s="4">
        <v>204</v>
      </c>
      <c r="J58" t="s" s="4">
        <v>518</v>
      </c>
      <c r="K58" t="s" s="4">
        <v>204</v>
      </c>
      <c r="L58" t="s" s="4">
        <v>81</v>
      </c>
      <c r="M58" t="s" s="4">
        <v>101</v>
      </c>
      <c r="N58" t="s" s="4">
        <v>134</v>
      </c>
      <c r="O58" t="s" s="4">
        <v>135</v>
      </c>
      <c r="P58" t="s" s="4">
        <v>169</v>
      </c>
      <c r="Q58" t="s" s="4">
        <v>519</v>
      </c>
      <c r="R58" t="s" s="4">
        <v>153</v>
      </c>
      <c r="S58" t="s" s="4">
        <v>87</v>
      </c>
      <c r="T58" t="s" s="4">
        <v>519</v>
      </c>
      <c r="U58" t="s" s="4">
        <v>140</v>
      </c>
      <c r="V58" t="s" s="4">
        <v>306</v>
      </c>
      <c r="W58" t="s" s="4">
        <v>271</v>
      </c>
      <c r="X58" t="s" s="4">
        <v>519</v>
      </c>
      <c r="Y58" t="s" s="4">
        <v>519</v>
      </c>
      <c r="Z58" t="s" s="4">
        <v>91</v>
      </c>
      <c r="AA58" t="s" s="4">
        <v>92</v>
      </c>
      <c r="AB58" t="s" s="4">
        <v>93</v>
      </c>
      <c r="AC58" t="s" s="4">
        <v>80</v>
      </c>
    </row>
    <row r="59" ht="45.0" customHeight="true">
      <c r="A59" t="s" s="4">
        <v>520</v>
      </c>
      <c r="B59" t="s" s="4">
        <v>71</v>
      </c>
      <c r="C59" t="s" s="4">
        <v>72</v>
      </c>
      <c r="D59" t="s" s="4">
        <v>73</v>
      </c>
      <c r="E59" t="s" s="4">
        <v>521</v>
      </c>
      <c r="F59" t="s" s="4">
        <v>522</v>
      </c>
      <c r="G59" t="s" s="4">
        <v>523</v>
      </c>
      <c r="H59" t="s" s="4">
        <v>524</v>
      </c>
      <c r="I59" t="s" s="4">
        <v>525</v>
      </c>
      <c r="J59" t="s" s="4">
        <v>526</v>
      </c>
      <c r="K59" t="s" s="4">
        <v>525</v>
      </c>
      <c r="L59" t="s" s="4">
        <v>81</v>
      </c>
      <c r="M59" t="s" s="4">
        <v>250</v>
      </c>
      <c r="N59" t="s" s="4">
        <v>527</v>
      </c>
      <c r="O59" t="s" s="4">
        <v>528</v>
      </c>
      <c r="P59" t="s" s="4">
        <v>529</v>
      </c>
      <c r="Q59" t="s" s="4">
        <v>530</v>
      </c>
      <c r="R59" t="s" s="4">
        <v>86</v>
      </c>
      <c r="S59" t="s" s="4">
        <v>87</v>
      </c>
      <c r="T59" t="s" s="4">
        <v>530</v>
      </c>
      <c r="U59" t="s" s="4">
        <v>531</v>
      </c>
      <c r="V59" t="s" s="4">
        <v>107</v>
      </c>
      <c r="W59" t="s" s="4">
        <v>532</v>
      </c>
      <c r="X59" t="s" s="4">
        <v>530</v>
      </c>
      <c r="Y59" t="s" s="4">
        <v>530</v>
      </c>
      <c r="Z59" t="s" s="4">
        <v>91</v>
      </c>
      <c r="AA59" t="s" s="4">
        <v>92</v>
      </c>
      <c r="AB59" t="s" s="4">
        <v>93</v>
      </c>
      <c r="AC59" t="s" s="4">
        <v>80</v>
      </c>
    </row>
    <row r="60" ht="45.0" customHeight="true">
      <c r="A60" t="s" s="4">
        <v>533</v>
      </c>
      <c r="B60" t="s" s="4">
        <v>71</v>
      </c>
      <c r="C60" t="s" s="4">
        <v>72</v>
      </c>
      <c r="D60" t="s" s="4">
        <v>73</v>
      </c>
      <c r="E60" t="s" s="4">
        <v>534</v>
      </c>
      <c r="F60" t="s" s="4">
        <v>535</v>
      </c>
      <c r="G60" t="s" s="4">
        <v>467</v>
      </c>
      <c r="H60" t="s" s="4">
        <v>448</v>
      </c>
      <c r="I60" t="s" s="4">
        <v>536</v>
      </c>
      <c r="J60" t="s" s="4">
        <v>205</v>
      </c>
      <c r="K60" t="s" s="4">
        <v>536</v>
      </c>
      <c r="L60" t="s" s="4">
        <v>81</v>
      </c>
      <c r="M60" t="s" s="4">
        <v>150</v>
      </c>
      <c r="N60" t="s" s="4">
        <v>134</v>
      </c>
      <c r="O60" t="s" s="4">
        <v>135</v>
      </c>
      <c r="P60" t="s" s="4">
        <v>537</v>
      </c>
      <c r="Q60" t="s" s="4">
        <v>538</v>
      </c>
      <c r="R60" t="s" s="4">
        <v>539</v>
      </c>
      <c r="S60" t="s" s="4">
        <v>540</v>
      </c>
      <c r="T60" t="s" s="4">
        <v>538</v>
      </c>
      <c r="U60" t="s" s="4">
        <v>541</v>
      </c>
      <c r="V60" t="s" s="4">
        <v>107</v>
      </c>
      <c r="W60" t="s" s="4">
        <v>183</v>
      </c>
      <c r="X60" t="s" s="4">
        <v>538</v>
      </c>
      <c r="Y60" t="s" s="4">
        <v>538</v>
      </c>
      <c r="Z60" t="s" s="4">
        <v>91</v>
      </c>
      <c r="AA60" t="s" s="4">
        <v>92</v>
      </c>
      <c r="AB60" t="s" s="4">
        <v>93</v>
      </c>
      <c r="AC60" t="s" s="4">
        <v>80</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729</v>
      </c>
    </row>
    <row r="2">
      <c r="A2" t="s">
        <v>730</v>
      </c>
    </row>
    <row r="3">
      <c r="A3" t="s">
        <v>731</v>
      </c>
    </row>
    <row r="4">
      <c r="A4" t="s">
        <v>732</v>
      </c>
    </row>
    <row r="5">
      <c r="A5" t="s">
        <v>733</v>
      </c>
    </row>
    <row r="6">
      <c r="A6" t="s">
        <v>734</v>
      </c>
    </row>
    <row r="7">
      <c r="A7" t="s">
        <v>735</v>
      </c>
    </row>
    <row r="8">
      <c r="A8" t="s">
        <v>736</v>
      </c>
    </row>
    <row r="9">
      <c r="A9" t="s">
        <v>737</v>
      </c>
    </row>
    <row r="10">
      <c r="A10" t="s">
        <v>738</v>
      </c>
    </row>
    <row r="11">
      <c r="A11" t="s">
        <v>739</v>
      </c>
    </row>
    <row r="12">
      <c r="A12" t="s">
        <v>740</v>
      </c>
    </row>
    <row r="13">
      <c r="A13" t="s">
        <v>741</v>
      </c>
    </row>
    <row r="14">
      <c r="A14" t="s">
        <v>742</v>
      </c>
    </row>
    <row r="15">
      <c r="A15" t="s">
        <v>743</v>
      </c>
    </row>
    <row r="16">
      <c r="A16" t="s">
        <v>744</v>
      </c>
    </row>
    <row r="17">
      <c r="A17" t="s">
        <v>745</v>
      </c>
    </row>
    <row r="18">
      <c r="A18" t="s">
        <v>591</v>
      </c>
    </row>
    <row r="19">
      <c r="A19" t="s">
        <v>746</v>
      </c>
    </row>
    <row r="20">
      <c r="A20" t="s">
        <v>747</v>
      </c>
    </row>
    <row r="21">
      <c r="A21" t="s">
        <v>748</v>
      </c>
    </row>
    <row r="22">
      <c r="A22" t="s">
        <v>749</v>
      </c>
    </row>
    <row r="23">
      <c r="A23" t="s">
        <v>750</v>
      </c>
    </row>
    <row r="24">
      <c r="A24" t="s">
        <v>751</v>
      </c>
    </row>
    <row r="25">
      <c r="A25" t="s">
        <v>752</v>
      </c>
    </row>
    <row r="26">
      <c r="A26" t="s">
        <v>753</v>
      </c>
    </row>
    <row r="27">
      <c r="A27" t="s">
        <v>754</v>
      </c>
    </row>
    <row r="28">
      <c r="A28" t="s">
        <v>755</v>
      </c>
    </row>
    <row r="29">
      <c r="A29" t="s">
        <v>756</v>
      </c>
    </row>
    <row r="30">
      <c r="A30" t="s">
        <v>757</v>
      </c>
    </row>
    <row r="31">
      <c r="A31" t="s">
        <v>758</v>
      </c>
    </row>
    <row r="32">
      <c r="A32" t="s">
        <v>759</v>
      </c>
    </row>
  </sheetData>
  <pageMargins bottom="0.75" footer="0.3" header="0.3" left="0.7" right="0.7" top="0.75"/>
</worksheet>
</file>

<file path=xl/worksheets/sheet11.xml><?xml version="1.0" encoding="utf-8"?>
<worksheet xmlns="http://schemas.openxmlformats.org/spreadsheetml/2006/main">
  <dimension ref="A1:S56"/>
  <sheetViews>
    <sheetView workbookViewId="0"/>
  </sheetViews>
  <sheetFormatPr defaultRowHeight="15.0"/>
  <cols>
    <col min="3" max="3" width="57.640625" customWidth="true" bestFit="true"/>
    <col min="4" max="4" width="61.28125" customWidth="true" bestFit="true"/>
    <col min="5" max="5" width="28.859375" customWidth="true" bestFit="true"/>
    <col min="6" max="6" width="40.45703125" customWidth="true" bestFit="true"/>
    <col min="7" max="7" width="18.22265625" customWidth="true" bestFit="true"/>
    <col min="8" max="8" width="30.65625" customWidth="true" bestFit="true"/>
    <col min="9" max="9" width="32.64453125" customWidth="true" bestFit="true"/>
    <col min="10" max="10" width="43.476562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40625" customWidth="true" bestFit="true"/>
  </cols>
  <sheetData>
    <row r="1" hidden="true">
      <c r="B1"/>
      <c r="C1" t="s">
        <v>6</v>
      </c>
      <c r="D1" t="s">
        <v>8</v>
      </c>
      <c r="E1" t="s">
        <v>542</v>
      </c>
      <c r="F1" t="s">
        <v>8</v>
      </c>
      <c r="G1" t="s">
        <v>8</v>
      </c>
      <c r="H1" t="s">
        <v>8</v>
      </c>
      <c r="I1" t="s">
        <v>542</v>
      </c>
      <c r="J1" t="s">
        <v>8</v>
      </c>
      <c r="K1" t="s">
        <v>8</v>
      </c>
      <c r="L1" t="s">
        <v>8</v>
      </c>
      <c r="M1" t="s">
        <v>8</v>
      </c>
      <c r="N1" t="s">
        <v>8</v>
      </c>
      <c r="O1" t="s">
        <v>8</v>
      </c>
      <c r="P1" t="s">
        <v>542</v>
      </c>
      <c r="Q1" t="s">
        <v>8</v>
      </c>
      <c r="R1" t="s">
        <v>8</v>
      </c>
    </row>
    <row r="2" hidden="true">
      <c r="B2"/>
      <c r="C2" t="s">
        <v>899</v>
      </c>
      <c r="D2" t="s">
        <v>900</v>
      </c>
      <c r="E2" t="s">
        <v>901</v>
      </c>
      <c r="F2" t="s">
        <v>902</v>
      </c>
      <c r="G2" t="s">
        <v>903</v>
      </c>
      <c r="H2" t="s">
        <v>904</v>
      </c>
      <c r="I2" t="s">
        <v>905</v>
      </c>
      <c r="J2" t="s">
        <v>906</v>
      </c>
      <c r="K2" t="s">
        <v>907</v>
      </c>
      <c r="L2" t="s">
        <v>908</v>
      </c>
      <c r="M2" t="s">
        <v>909</v>
      </c>
      <c r="N2" t="s">
        <v>910</v>
      </c>
      <c r="O2" t="s">
        <v>911</v>
      </c>
      <c r="P2" t="s">
        <v>912</v>
      </c>
      <c r="Q2" t="s">
        <v>913</v>
      </c>
      <c r="R2" t="s">
        <v>914</v>
      </c>
    </row>
    <row r="3">
      <c r="A3" t="s" s="1">
        <v>561</v>
      </c>
      <c r="B3" s="1"/>
      <c r="C3" t="s" s="1">
        <v>915</v>
      </c>
      <c r="D3" t="s" s="1">
        <v>578</v>
      </c>
      <c r="E3" t="s" s="1">
        <v>916</v>
      </c>
      <c r="F3" t="s" s="1">
        <v>917</v>
      </c>
      <c r="G3" t="s" s="1">
        <v>565</v>
      </c>
      <c r="H3" t="s" s="1">
        <v>918</v>
      </c>
      <c r="I3" t="s" s="1">
        <v>919</v>
      </c>
      <c r="J3" t="s" s="1">
        <v>920</v>
      </c>
      <c r="K3" t="s" s="1">
        <v>569</v>
      </c>
      <c r="L3" t="s" s="1">
        <v>570</v>
      </c>
      <c r="M3" t="s" s="1">
        <v>921</v>
      </c>
      <c r="N3" t="s" s="1">
        <v>922</v>
      </c>
      <c r="O3" t="s" s="1">
        <v>573</v>
      </c>
      <c r="P3" t="s" s="1">
        <v>923</v>
      </c>
      <c r="Q3" t="s" s="1">
        <v>840</v>
      </c>
      <c r="R3" t="s" s="1">
        <v>576</v>
      </c>
    </row>
    <row r="4" ht="45.0" customHeight="true">
      <c r="A4" t="s" s="4">
        <v>85</v>
      </c>
      <c r="B4" t="s" s="4">
        <v>924</v>
      </c>
      <c r="C4" t="s" s="4">
        <v>925</v>
      </c>
      <c r="D4" t="s" s="4">
        <v>926</v>
      </c>
      <c r="E4" t="s" s="4">
        <v>667</v>
      </c>
      <c r="F4" t="s" s="4">
        <v>927</v>
      </c>
      <c r="G4" t="s" s="4">
        <v>928</v>
      </c>
      <c r="H4" t="s" s="4">
        <v>929</v>
      </c>
      <c r="I4" t="s" s="4">
        <v>585</v>
      </c>
      <c r="J4" t="s" s="4">
        <v>930</v>
      </c>
      <c r="K4" t="s" s="4">
        <v>6</v>
      </c>
      <c r="L4" t="s" s="4">
        <v>931</v>
      </c>
      <c r="M4" t="s" s="4">
        <v>932</v>
      </c>
      <c r="N4" t="s" s="4">
        <v>931</v>
      </c>
      <c r="O4" t="s" s="4">
        <v>590</v>
      </c>
      <c r="P4" t="s" s="4">
        <v>591</v>
      </c>
      <c r="Q4" t="s" s="4">
        <v>933</v>
      </c>
      <c r="R4" t="s" s="4">
        <v>593</v>
      </c>
    </row>
    <row r="5" ht="45.0" customHeight="true">
      <c r="A5" t="s" s="4">
        <v>105</v>
      </c>
      <c r="B5" t="s" s="4">
        <v>934</v>
      </c>
      <c r="C5" t="s" s="4">
        <v>925</v>
      </c>
      <c r="D5" t="s" s="4">
        <v>926</v>
      </c>
      <c r="E5" t="s" s="4">
        <v>667</v>
      </c>
      <c r="F5" t="s" s="4">
        <v>927</v>
      </c>
      <c r="G5" t="s" s="4">
        <v>928</v>
      </c>
      <c r="H5" t="s" s="4">
        <v>929</v>
      </c>
      <c r="I5" t="s" s="4">
        <v>585</v>
      </c>
      <c r="J5" t="s" s="4">
        <v>930</v>
      </c>
      <c r="K5" t="s" s="4">
        <v>6</v>
      </c>
      <c r="L5" t="s" s="4">
        <v>931</v>
      </c>
      <c r="M5" t="s" s="4">
        <v>932</v>
      </c>
      <c r="N5" t="s" s="4">
        <v>931</v>
      </c>
      <c r="O5" t="s" s="4">
        <v>590</v>
      </c>
      <c r="P5" t="s" s="4">
        <v>591</v>
      </c>
      <c r="Q5" t="s" s="4">
        <v>933</v>
      </c>
      <c r="R5" t="s" s="4">
        <v>593</v>
      </c>
    </row>
    <row r="6" ht="45.0" customHeight="true">
      <c r="A6" t="s" s="4">
        <v>120</v>
      </c>
      <c r="B6" t="s" s="4">
        <v>935</v>
      </c>
      <c r="C6" t="s" s="4">
        <v>925</v>
      </c>
      <c r="D6" t="s" s="4">
        <v>926</v>
      </c>
      <c r="E6" t="s" s="4">
        <v>667</v>
      </c>
      <c r="F6" t="s" s="4">
        <v>927</v>
      </c>
      <c r="G6" t="s" s="4">
        <v>928</v>
      </c>
      <c r="H6" t="s" s="4">
        <v>929</v>
      </c>
      <c r="I6" t="s" s="4">
        <v>585</v>
      </c>
      <c r="J6" t="s" s="4">
        <v>930</v>
      </c>
      <c r="K6" t="s" s="4">
        <v>6</v>
      </c>
      <c r="L6" t="s" s="4">
        <v>931</v>
      </c>
      <c r="M6" t="s" s="4">
        <v>932</v>
      </c>
      <c r="N6" t="s" s="4">
        <v>931</v>
      </c>
      <c r="O6" t="s" s="4">
        <v>590</v>
      </c>
      <c r="P6" t="s" s="4">
        <v>591</v>
      </c>
      <c r="Q6" t="s" s="4">
        <v>933</v>
      </c>
      <c r="R6" t="s" s="4">
        <v>593</v>
      </c>
    </row>
    <row r="7" ht="45.0" customHeight="true">
      <c r="A7" t="s" s="4">
        <v>137</v>
      </c>
      <c r="B7" t="s" s="4">
        <v>936</v>
      </c>
      <c r="C7" t="s" s="4">
        <v>925</v>
      </c>
      <c r="D7" t="s" s="4">
        <v>926</v>
      </c>
      <c r="E7" t="s" s="4">
        <v>667</v>
      </c>
      <c r="F7" t="s" s="4">
        <v>927</v>
      </c>
      <c r="G7" t="s" s="4">
        <v>928</v>
      </c>
      <c r="H7" t="s" s="4">
        <v>929</v>
      </c>
      <c r="I7" t="s" s="4">
        <v>585</v>
      </c>
      <c r="J7" t="s" s="4">
        <v>930</v>
      </c>
      <c r="K7" t="s" s="4">
        <v>6</v>
      </c>
      <c r="L7" t="s" s="4">
        <v>931</v>
      </c>
      <c r="M7" t="s" s="4">
        <v>932</v>
      </c>
      <c r="N7" t="s" s="4">
        <v>931</v>
      </c>
      <c r="O7" t="s" s="4">
        <v>590</v>
      </c>
      <c r="P7" t="s" s="4">
        <v>591</v>
      </c>
      <c r="Q7" t="s" s="4">
        <v>933</v>
      </c>
      <c r="R7" t="s" s="4">
        <v>593</v>
      </c>
    </row>
    <row r="8" ht="45.0" customHeight="true">
      <c r="A8" t="s" s="4">
        <v>152</v>
      </c>
      <c r="B8" t="s" s="4">
        <v>937</v>
      </c>
      <c r="C8" t="s" s="4">
        <v>925</v>
      </c>
      <c r="D8" t="s" s="4">
        <v>926</v>
      </c>
      <c r="E8" t="s" s="4">
        <v>667</v>
      </c>
      <c r="F8" t="s" s="4">
        <v>927</v>
      </c>
      <c r="G8" t="s" s="4">
        <v>928</v>
      </c>
      <c r="H8" t="s" s="4">
        <v>929</v>
      </c>
      <c r="I8" t="s" s="4">
        <v>585</v>
      </c>
      <c r="J8" t="s" s="4">
        <v>930</v>
      </c>
      <c r="K8" t="s" s="4">
        <v>6</v>
      </c>
      <c r="L8" t="s" s="4">
        <v>931</v>
      </c>
      <c r="M8" t="s" s="4">
        <v>932</v>
      </c>
      <c r="N8" t="s" s="4">
        <v>931</v>
      </c>
      <c r="O8" t="s" s="4">
        <v>590</v>
      </c>
      <c r="P8" t="s" s="4">
        <v>591</v>
      </c>
      <c r="Q8" t="s" s="4">
        <v>933</v>
      </c>
      <c r="R8" t="s" s="4">
        <v>593</v>
      </c>
    </row>
    <row r="9" ht="45.0" customHeight="true">
      <c r="A9" t="s" s="4">
        <v>161</v>
      </c>
      <c r="B9" t="s" s="4">
        <v>938</v>
      </c>
      <c r="C9" t="s" s="4">
        <v>925</v>
      </c>
      <c r="D9" t="s" s="4">
        <v>926</v>
      </c>
      <c r="E9" t="s" s="4">
        <v>667</v>
      </c>
      <c r="F9" t="s" s="4">
        <v>927</v>
      </c>
      <c r="G9" t="s" s="4">
        <v>928</v>
      </c>
      <c r="H9" t="s" s="4">
        <v>929</v>
      </c>
      <c r="I9" t="s" s="4">
        <v>585</v>
      </c>
      <c r="J9" t="s" s="4">
        <v>930</v>
      </c>
      <c r="K9" t="s" s="4">
        <v>6</v>
      </c>
      <c r="L9" t="s" s="4">
        <v>931</v>
      </c>
      <c r="M9" t="s" s="4">
        <v>932</v>
      </c>
      <c r="N9" t="s" s="4">
        <v>931</v>
      </c>
      <c r="O9" t="s" s="4">
        <v>590</v>
      </c>
      <c r="P9" t="s" s="4">
        <v>591</v>
      </c>
      <c r="Q9" t="s" s="4">
        <v>933</v>
      </c>
      <c r="R9" t="s" s="4">
        <v>593</v>
      </c>
    </row>
    <row r="10" ht="45.0" customHeight="true">
      <c r="A10" t="s" s="4">
        <v>170</v>
      </c>
      <c r="B10" t="s" s="4">
        <v>939</v>
      </c>
      <c r="C10" t="s" s="4">
        <v>925</v>
      </c>
      <c r="D10" t="s" s="4">
        <v>926</v>
      </c>
      <c r="E10" t="s" s="4">
        <v>667</v>
      </c>
      <c r="F10" t="s" s="4">
        <v>927</v>
      </c>
      <c r="G10" t="s" s="4">
        <v>928</v>
      </c>
      <c r="H10" t="s" s="4">
        <v>929</v>
      </c>
      <c r="I10" t="s" s="4">
        <v>585</v>
      </c>
      <c r="J10" t="s" s="4">
        <v>930</v>
      </c>
      <c r="K10" t="s" s="4">
        <v>6</v>
      </c>
      <c r="L10" t="s" s="4">
        <v>931</v>
      </c>
      <c r="M10" t="s" s="4">
        <v>932</v>
      </c>
      <c r="N10" t="s" s="4">
        <v>931</v>
      </c>
      <c r="O10" t="s" s="4">
        <v>590</v>
      </c>
      <c r="P10" t="s" s="4">
        <v>591</v>
      </c>
      <c r="Q10" t="s" s="4">
        <v>933</v>
      </c>
      <c r="R10" t="s" s="4">
        <v>593</v>
      </c>
    </row>
    <row r="11" ht="45.0" customHeight="true">
      <c r="A11" t="s" s="4">
        <v>181</v>
      </c>
      <c r="B11" t="s" s="4">
        <v>940</v>
      </c>
      <c r="C11" t="s" s="4">
        <v>925</v>
      </c>
      <c r="D11" t="s" s="4">
        <v>926</v>
      </c>
      <c r="E11" t="s" s="4">
        <v>667</v>
      </c>
      <c r="F11" t="s" s="4">
        <v>927</v>
      </c>
      <c r="G11" t="s" s="4">
        <v>928</v>
      </c>
      <c r="H11" t="s" s="4">
        <v>929</v>
      </c>
      <c r="I11" t="s" s="4">
        <v>585</v>
      </c>
      <c r="J11" t="s" s="4">
        <v>930</v>
      </c>
      <c r="K11" t="s" s="4">
        <v>6</v>
      </c>
      <c r="L11" t="s" s="4">
        <v>931</v>
      </c>
      <c r="M11" t="s" s="4">
        <v>932</v>
      </c>
      <c r="N11" t="s" s="4">
        <v>931</v>
      </c>
      <c r="O11" t="s" s="4">
        <v>590</v>
      </c>
      <c r="P11" t="s" s="4">
        <v>591</v>
      </c>
      <c r="Q11" t="s" s="4">
        <v>933</v>
      </c>
      <c r="R11" t="s" s="4">
        <v>593</v>
      </c>
    </row>
    <row r="12" ht="45.0" customHeight="true">
      <c r="A12" t="s" s="4">
        <v>190</v>
      </c>
      <c r="B12" t="s" s="4">
        <v>941</v>
      </c>
      <c r="C12" t="s" s="4">
        <v>925</v>
      </c>
      <c r="D12" t="s" s="4">
        <v>926</v>
      </c>
      <c r="E12" t="s" s="4">
        <v>667</v>
      </c>
      <c r="F12" t="s" s="4">
        <v>927</v>
      </c>
      <c r="G12" t="s" s="4">
        <v>928</v>
      </c>
      <c r="H12" t="s" s="4">
        <v>929</v>
      </c>
      <c r="I12" t="s" s="4">
        <v>585</v>
      </c>
      <c r="J12" t="s" s="4">
        <v>930</v>
      </c>
      <c r="K12" t="s" s="4">
        <v>6</v>
      </c>
      <c r="L12" t="s" s="4">
        <v>931</v>
      </c>
      <c r="M12" t="s" s="4">
        <v>932</v>
      </c>
      <c r="N12" t="s" s="4">
        <v>931</v>
      </c>
      <c r="O12" t="s" s="4">
        <v>590</v>
      </c>
      <c r="P12" t="s" s="4">
        <v>591</v>
      </c>
      <c r="Q12" t="s" s="4">
        <v>933</v>
      </c>
      <c r="R12" t="s" s="4">
        <v>593</v>
      </c>
    </row>
    <row r="13" ht="45.0" customHeight="true">
      <c r="A13" t="s" s="4">
        <v>198</v>
      </c>
      <c r="B13" t="s" s="4">
        <v>942</v>
      </c>
      <c r="C13" t="s" s="4">
        <v>925</v>
      </c>
      <c r="D13" t="s" s="4">
        <v>926</v>
      </c>
      <c r="E13" t="s" s="4">
        <v>667</v>
      </c>
      <c r="F13" t="s" s="4">
        <v>927</v>
      </c>
      <c r="G13" t="s" s="4">
        <v>928</v>
      </c>
      <c r="H13" t="s" s="4">
        <v>929</v>
      </c>
      <c r="I13" t="s" s="4">
        <v>585</v>
      </c>
      <c r="J13" t="s" s="4">
        <v>930</v>
      </c>
      <c r="K13" t="s" s="4">
        <v>6</v>
      </c>
      <c r="L13" t="s" s="4">
        <v>931</v>
      </c>
      <c r="M13" t="s" s="4">
        <v>932</v>
      </c>
      <c r="N13" t="s" s="4">
        <v>931</v>
      </c>
      <c r="O13" t="s" s="4">
        <v>590</v>
      </c>
      <c r="P13" t="s" s="4">
        <v>591</v>
      </c>
      <c r="Q13" t="s" s="4">
        <v>933</v>
      </c>
      <c r="R13" t="s" s="4">
        <v>593</v>
      </c>
    </row>
    <row r="14" ht="45.0" customHeight="true">
      <c r="A14" t="s" s="4">
        <v>206</v>
      </c>
      <c r="B14" t="s" s="4">
        <v>943</v>
      </c>
      <c r="C14" t="s" s="4">
        <v>925</v>
      </c>
      <c r="D14" t="s" s="4">
        <v>926</v>
      </c>
      <c r="E14" t="s" s="4">
        <v>667</v>
      </c>
      <c r="F14" t="s" s="4">
        <v>927</v>
      </c>
      <c r="G14" t="s" s="4">
        <v>928</v>
      </c>
      <c r="H14" t="s" s="4">
        <v>929</v>
      </c>
      <c r="I14" t="s" s="4">
        <v>585</v>
      </c>
      <c r="J14" t="s" s="4">
        <v>930</v>
      </c>
      <c r="K14" t="s" s="4">
        <v>6</v>
      </c>
      <c r="L14" t="s" s="4">
        <v>931</v>
      </c>
      <c r="M14" t="s" s="4">
        <v>932</v>
      </c>
      <c r="N14" t="s" s="4">
        <v>931</v>
      </c>
      <c r="O14" t="s" s="4">
        <v>590</v>
      </c>
      <c r="P14" t="s" s="4">
        <v>591</v>
      </c>
      <c r="Q14" t="s" s="4">
        <v>933</v>
      </c>
      <c r="R14" t="s" s="4">
        <v>593</v>
      </c>
    </row>
    <row r="15" ht="45.0" customHeight="true">
      <c r="A15" t="s" s="4">
        <v>213</v>
      </c>
      <c r="B15" t="s" s="4">
        <v>944</v>
      </c>
      <c r="C15" t="s" s="4">
        <v>925</v>
      </c>
      <c r="D15" t="s" s="4">
        <v>926</v>
      </c>
      <c r="E15" t="s" s="4">
        <v>667</v>
      </c>
      <c r="F15" t="s" s="4">
        <v>927</v>
      </c>
      <c r="G15" t="s" s="4">
        <v>928</v>
      </c>
      <c r="H15" t="s" s="4">
        <v>929</v>
      </c>
      <c r="I15" t="s" s="4">
        <v>585</v>
      </c>
      <c r="J15" t="s" s="4">
        <v>930</v>
      </c>
      <c r="K15" t="s" s="4">
        <v>6</v>
      </c>
      <c r="L15" t="s" s="4">
        <v>931</v>
      </c>
      <c r="M15" t="s" s="4">
        <v>932</v>
      </c>
      <c r="N15" t="s" s="4">
        <v>931</v>
      </c>
      <c r="O15" t="s" s="4">
        <v>590</v>
      </c>
      <c r="P15" t="s" s="4">
        <v>591</v>
      </c>
      <c r="Q15" t="s" s="4">
        <v>933</v>
      </c>
      <c r="R15" t="s" s="4">
        <v>593</v>
      </c>
    </row>
    <row r="16" ht="45.0" customHeight="true">
      <c r="A16" t="s" s="4">
        <v>219</v>
      </c>
      <c r="B16" t="s" s="4">
        <v>945</v>
      </c>
      <c r="C16" t="s" s="4">
        <v>925</v>
      </c>
      <c r="D16" t="s" s="4">
        <v>926</v>
      </c>
      <c r="E16" t="s" s="4">
        <v>667</v>
      </c>
      <c r="F16" t="s" s="4">
        <v>927</v>
      </c>
      <c r="G16" t="s" s="4">
        <v>928</v>
      </c>
      <c r="H16" t="s" s="4">
        <v>929</v>
      </c>
      <c r="I16" t="s" s="4">
        <v>585</v>
      </c>
      <c r="J16" t="s" s="4">
        <v>930</v>
      </c>
      <c r="K16" t="s" s="4">
        <v>6</v>
      </c>
      <c r="L16" t="s" s="4">
        <v>931</v>
      </c>
      <c r="M16" t="s" s="4">
        <v>932</v>
      </c>
      <c r="N16" t="s" s="4">
        <v>931</v>
      </c>
      <c r="O16" t="s" s="4">
        <v>590</v>
      </c>
      <c r="P16" t="s" s="4">
        <v>591</v>
      </c>
      <c r="Q16" t="s" s="4">
        <v>933</v>
      </c>
      <c r="R16" t="s" s="4">
        <v>593</v>
      </c>
    </row>
    <row r="17" ht="45.0" customHeight="true">
      <c r="A17" t="s" s="4">
        <v>227</v>
      </c>
      <c r="B17" t="s" s="4">
        <v>946</v>
      </c>
      <c r="C17" t="s" s="4">
        <v>925</v>
      </c>
      <c r="D17" t="s" s="4">
        <v>926</v>
      </c>
      <c r="E17" t="s" s="4">
        <v>667</v>
      </c>
      <c r="F17" t="s" s="4">
        <v>927</v>
      </c>
      <c r="G17" t="s" s="4">
        <v>928</v>
      </c>
      <c r="H17" t="s" s="4">
        <v>929</v>
      </c>
      <c r="I17" t="s" s="4">
        <v>585</v>
      </c>
      <c r="J17" t="s" s="4">
        <v>930</v>
      </c>
      <c r="K17" t="s" s="4">
        <v>6</v>
      </c>
      <c r="L17" t="s" s="4">
        <v>931</v>
      </c>
      <c r="M17" t="s" s="4">
        <v>932</v>
      </c>
      <c r="N17" t="s" s="4">
        <v>931</v>
      </c>
      <c r="O17" t="s" s="4">
        <v>590</v>
      </c>
      <c r="P17" t="s" s="4">
        <v>591</v>
      </c>
      <c r="Q17" t="s" s="4">
        <v>933</v>
      </c>
      <c r="R17" t="s" s="4">
        <v>593</v>
      </c>
    </row>
    <row r="18" ht="45.0" customHeight="true">
      <c r="A18" t="s" s="4">
        <v>240</v>
      </c>
      <c r="B18" t="s" s="4">
        <v>947</v>
      </c>
      <c r="C18" t="s" s="4">
        <v>925</v>
      </c>
      <c r="D18" t="s" s="4">
        <v>926</v>
      </c>
      <c r="E18" t="s" s="4">
        <v>667</v>
      </c>
      <c r="F18" t="s" s="4">
        <v>927</v>
      </c>
      <c r="G18" t="s" s="4">
        <v>928</v>
      </c>
      <c r="H18" t="s" s="4">
        <v>929</v>
      </c>
      <c r="I18" t="s" s="4">
        <v>585</v>
      </c>
      <c r="J18" t="s" s="4">
        <v>930</v>
      </c>
      <c r="K18" t="s" s="4">
        <v>6</v>
      </c>
      <c r="L18" t="s" s="4">
        <v>931</v>
      </c>
      <c r="M18" t="s" s="4">
        <v>932</v>
      </c>
      <c r="N18" t="s" s="4">
        <v>931</v>
      </c>
      <c r="O18" t="s" s="4">
        <v>590</v>
      </c>
      <c r="P18" t="s" s="4">
        <v>591</v>
      </c>
      <c r="Q18" t="s" s="4">
        <v>933</v>
      </c>
      <c r="R18" t="s" s="4">
        <v>593</v>
      </c>
    </row>
    <row r="19" ht="45.0" customHeight="true">
      <c r="A19" t="s" s="4">
        <v>253</v>
      </c>
      <c r="B19" t="s" s="4">
        <v>948</v>
      </c>
      <c r="C19" t="s" s="4">
        <v>925</v>
      </c>
      <c r="D19" t="s" s="4">
        <v>926</v>
      </c>
      <c r="E19" t="s" s="4">
        <v>667</v>
      </c>
      <c r="F19" t="s" s="4">
        <v>927</v>
      </c>
      <c r="G19" t="s" s="4">
        <v>928</v>
      </c>
      <c r="H19" t="s" s="4">
        <v>929</v>
      </c>
      <c r="I19" t="s" s="4">
        <v>585</v>
      </c>
      <c r="J19" t="s" s="4">
        <v>930</v>
      </c>
      <c r="K19" t="s" s="4">
        <v>6</v>
      </c>
      <c r="L19" t="s" s="4">
        <v>931</v>
      </c>
      <c r="M19" t="s" s="4">
        <v>932</v>
      </c>
      <c r="N19" t="s" s="4">
        <v>931</v>
      </c>
      <c r="O19" t="s" s="4">
        <v>590</v>
      </c>
      <c r="P19" t="s" s="4">
        <v>591</v>
      </c>
      <c r="Q19" t="s" s="4">
        <v>933</v>
      </c>
      <c r="R19" t="s" s="4">
        <v>593</v>
      </c>
    </row>
    <row r="20" ht="45.0" customHeight="true">
      <c r="A20" t="s" s="4">
        <v>262</v>
      </c>
      <c r="B20" t="s" s="4">
        <v>949</v>
      </c>
      <c r="C20" t="s" s="4">
        <v>925</v>
      </c>
      <c r="D20" t="s" s="4">
        <v>926</v>
      </c>
      <c r="E20" t="s" s="4">
        <v>667</v>
      </c>
      <c r="F20" t="s" s="4">
        <v>927</v>
      </c>
      <c r="G20" t="s" s="4">
        <v>928</v>
      </c>
      <c r="H20" t="s" s="4">
        <v>929</v>
      </c>
      <c r="I20" t="s" s="4">
        <v>585</v>
      </c>
      <c r="J20" t="s" s="4">
        <v>930</v>
      </c>
      <c r="K20" t="s" s="4">
        <v>6</v>
      </c>
      <c r="L20" t="s" s="4">
        <v>931</v>
      </c>
      <c r="M20" t="s" s="4">
        <v>932</v>
      </c>
      <c r="N20" t="s" s="4">
        <v>931</v>
      </c>
      <c r="O20" t="s" s="4">
        <v>590</v>
      </c>
      <c r="P20" t="s" s="4">
        <v>591</v>
      </c>
      <c r="Q20" t="s" s="4">
        <v>933</v>
      </c>
      <c r="R20" t="s" s="4">
        <v>593</v>
      </c>
    </row>
    <row r="21" ht="45.0" customHeight="true">
      <c r="A21" t="s" s="4">
        <v>270</v>
      </c>
      <c r="B21" t="s" s="4">
        <v>950</v>
      </c>
      <c r="C21" t="s" s="4">
        <v>925</v>
      </c>
      <c r="D21" t="s" s="4">
        <v>926</v>
      </c>
      <c r="E21" t="s" s="4">
        <v>667</v>
      </c>
      <c r="F21" t="s" s="4">
        <v>927</v>
      </c>
      <c r="G21" t="s" s="4">
        <v>928</v>
      </c>
      <c r="H21" t="s" s="4">
        <v>929</v>
      </c>
      <c r="I21" t="s" s="4">
        <v>585</v>
      </c>
      <c r="J21" t="s" s="4">
        <v>930</v>
      </c>
      <c r="K21" t="s" s="4">
        <v>6</v>
      </c>
      <c r="L21" t="s" s="4">
        <v>931</v>
      </c>
      <c r="M21" t="s" s="4">
        <v>932</v>
      </c>
      <c r="N21" t="s" s="4">
        <v>931</v>
      </c>
      <c r="O21" t="s" s="4">
        <v>590</v>
      </c>
      <c r="P21" t="s" s="4">
        <v>591</v>
      </c>
      <c r="Q21" t="s" s="4">
        <v>933</v>
      </c>
      <c r="R21" t="s" s="4">
        <v>593</v>
      </c>
    </row>
    <row r="22" ht="45.0" customHeight="true">
      <c r="A22" t="s" s="4">
        <v>280</v>
      </c>
      <c r="B22" t="s" s="4">
        <v>951</v>
      </c>
      <c r="C22" t="s" s="4">
        <v>925</v>
      </c>
      <c r="D22" t="s" s="4">
        <v>926</v>
      </c>
      <c r="E22" t="s" s="4">
        <v>667</v>
      </c>
      <c r="F22" t="s" s="4">
        <v>927</v>
      </c>
      <c r="G22" t="s" s="4">
        <v>928</v>
      </c>
      <c r="H22" t="s" s="4">
        <v>929</v>
      </c>
      <c r="I22" t="s" s="4">
        <v>585</v>
      </c>
      <c r="J22" t="s" s="4">
        <v>930</v>
      </c>
      <c r="K22" t="s" s="4">
        <v>6</v>
      </c>
      <c r="L22" t="s" s="4">
        <v>931</v>
      </c>
      <c r="M22" t="s" s="4">
        <v>932</v>
      </c>
      <c r="N22" t="s" s="4">
        <v>931</v>
      </c>
      <c r="O22" t="s" s="4">
        <v>590</v>
      </c>
      <c r="P22" t="s" s="4">
        <v>591</v>
      </c>
      <c r="Q22" t="s" s="4">
        <v>933</v>
      </c>
      <c r="R22" t="s" s="4">
        <v>593</v>
      </c>
    </row>
    <row r="23" ht="45.0" customHeight="true">
      <c r="A23" t="s" s="4">
        <v>287</v>
      </c>
      <c r="B23" t="s" s="4">
        <v>952</v>
      </c>
      <c r="C23" t="s" s="4">
        <v>925</v>
      </c>
      <c r="D23" t="s" s="4">
        <v>926</v>
      </c>
      <c r="E23" t="s" s="4">
        <v>667</v>
      </c>
      <c r="F23" t="s" s="4">
        <v>927</v>
      </c>
      <c r="G23" t="s" s="4">
        <v>928</v>
      </c>
      <c r="H23" t="s" s="4">
        <v>929</v>
      </c>
      <c r="I23" t="s" s="4">
        <v>585</v>
      </c>
      <c r="J23" t="s" s="4">
        <v>930</v>
      </c>
      <c r="K23" t="s" s="4">
        <v>6</v>
      </c>
      <c r="L23" t="s" s="4">
        <v>931</v>
      </c>
      <c r="M23" t="s" s="4">
        <v>932</v>
      </c>
      <c r="N23" t="s" s="4">
        <v>931</v>
      </c>
      <c r="O23" t="s" s="4">
        <v>590</v>
      </c>
      <c r="P23" t="s" s="4">
        <v>591</v>
      </c>
      <c r="Q23" t="s" s="4">
        <v>933</v>
      </c>
      <c r="R23" t="s" s="4">
        <v>593</v>
      </c>
    </row>
    <row r="24" ht="45.0" customHeight="true">
      <c r="A24" t="s" s="4">
        <v>295</v>
      </c>
      <c r="B24" t="s" s="4">
        <v>953</v>
      </c>
      <c r="C24" t="s" s="4">
        <v>925</v>
      </c>
      <c r="D24" t="s" s="4">
        <v>926</v>
      </c>
      <c r="E24" t="s" s="4">
        <v>667</v>
      </c>
      <c r="F24" t="s" s="4">
        <v>927</v>
      </c>
      <c r="G24" t="s" s="4">
        <v>928</v>
      </c>
      <c r="H24" t="s" s="4">
        <v>929</v>
      </c>
      <c r="I24" t="s" s="4">
        <v>585</v>
      </c>
      <c r="J24" t="s" s="4">
        <v>930</v>
      </c>
      <c r="K24" t="s" s="4">
        <v>6</v>
      </c>
      <c r="L24" t="s" s="4">
        <v>931</v>
      </c>
      <c r="M24" t="s" s="4">
        <v>932</v>
      </c>
      <c r="N24" t="s" s="4">
        <v>931</v>
      </c>
      <c r="O24" t="s" s="4">
        <v>590</v>
      </c>
      <c r="P24" t="s" s="4">
        <v>591</v>
      </c>
      <c r="Q24" t="s" s="4">
        <v>933</v>
      </c>
      <c r="R24" t="s" s="4">
        <v>593</v>
      </c>
    </row>
    <row r="25" ht="45.0" customHeight="true">
      <c r="A25" t="s" s="4">
        <v>303</v>
      </c>
      <c r="B25" t="s" s="4">
        <v>954</v>
      </c>
      <c r="C25" t="s" s="4">
        <v>925</v>
      </c>
      <c r="D25" t="s" s="4">
        <v>926</v>
      </c>
      <c r="E25" t="s" s="4">
        <v>667</v>
      </c>
      <c r="F25" t="s" s="4">
        <v>927</v>
      </c>
      <c r="G25" t="s" s="4">
        <v>928</v>
      </c>
      <c r="H25" t="s" s="4">
        <v>929</v>
      </c>
      <c r="I25" t="s" s="4">
        <v>585</v>
      </c>
      <c r="J25" t="s" s="4">
        <v>930</v>
      </c>
      <c r="K25" t="s" s="4">
        <v>6</v>
      </c>
      <c r="L25" t="s" s="4">
        <v>931</v>
      </c>
      <c r="M25" t="s" s="4">
        <v>932</v>
      </c>
      <c r="N25" t="s" s="4">
        <v>931</v>
      </c>
      <c r="O25" t="s" s="4">
        <v>590</v>
      </c>
      <c r="P25" t="s" s="4">
        <v>591</v>
      </c>
      <c r="Q25" t="s" s="4">
        <v>933</v>
      </c>
      <c r="R25" t="s" s="4">
        <v>593</v>
      </c>
    </row>
    <row r="26" ht="45.0" customHeight="true">
      <c r="A26" t="s" s="4">
        <v>314</v>
      </c>
      <c r="B26" t="s" s="4">
        <v>955</v>
      </c>
      <c r="C26" t="s" s="4">
        <v>925</v>
      </c>
      <c r="D26" t="s" s="4">
        <v>926</v>
      </c>
      <c r="E26" t="s" s="4">
        <v>667</v>
      </c>
      <c r="F26" t="s" s="4">
        <v>927</v>
      </c>
      <c r="G26" t="s" s="4">
        <v>928</v>
      </c>
      <c r="H26" t="s" s="4">
        <v>929</v>
      </c>
      <c r="I26" t="s" s="4">
        <v>585</v>
      </c>
      <c r="J26" t="s" s="4">
        <v>930</v>
      </c>
      <c r="K26" t="s" s="4">
        <v>6</v>
      </c>
      <c r="L26" t="s" s="4">
        <v>931</v>
      </c>
      <c r="M26" t="s" s="4">
        <v>932</v>
      </c>
      <c r="N26" t="s" s="4">
        <v>931</v>
      </c>
      <c r="O26" t="s" s="4">
        <v>590</v>
      </c>
      <c r="P26" t="s" s="4">
        <v>591</v>
      </c>
      <c r="Q26" t="s" s="4">
        <v>933</v>
      </c>
      <c r="R26" t="s" s="4">
        <v>593</v>
      </c>
    </row>
    <row r="27" ht="45.0" customHeight="true">
      <c r="A27" t="s" s="4">
        <v>321</v>
      </c>
      <c r="B27" t="s" s="4">
        <v>956</v>
      </c>
      <c r="C27" t="s" s="4">
        <v>925</v>
      </c>
      <c r="D27" t="s" s="4">
        <v>926</v>
      </c>
      <c r="E27" t="s" s="4">
        <v>667</v>
      </c>
      <c r="F27" t="s" s="4">
        <v>927</v>
      </c>
      <c r="G27" t="s" s="4">
        <v>928</v>
      </c>
      <c r="H27" t="s" s="4">
        <v>929</v>
      </c>
      <c r="I27" t="s" s="4">
        <v>585</v>
      </c>
      <c r="J27" t="s" s="4">
        <v>930</v>
      </c>
      <c r="K27" t="s" s="4">
        <v>6</v>
      </c>
      <c r="L27" t="s" s="4">
        <v>931</v>
      </c>
      <c r="M27" t="s" s="4">
        <v>932</v>
      </c>
      <c r="N27" t="s" s="4">
        <v>931</v>
      </c>
      <c r="O27" t="s" s="4">
        <v>590</v>
      </c>
      <c r="P27" t="s" s="4">
        <v>591</v>
      </c>
      <c r="Q27" t="s" s="4">
        <v>933</v>
      </c>
      <c r="R27" t="s" s="4">
        <v>593</v>
      </c>
    </row>
    <row r="28" ht="45.0" customHeight="true">
      <c r="A28" t="s" s="4">
        <v>327</v>
      </c>
      <c r="B28" t="s" s="4">
        <v>957</v>
      </c>
      <c r="C28" t="s" s="4">
        <v>925</v>
      </c>
      <c r="D28" t="s" s="4">
        <v>926</v>
      </c>
      <c r="E28" t="s" s="4">
        <v>667</v>
      </c>
      <c r="F28" t="s" s="4">
        <v>927</v>
      </c>
      <c r="G28" t="s" s="4">
        <v>928</v>
      </c>
      <c r="H28" t="s" s="4">
        <v>929</v>
      </c>
      <c r="I28" t="s" s="4">
        <v>585</v>
      </c>
      <c r="J28" t="s" s="4">
        <v>930</v>
      </c>
      <c r="K28" t="s" s="4">
        <v>6</v>
      </c>
      <c r="L28" t="s" s="4">
        <v>931</v>
      </c>
      <c r="M28" t="s" s="4">
        <v>932</v>
      </c>
      <c r="N28" t="s" s="4">
        <v>931</v>
      </c>
      <c r="O28" t="s" s="4">
        <v>590</v>
      </c>
      <c r="P28" t="s" s="4">
        <v>591</v>
      </c>
      <c r="Q28" t="s" s="4">
        <v>933</v>
      </c>
      <c r="R28" t="s" s="4">
        <v>593</v>
      </c>
    </row>
    <row r="29" ht="45.0" customHeight="true">
      <c r="A29" t="s" s="4">
        <v>333</v>
      </c>
      <c r="B29" t="s" s="4">
        <v>958</v>
      </c>
      <c r="C29" t="s" s="4">
        <v>925</v>
      </c>
      <c r="D29" t="s" s="4">
        <v>926</v>
      </c>
      <c r="E29" t="s" s="4">
        <v>667</v>
      </c>
      <c r="F29" t="s" s="4">
        <v>927</v>
      </c>
      <c r="G29" t="s" s="4">
        <v>928</v>
      </c>
      <c r="H29" t="s" s="4">
        <v>929</v>
      </c>
      <c r="I29" t="s" s="4">
        <v>585</v>
      </c>
      <c r="J29" t="s" s="4">
        <v>930</v>
      </c>
      <c r="K29" t="s" s="4">
        <v>6</v>
      </c>
      <c r="L29" t="s" s="4">
        <v>931</v>
      </c>
      <c r="M29" t="s" s="4">
        <v>932</v>
      </c>
      <c r="N29" t="s" s="4">
        <v>931</v>
      </c>
      <c r="O29" t="s" s="4">
        <v>590</v>
      </c>
      <c r="P29" t="s" s="4">
        <v>591</v>
      </c>
      <c r="Q29" t="s" s="4">
        <v>933</v>
      </c>
      <c r="R29" t="s" s="4">
        <v>593</v>
      </c>
    </row>
    <row r="30" ht="45.0" customHeight="true">
      <c r="A30" t="s" s="4">
        <v>339</v>
      </c>
      <c r="B30" t="s" s="4">
        <v>959</v>
      </c>
      <c r="C30" t="s" s="4">
        <v>925</v>
      </c>
      <c r="D30" t="s" s="4">
        <v>926</v>
      </c>
      <c r="E30" t="s" s="4">
        <v>667</v>
      </c>
      <c r="F30" t="s" s="4">
        <v>927</v>
      </c>
      <c r="G30" t="s" s="4">
        <v>928</v>
      </c>
      <c r="H30" t="s" s="4">
        <v>929</v>
      </c>
      <c r="I30" t="s" s="4">
        <v>585</v>
      </c>
      <c r="J30" t="s" s="4">
        <v>930</v>
      </c>
      <c r="K30" t="s" s="4">
        <v>6</v>
      </c>
      <c r="L30" t="s" s="4">
        <v>931</v>
      </c>
      <c r="M30" t="s" s="4">
        <v>932</v>
      </c>
      <c r="N30" t="s" s="4">
        <v>931</v>
      </c>
      <c r="O30" t="s" s="4">
        <v>590</v>
      </c>
      <c r="P30" t="s" s="4">
        <v>591</v>
      </c>
      <c r="Q30" t="s" s="4">
        <v>933</v>
      </c>
      <c r="R30" t="s" s="4">
        <v>593</v>
      </c>
    </row>
    <row r="31" ht="45.0" customHeight="true">
      <c r="A31" t="s" s="4">
        <v>345</v>
      </c>
      <c r="B31" t="s" s="4">
        <v>960</v>
      </c>
      <c r="C31" t="s" s="4">
        <v>925</v>
      </c>
      <c r="D31" t="s" s="4">
        <v>926</v>
      </c>
      <c r="E31" t="s" s="4">
        <v>667</v>
      </c>
      <c r="F31" t="s" s="4">
        <v>927</v>
      </c>
      <c r="G31" t="s" s="4">
        <v>928</v>
      </c>
      <c r="H31" t="s" s="4">
        <v>929</v>
      </c>
      <c r="I31" t="s" s="4">
        <v>585</v>
      </c>
      <c r="J31" t="s" s="4">
        <v>930</v>
      </c>
      <c r="K31" t="s" s="4">
        <v>6</v>
      </c>
      <c r="L31" t="s" s="4">
        <v>931</v>
      </c>
      <c r="M31" t="s" s="4">
        <v>932</v>
      </c>
      <c r="N31" t="s" s="4">
        <v>931</v>
      </c>
      <c r="O31" t="s" s="4">
        <v>590</v>
      </c>
      <c r="P31" t="s" s="4">
        <v>591</v>
      </c>
      <c r="Q31" t="s" s="4">
        <v>933</v>
      </c>
      <c r="R31" t="s" s="4">
        <v>593</v>
      </c>
    </row>
    <row r="32" ht="45.0" customHeight="true">
      <c r="A32" t="s" s="4">
        <v>351</v>
      </c>
      <c r="B32" t="s" s="4">
        <v>961</v>
      </c>
      <c r="C32" t="s" s="4">
        <v>925</v>
      </c>
      <c r="D32" t="s" s="4">
        <v>926</v>
      </c>
      <c r="E32" t="s" s="4">
        <v>667</v>
      </c>
      <c r="F32" t="s" s="4">
        <v>927</v>
      </c>
      <c r="G32" t="s" s="4">
        <v>928</v>
      </c>
      <c r="H32" t="s" s="4">
        <v>929</v>
      </c>
      <c r="I32" t="s" s="4">
        <v>585</v>
      </c>
      <c r="J32" t="s" s="4">
        <v>930</v>
      </c>
      <c r="K32" t="s" s="4">
        <v>6</v>
      </c>
      <c r="L32" t="s" s="4">
        <v>931</v>
      </c>
      <c r="M32" t="s" s="4">
        <v>932</v>
      </c>
      <c r="N32" t="s" s="4">
        <v>931</v>
      </c>
      <c r="O32" t="s" s="4">
        <v>590</v>
      </c>
      <c r="P32" t="s" s="4">
        <v>591</v>
      </c>
      <c r="Q32" t="s" s="4">
        <v>933</v>
      </c>
      <c r="R32" t="s" s="4">
        <v>593</v>
      </c>
    </row>
    <row r="33" ht="45.0" customHeight="true">
      <c r="A33" t="s" s="4">
        <v>358</v>
      </c>
      <c r="B33" t="s" s="4">
        <v>962</v>
      </c>
      <c r="C33" t="s" s="4">
        <v>925</v>
      </c>
      <c r="D33" t="s" s="4">
        <v>926</v>
      </c>
      <c r="E33" t="s" s="4">
        <v>667</v>
      </c>
      <c r="F33" t="s" s="4">
        <v>927</v>
      </c>
      <c r="G33" t="s" s="4">
        <v>928</v>
      </c>
      <c r="H33" t="s" s="4">
        <v>929</v>
      </c>
      <c r="I33" t="s" s="4">
        <v>585</v>
      </c>
      <c r="J33" t="s" s="4">
        <v>930</v>
      </c>
      <c r="K33" t="s" s="4">
        <v>6</v>
      </c>
      <c r="L33" t="s" s="4">
        <v>931</v>
      </c>
      <c r="M33" t="s" s="4">
        <v>932</v>
      </c>
      <c r="N33" t="s" s="4">
        <v>931</v>
      </c>
      <c r="O33" t="s" s="4">
        <v>590</v>
      </c>
      <c r="P33" t="s" s="4">
        <v>591</v>
      </c>
      <c r="Q33" t="s" s="4">
        <v>933</v>
      </c>
      <c r="R33" t="s" s="4">
        <v>593</v>
      </c>
    </row>
    <row r="34" ht="45.0" customHeight="true">
      <c r="A34" t="s" s="4">
        <v>365</v>
      </c>
      <c r="B34" t="s" s="4">
        <v>963</v>
      </c>
      <c r="C34" t="s" s="4">
        <v>925</v>
      </c>
      <c r="D34" t="s" s="4">
        <v>926</v>
      </c>
      <c r="E34" t="s" s="4">
        <v>667</v>
      </c>
      <c r="F34" t="s" s="4">
        <v>927</v>
      </c>
      <c r="G34" t="s" s="4">
        <v>928</v>
      </c>
      <c r="H34" t="s" s="4">
        <v>929</v>
      </c>
      <c r="I34" t="s" s="4">
        <v>585</v>
      </c>
      <c r="J34" t="s" s="4">
        <v>930</v>
      </c>
      <c r="K34" t="s" s="4">
        <v>6</v>
      </c>
      <c r="L34" t="s" s="4">
        <v>931</v>
      </c>
      <c r="M34" t="s" s="4">
        <v>932</v>
      </c>
      <c r="N34" t="s" s="4">
        <v>931</v>
      </c>
      <c r="O34" t="s" s="4">
        <v>590</v>
      </c>
      <c r="P34" t="s" s="4">
        <v>591</v>
      </c>
      <c r="Q34" t="s" s="4">
        <v>933</v>
      </c>
      <c r="R34" t="s" s="4">
        <v>593</v>
      </c>
    </row>
    <row r="35" ht="45.0" customHeight="true">
      <c r="A35" t="s" s="4">
        <v>371</v>
      </c>
      <c r="B35" t="s" s="4">
        <v>964</v>
      </c>
      <c r="C35" t="s" s="4">
        <v>925</v>
      </c>
      <c r="D35" t="s" s="4">
        <v>926</v>
      </c>
      <c r="E35" t="s" s="4">
        <v>667</v>
      </c>
      <c r="F35" t="s" s="4">
        <v>927</v>
      </c>
      <c r="G35" t="s" s="4">
        <v>928</v>
      </c>
      <c r="H35" t="s" s="4">
        <v>929</v>
      </c>
      <c r="I35" t="s" s="4">
        <v>585</v>
      </c>
      <c r="J35" t="s" s="4">
        <v>930</v>
      </c>
      <c r="K35" t="s" s="4">
        <v>6</v>
      </c>
      <c r="L35" t="s" s="4">
        <v>931</v>
      </c>
      <c r="M35" t="s" s="4">
        <v>932</v>
      </c>
      <c r="N35" t="s" s="4">
        <v>931</v>
      </c>
      <c r="O35" t="s" s="4">
        <v>590</v>
      </c>
      <c r="P35" t="s" s="4">
        <v>591</v>
      </c>
      <c r="Q35" t="s" s="4">
        <v>933</v>
      </c>
      <c r="R35" t="s" s="4">
        <v>593</v>
      </c>
    </row>
    <row r="36" ht="45.0" customHeight="true">
      <c r="A36" t="s" s="4">
        <v>380</v>
      </c>
      <c r="B36" t="s" s="4">
        <v>965</v>
      </c>
      <c r="C36" t="s" s="4">
        <v>925</v>
      </c>
      <c r="D36" t="s" s="4">
        <v>926</v>
      </c>
      <c r="E36" t="s" s="4">
        <v>667</v>
      </c>
      <c r="F36" t="s" s="4">
        <v>927</v>
      </c>
      <c r="G36" t="s" s="4">
        <v>928</v>
      </c>
      <c r="H36" t="s" s="4">
        <v>929</v>
      </c>
      <c r="I36" t="s" s="4">
        <v>585</v>
      </c>
      <c r="J36" t="s" s="4">
        <v>930</v>
      </c>
      <c r="K36" t="s" s="4">
        <v>6</v>
      </c>
      <c r="L36" t="s" s="4">
        <v>931</v>
      </c>
      <c r="M36" t="s" s="4">
        <v>932</v>
      </c>
      <c r="N36" t="s" s="4">
        <v>931</v>
      </c>
      <c r="O36" t="s" s="4">
        <v>590</v>
      </c>
      <c r="P36" t="s" s="4">
        <v>591</v>
      </c>
      <c r="Q36" t="s" s="4">
        <v>933</v>
      </c>
      <c r="R36" t="s" s="4">
        <v>593</v>
      </c>
    </row>
    <row r="37" ht="45.0" customHeight="true">
      <c r="A37" t="s" s="4">
        <v>386</v>
      </c>
      <c r="B37" t="s" s="4">
        <v>966</v>
      </c>
      <c r="C37" t="s" s="4">
        <v>925</v>
      </c>
      <c r="D37" t="s" s="4">
        <v>926</v>
      </c>
      <c r="E37" t="s" s="4">
        <v>667</v>
      </c>
      <c r="F37" t="s" s="4">
        <v>927</v>
      </c>
      <c r="G37" t="s" s="4">
        <v>928</v>
      </c>
      <c r="H37" t="s" s="4">
        <v>929</v>
      </c>
      <c r="I37" t="s" s="4">
        <v>585</v>
      </c>
      <c r="J37" t="s" s="4">
        <v>930</v>
      </c>
      <c r="K37" t="s" s="4">
        <v>6</v>
      </c>
      <c r="L37" t="s" s="4">
        <v>931</v>
      </c>
      <c r="M37" t="s" s="4">
        <v>932</v>
      </c>
      <c r="N37" t="s" s="4">
        <v>931</v>
      </c>
      <c r="O37" t="s" s="4">
        <v>590</v>
      </c>
      <c r="P37" t="s" s="4">
        <v>591</v>
      </c>
      <c r="Q37" t="s" s="4">
        <v>933</v>
      </c>
      <c r="R37" t="s" s="4">
        <v>593</v>
      </c>
    </row>
    <row r="38" ht="45.0" customHeight="true">
      <c r="A38" t="s" s="4">
        <v>394</v>
      </c>
      <c r="B38" t="s" s="4">
        <v>967</v>
      </c>
      <c r="C38" t="s" s="4">
        <v>925</v>
      </c>
      <c r="D38" t="s" s="4">
        <v>926</v>
      </c>
      <c r="E38" t="s" s="4">
        <v>667</v>
      </c>
      <c r="F38" t="s" s="4">
        <v>927</v>
      </c>
      <c r="G38" t="s" s="4">
        <v>928</v>
      </c>
      <c r="H38" t="s" s="4">
        <v>929</v>
      </c>
      <c r="I38" t="s" s="4">
        <v>585</v>
      </c>
      <c r="J38" t="s" s="4">
        <v>930</v>
      </c>
      <c r="K38" t="s" s="4">
        <v>6</v>
      </c>
      <c r="L38" t="s" s="4">
        <v>931</v>
      </c>
      <c r="M38" t="s" s="4">
        <v>932</v>
      </c>
      <c r="N38" t="s" s="4">
        <v>931</v>
      </c>
      <c r="O38" t="s" s="4">
        <v>590</v>
      </c>
      <c r="P38" t="s" s="4">
        <v>591</v>
      </c>
      <c r="Q38" t="s" s="4">
        <v>933</v>
      </c>
      <c r="R38" t="s" s="4">
        <v>593</v>
      </c>
    </row>
    <row r="39" ht="45.0" customHeight="true">
      <c r="A39" t="s" s="4">
        <v>404</v>
      </c>
      <c r="B39" t="s" s="4">
        <v>968</v>
      </c>
      <c r="C39" t="s" s="4">
        <v>925</v>
      </c>
      <c r="D39" t="s" s="4">
        <v>926</v>
      </c>
      <c r="E39" t="s" s="4">
        <v>667</v>
      </c>
      <c r="F39" t="s" s="4">
        <v>927</v>
      </c>
      <c r="G39" t="s" s="4">
        <v>928</v>
      </c>
      <c r="H39" t="s" s="4">
        <v>929</v>
      </c>
      <c r="I39" t="s" s="4">
        <v>585</v>
      </c>
      <c r="J39" t="s" s="4">
        <v>930</v>
      </c>
      <c r="K39" t="s" s="4">
        <v>6</v>
      </c>
      <c r="L39" t="s" s="4">
        <v>931</v>
      </c>
      <c r="M39" t="s" s="4">
        <v>932</v>
      </c>
      <c r="N39" t="s" s="4">
        <v>931</v>
      </c>
      <c r="O39" t="s" s="4">
        <v>590</v>
      </c>
      <c r="P39" t="s" s="4">
        <v>591</v>
      </c>
      <c r="Q39" t="s" s="4">
        <v>933</v>
      </c>
      <c r="R39" t="s" s="4">
        <v>593</v>
      </c>
    </row>
    <row r="40" ht="45.0" customHeight="true">
      <c r="A40" t="s" s="4">
        <v>411</v>
      </c>
      <c r="B40" t="s" s="4">
        <v>969</v>
      </c>
      <c r="C40" t="s" s="4">
        <v>925</v>
      </c>
      <c r="D40" t="s" s="4">
        <v>926</v>
      </c>
      <c r="E40" t="s" s="4">
        <v>667</v>
      </c>
      <c r="F40" t="s" s="4">
        <v>927</v>
      </c>
      <c r="G40" t="s" s="4">
        <v>928</v>
      </c>
      <c r="H40" t="s" s="4">
        <v>929</v>
      </c>
      <c r="I40" t="s" s="4">
        <v>585</v>
      </c>
      <c r="J40" t="s" s="4">
        <v>930</v>
      </c>
      <c r="K40" t="s" s="4">
        <v>6</v>
      </c>
      <c r="L40" t="s" s="4">
        <v>931</v>
      </c>
      <c r="M40" t="s" s="4">
        <v>932</v>
      </c>
      <c r="N40" t="s" s="4">
        <v>931</v>
      </c>
      <c r="O40" t="s" s="4">
        <v>590</v>
      </c>
      <c r="P40" t="s" s="4">
        <v>591</v>
      </c>
      <c r="Q40" t="s" s="4">
        <v>933</v>
      </c>
      <c r="R40" t="s" s="4">
        <v>593</v>
      </c>
    </row>
    <row r="41" ht="45.0" customHeight="true">
      <c r="A41" t="s" s="4">
        <v>418</v>
      </c>
      <c r="B41" t="s" s="4">
        <v>970</v>
      </c>
      <c r="C41" t="s" s="4">
        <v>925</v>
      </c>
      <c r="D41" t="s" s="4">
        <v>926</v>
      </c>
      <c r="E41" t="s" s="4">
        <v>667</v>
      </c>
      <c r="F41" t="s" s="4">
        <v>927</v>
      </c>
      <c r="G41" t="s" s="4">
        <v>928</v>
      </c>
      <c r="H41" t="s" s="4">
        <v>929</v>
      </c>
      <c r="I41" t="s" s="4">
        <v>585</v>
      </c>
      <c r="J41" t="s" s="4">
        <v>930</v>
      </c>
      <c r="K41" t="s" s="4">
        <v>6</v>
      </c>
      <c r="L41" t="s" s="4">
        <v>931</v>
      </c>
      <c r="M41" t="s" s="4">
        <v>932</v>
      </c>
      <c r="N41" t="s" s="4">
        <v>931</v>
      </c>
      <c r="O41" t="s" s="4">
        <v>590</v>
      </c>
      <c r="P41" t="s" s="4">
        <v>591</v>
      </c>
      <c r="Q41" t="s" s="4">
        <v>933</v>
      </c>
      <c r="R41" t="s" s="4">
        <v>593</v>
      </c>
    </row>
    <row r="42" ht="45.0" customHeight="true">
      <c r="A42" t="s" s="4">
        <v>426</v>
      </c>
      <c r="B42" t="s" s="4">
        <v>971</v>
      </c>
      <c r="C42" t="s" s="4">
        <v>925</v>
      </c>
      <c r="D42" t="s" s="4">
        <v>926</v>
      </c>
      <c r="E42" t="s" s="4">
        <v>667</v>
      </c>
      <c r="F42" t="s" s="4">
        <v>927</v>
      </c>
      <c r="G42" t="s" s="4">
        <v>928</v>
      </c>
      <c r="H42" t="s" s="4">
        <v>929</v>
      </c>
      <c r="I42" t="s" s="4">
        <v>585</v>
      </c>
      <c r="J42" t="s" s="4">
        <v>930</v>
      </c>
      <c r="K42" t="s" s="4">
        <v>6</v>
      </c>
      <c r="L42" t="s" s="4">
        <v>931</v>
      </c>
      <c r="M42" t="s" s="4">
        <v>932</v>
      </c>
      <c r="N42" t="s" s="4">
        <v>931</v>
      </c>
      <c r="O42" t="s" s="4">
        <v>590</v>
      </c>
      <c r="P42" t="s" s="4">
        <v>591</v>
      </c>
      <c r="Q42" t="s" s="4">
        <v>933</v>
      </c>
      <c r="R42" t="s" s="4">
        <v>593</v>
      </c>
    </row>
    <row r="43" ht="45.0" customHeight="true">
      <c r="A43" t="s" s="4">
        <v>434</v>
      </c>
      <c r="B43" t="s" s="4">
        <v>972</v>
      </c>
      <c r="C43" t="s" s="4">
        <v>925</v>
      </c>
      <c r="D43" t="s" s="4">
        <v>926</v>
      </c>
      <c r="E43" t="s" s="4">
        <v>667</v>
      </c>
      <c r="F43" t="s" s="4">
        <v>927</v>
      </c>
      <c r="G43" t="s" s="4">
        <v>928</v>
      </c>
      <c r="H43" t="s" s="4">
        <v>929</v>
      </c>
      <c r="I43" t="s" s="4">
        <v>585</v>
      </c>
      <c r="J43" t="s" s="4">
        <v>930</v>
      </c>
      <c r="K43" t="s" s="4">
        <v>6</v>
      </c>
      <c r="L43" t="s" s="4">
        <v>931</v>
      </c>
      <c r="M43" t="s" s="4">
        <v>932</v>
      </c>
      <c r="N43" t="s" s="4">
        <v>931</v>
      </c>
      <c r="O43" t="s" s="4">
        <v>590</v>
      </c>
      <c r="P43" t="s" s="4">
        <v>591</v>
      </c>
      <c r="Q43" t="s" s="4">
        <v>933</v>
      </c>
      <c r="R43" t="s" s="4">
        <v>593</v>
      </c>
    </row>
    <row r="44" ht="45.0" customHeight="true">
      <c r="A44" t="s" s="4">
        <v>440</v>
      </c>
      <c r="B44" t="s" s="4">
        <v>973</v>
      </c>
      <c r="C44" t="s" s="4">
        <v>925</v>
      </c>
      <c r="D44" t="s" s="4">
        <v>926</v>
      </c>
      <c r="E44" t="s" s="4">
        <v>667</v>
      </c>
      <c r="F44" t="s" s="4">
        <v>927</v>
      </c>
      <c r="G44" t="s" s="4">
        <v>928</v>
      </c>
      <c r="H44" t="s" s="4">
        <v>929</v>
      </c>
      <c r="I44" t="s" s="4">
        <v>585</v>
      </c>
      <c r="J44" t="s" s="4">
        <v>930</v>
      </c>
      <c r="K44" t="s" s="4">
        <v>6</v>
      </c>
      <c r="L44" t="s" s="4">
        <v>931</v>
      </c>
      <c r="M44" t="s" s="4">
        <v>932</v>
      </c>
      <c r="N44" t="s" s="4">
        <v>931</v>
      </c>
      <c r="O44" t="s" s="4">
        <v>590</v>
      </c>
      <c r="P44" t="s" s="4">
        <v>591</v>
      </c>
      <c r="Q44" t="s" s="4">
        <v>933</v>
      </c>
      <c r="R44" t="s" s="4">
        <v>593</v>
      </c>
    </row>
    <row r="45" ht="45.0" customHeight="true">
      <c r="A45" t="s" s="4">
        <v>454</v>
      </c>
      <c r="B45" t="s" s="4">
        <v>974</v>
      </c>
      <c r="C45" t="s" s="4">
        <v>925</v>
      </c>
      <c r="D45" t="s" s="4">
        <v>926</v>
      </c>
      <c r="E45" t="s" s="4">
        <v>667</v>
      </c>
      <c r="F45" t="s" s="4">
        <v>927</v>
      </c>
      <c r="G45" t="s" s="4">
        <v>928</v>
      </c>
      <c r="H45" t="s" s="4">
        <v>929</v>
      </c>
      <c r="I45" t="s" s="4">
        <v>585</v>
      </c>
      <c r="J45" t="s" s="4">
        <v>930</v>
      </c>
      <c r="K45" t="s" s="4">
        <v>6</v>
      </c>
      <c r="L45" t="s" s="4">
        <v>931</v>
      </c>
      <c r="M45" t="s" s="4">
        <v>932</v>
      </c>
      <c r="N45" t="s" s="4">
        <v>931</v>
      </c>
      <c r="O45" t="s" s="4">
        <v>590</v>
      </c>
      <c r="P45" t="s" s="4">
        <v>591</v>
      </c>
      <c r="Q45" t="s" s="4">
        <v>933</v>
      </c>
      <c r="R45" t="s" s="4">
        <v>593</v>
      </c>
    </row>
    <row r="46" ht="45.0" customHeight="true">
      <c r="A46" t="s" s="4">
        <v>462</v>
      </c>
      <c r="B46" t="s" s="4">
        <v>975</v>
      </c>
      <c r="C46" t="s" s="4">
        <v>925</v>
      </c>
      <c r="D46" t="s" s="4">
        <v>926</v>
      </c>
      <c r="E46" t="s" s="4">
        <v>667</v>
      </c>
      <c r="F46" t="s" s="4">
        <v>927</v>
      </c>
      <c r="G46" t="s" s="4">
        <v>928</v>
      </c>
      <c r="H46" t="s" s="4">
        <v>929</v>
      </c>
      <c r="I46" t="s" s="4">
        <v>585</v>
      </c>
      <c r="J46" t="s" s="4">
        <v>930</v>
      </c>
      <c r="K46" t="s" s="4">
        <v>6</v>
      </c>
      <c r="L46" t="s" s="4">
        <v>931</v>
      </c>
      <c r="M46" t="s" s="4">
        <v>932</v>
      </c>
      <c r="N46" t="s" s="4">
        <v>931</v>
      </c>
      <c r="O46" t="s" s="4">
        <v>590</v>
      </c>
      <c r="P46" t="s" s="4">
        <v>591</v>
      </c>
      <c r="Q46" t="s" s="4">
        <v>933</v>
      </c>
      <c r="R46" t="s" s="4">
        <v>593</v>
      </c>
    </row>
    <row r="47" ht="45.0" customHeight="true">
      <c r="A47" t="s" s="4">
        <v>472</v>
      </c>
      <c r="B47" t="s" s="4">
        <v>976</v>
      </c>
      <c r="C47" t="s" s="4">
        <v>925</v>
      </c>
      <c r="D47" t="s" s="4">
        <v>926</v>
      </c>
      <c r="E47" t="s" s="4">
        <v>667</v>
      </c>
      <c r="F47" t="s" s="4">
        <v>927</v>
      </c>
      <c r="G47" t="s" s="4">
        <v>928</v>
      </c>
      <c r="H47" t="s" s="4">
        <v>929</v>
      </c>
      <c r="I47" t="s" s="4">
        <v>585</v>
      </c>
      <c r="J47" t="s" s="4">
        <v>930</v>
      </c>
      <c r="K47" t="s" s="4">
        <v>6</v>
      </c>
      <c r="L47" t="s" s="4">
        <v>931</v>
      </c>
      <c r="M47" t="s" s="4">
        <v>932</v>
      </c>
      <c r="N47" t="s" s="4">
        <v>931</v>
      </c>
      <c r="O47" t="s" s="4">
        <v>590</v>
      </c>
      <c r="P47" t="s" s="4">
        <v>591</v>
      </c>
      <c r="Q47" t="s" s="4">
        <v>933</v>
      </c>
      <c r="R47" t="s" s="4">
        <v>593</v>
      </c>
    </row>
    <row r="48" ht="45.0" customHeight="true">
      <c r="A48" t="s" s="4">
        <v>481</v>
      </c>
      <c r="B48" t="s" s="4">
        <v>977</v>
      </c>
      <c r="C48" t="s" s="4">
        <v>925</v>
      </c>
      <c r="D48" t="s" s="4">
        <v>926</v>
      </c>
      <c r="E48" t="s" s="4">
        <v>667</v>
      </c>
      <c r="F48" t="s" s="4">
        <v>927</v>
      </c>
      <c r="G48" t="s" s="4">
        <v>928</v>
      </c>
      <c r="H48" t="s" s="4">
        <v>929</v>
      </c>
      <c r="I48" t="s" s="4">
        <v>585</v>
      </c>
      <c r="J48" t="s" s="4">
        <v>930</v>
      </c>
      <c r="K48" t="s" s="4">
        <v>6</v>
      </c>
      <c r="L48" t="s" s="4">
        <v>931</v>
      </c>
      <c r="M48" t="s" s="4">
        <v>932</v>
      </c>
      <c r="N48" t="s" s="4">
        <v>931</v>
      </c>
      <c r="O48" t="s" s="4">
        <v>590</v>
      </c>
      <c r="P48" t="s" s="4">
        <v>591</v>
      </c>
      <c r="Q48" t="s" s="4">
        <v>933</v>
      </c>
      <c r="R48" t="s" s="4">
        <v>593</v>
      </c>
    </row>
    <row r="49" ht="45.0" customHeight="true">
      <c r="A49" t="s" s="4">
        <v>488</v>
      </c>
      <c r="B49" t="s" s="4">
        <v>978</v>
      </c>
      <c r="C49" t="s" s="4">
        <v>925</v>
      </c>
      <c r="D49" t="s" s="4">
        <v>926</v>
      </c>
      <c r="E49" t="s" s="4">
        <v>667</v>
      </c>
      <c r="F49" t="s" s="4">
        <v>927</v>
      </c>
      <c r="G49" t="s" s="4">
        <v>928</v>
      </c>
      <c r="H49" t="s" s="4">
        <v>929</v>
      </c>
      <c r="I49" t="s" s="4">
        <v>585</v>
      </c>
      <c r="J49" t="s" s="4">
        <v>930</v>
      </c>
      <c r="K49" t="s" s="4">
        <v>6</v>
      </c>
      <c r="L49" t="s" s="4">
        <v>931</v>
      </c>
      <c r="M49" t="s" s="4">
        <v>932</v>
      </c>
      <c r="N49" t="s" s="4">
        <v>931</v>
      </c>
      <c r="O49" t="s" s="4">
        <v>590</v>
      </c>
      <c r="P49" t="s" s="4">
        <v>591</v>
      </c>
      <c r="Q49" t="s" s="4">
        <v>933</v>
      </c>
      <c r="R49" t="s" s="4">
        <v>593</v>
      </c>
    </row>
    <row r="50" ht="45.0" customHeight="true">
      <c r="A50" t="s" s="4">
        <v>494</v>
      </c>
      <c r="B50" t="s" s="4">
        <v>979</v>
      </c>
      <c r="C50" t="s" s="4">
        <v>925</v>
      </c>
      <c r="D50" t="s" s="4">
        <v>926</v>
      </c>
      <c r="E50" t="s" s="4">
        <v>667</v>
      </c>
      <c r="F50" t="s" s="4">
        <v>927</v>
      </c>
      <c r="G50" t="s" s="4">
        <v>928</v>
      </c>
      <c r="H50" t="s" s="4">
        <v>929</v>
      </c>
      <c r="I50" t="s" s="4">
        <v>585</v>
      </c>
      <c r="J50" t="s" s="4">
        <v>930</v>
      </c>
      <c r="K50" t="s" s="4">
        <v>6</v>
      </c>
      <c r="L50" t="s" s="4">
        <v>931</v>
      </c>
      <c r="M50" t="s" s="4">
        <v>932</v>
      </c>
      <c r="N50" t="s" s="4">
        <v>931</v>
      </c>
      <c r="O50" t="s" s="4">
        <v>590</v>
      </c>
      <c r="P50" t="s" s="4">
        <v>591</v>
      </c>
      <c r="Q50" t="s" s="4">
        <v>933</v>
      </c>
      <c r="R50" t="s" s="4">
        <v>593</v>
      </c>
    </row>
    <row r="51" ht="45.0" customHeight="true">
      <c r="A51" t="s" s="4">
        <v>500</v>
      </c>
      <c r="B51" t="s" s="4">
        <v>980</v>
      </c>
      <c r="C51" t="s" s="4">
        <v>925</v>
      </c>
      <c r="D51" t="s" s="4">
        <v>926</v>
      </c>
      <c r="E51" t="s" s="4">
        <v>667</v>
      </c>
      <c r="F51" t="s" s="4">
        <v>927</v>
      </c>
      <c r="G51" t="s" s="4">
        <v>928</v>
      </c>
      <c r="H51" t="s" s="4">
        <v>929</v>
      </c>
      <c r="I51" t="s" s="4">
        <v>585</v>
      </c>
      <c r="J51" t="s" s="4">
        <v>930</v>
      </c>
      <c r="K51" t="s" s="4">
        <v>6</v>
      </c>
      <c r="L51" t="s" s="4">
        <v>931</v>
      </c>
      <c r="M51" t="s" s="4">
        <v>932</v>
      </c>
      <c r="N51" t="s" s="4">
        <v>931</v>
      </c>
      <c r="O51" t="s" s="4">
        <v>590</v>
      </c>
      <c r="P51" t="s" s="4">
        <v>591</v>
      </c>
      <c r="Q51" t="s" s="4">
        <v>933</v>
      </c>
      <c r="R51" t="s" s="4">
        <v>593</v>
      </c>
    </row>
    <row r="52" ht="45.0" customHeight="true">
      <c r="A52" t="s" s="4">
        <v>506</v>
      </c>
      <c r="B52" t="s" s="4">
        <v>981</v>
      </c>
      <c r="C52" t="s" s="4">
        <v>925</v>
      </c>
      <c r="D52" t="s" s="4">
        <v>926</v>
      </c>
      <c r="E52" t="s" s="4">
        <v>667</v>
      </c>
      <c r="F52" t="s" s="4">
        <v>927</v>
      </c>
      <c r="G52" t="s" s="4">
        <v>928</v>
      </c>
      <c r="H52" t="s" s="4">
        <v>929</v>
      </c>
      <c r="I52" t="s" s="4">
        <v>585</v>
      </c>
      <c r="J52" t="s" s="4">
        <v>930</v>
      </c>
      <c r="K52" t="s" s="4">
        <v>6</v>
      </c>
      <c r="L52" t="s" s="4">
        <v>931</v>
      </c>
      <c r="M52" t="s" s="4">
        <v>932</v>
      </c>
      <c r="N52" t="s" s="4">
        <v>931</v>
      </c>
      <c r="O52" t="s" s="4">
        <v>590</v>
      </c>
      <c r="P52" t="s" s="4">
        <v>591</v>
      </c>
      <c r="Q52" t="s" s="4">
        <v>933</v>
      </c>
      <c r="R52" t="s" s="4">
        <v>593</v>
      </c>
    </row>
    <row r="53" ht="45.0" customHeight="true">
      <c r="A53" t="s" s="4">
        <v>513</v>
      </c>
      <c r="B53" t="s" s="4">
        <v>982</v>
      </c>
      <c r="C53" t="s" s="4">
        <v>925</v>
      </c>
      <c r="D53" t="s" s="4">
        <v>926</v>
      </c>
      <c r="E53" t="s" s="4">
        <v>667</v>
      </c>
      <c r="F53" t="s" s="4">
        <v>927</v>
      </c>
      <c r="G53" t="s" s="4">
        <v>928</v>
      </c>
      <c r="H53" t="s" s="4">
        <v>929</v>
      </c>
      <c r="I53" t="s" s="4">
        <v>585</v>
      </c>
      <c r="J53" t="s" s="4">
        <v>930</v>
      </c>
      <c r="K53" t="s" s="4">
        <v>6</v>
      </c>
      <c r="L53" t="s" s="4">
        <v>931</v>
      </c>
      <c r="M53" t="s" s="4">
        <v>932</v>
      </c>
      <c r="N53" t="s" s="4">
        <v>931</v>
      </c>
      <c r="O53" t="s" s="4">
        <v>590</v>
      </c>
      <c r="P53" t="s" s="4">
        <v>591</v>
      </c>
      <c r="Q53" t="s" s="4">
        <v>933</v>
      </c>
      <c r="R53" t="s" s="4">
        <v>593</v>
      </c>
    </row>
    <row r="54" ht="45.0" customHeight="true">
      <c r="A54" t="s" s="4">
        <v>519</v>
      </c>
      <c r="B54" t="s" s="4">
        <v>983</v>
      </c>
      <c r="C54" t="s" s="4">
        <v>925</v>
      </c>
      <c r="D54" t="s" s="4">
        <v>926</v>
      </c>
      <c r="E54" t="s" s="4">
        <v>667</v>
      </c>
      <c r="F54" t="s" s="4">
        <v>927</v>
      </c>
      <c r="G54" t="s" s="4">
        <v>928</v>
      </c>
      <c r="H54" t="s" s="4">
        <v>929</v>
      </c>
      <c r="I54" t="s" s="4">
        <v>585</v>
      </c>
      <c r="J54" t="s" s="4">
        <v>930</v>
      </c>
      <c r="K54" t="s" s="4">
        <v>6</v>
      </c>
      <c r="L54" t="s" s="4">
        <v>931</v>
      </c>
      <c r="M54" t="s" s="4">
        <v>932</v>
      </c>
      <c r="N54" t="s" s="4">
        <v>931</v>
      </c>
      <c r="O54" t="s" s="4">
        <v>590</v>
      </c>
      <c r="P54" t="s" s="4">
        <v>591</v>
      </c>
      <c r="Q54" t="s" s="4">
        <v>933</v>
      </c>
      <c r="R54" t="s" s="4">
        <v>593</v>
      </c>
    </row>
    <row r="55" ht="45.0" customHeight="true">
      <c r="A55" t="s" s="4">
        <v>530</v>
      </c>
      <c r="B55" t="s" s="4">
        <v>984</v>
      </c>
      <c r="C55" t="s" s="4">
        <v>925</v>
      </c>
      <c r="D55" t="s" s="4">
        <v>926</v>
      </c>
      <c r="E55" t="s" s="4">
        <v>667</v>
      </c>
      <c r="F55" t="s" s="4">
        <v>927</v>
      </c>
      <c r="G55" t="s" s="4">
        <v>928</v>
      </c>
      <c r="H55" t="s" s="4">
        <v>929</v>
      </c>
      <c r="I55" t="s" s="4">
        <v>585</v>
      </c>
      <c r="J55" t="s" s="4">
        <v>930</v>
      </c>
      <c r="K55" t="s" s="4">
        <v>6</v>
      </c>
      <c r="L55" t="s" s="4">
        <v>931</v>
      </c>
      <c r="M55" t="s" s="4">
        <v>932</v>
      </c>
      <c r="N55" t="s" s="4">
        <v>931</v>
      </c>
      <c r="O55" t="s" s="4">
        <v>590</v>
      </c>
      <c r="P55" t="s" s="4">
        <v>591</v>
      </c>
      <c r="Q55" t="s" s="4">
        <v>933</v>
      </c>
      <c r="R55" t="s" s="4">
        <v>593</v>
      </c>
    </row>
    <row r="56" ht="45.0" customHeight="true">
      <c r="A56" t="s" s="4">
        <v>538</v>
      </c>
      <c r="B56" t="s" s="4">
        <v>985</v>
      </c>
      <c r="C56" t="s" s="4">
        <v>925</v>
      </c>
      <c r="D56" t="s" s="4">
        <v>926</v>
      </c>
      <c r="E56" t="s" s="4">
        <v>667</v>
      </c>
      <c r="F56" t="s" s="4">
        <v>927</v>
      </c>
      <c r="G56" t="s" s="4">
        <v>928</v>
      </c>
      <c r="H56" t="s" s="4">
        <v>929</v>
      </c>
      <c r="I56" t="s" s="4">
        <v>585</v>
      </c>
      <c r="J56" t="s" s="4">
        <v>930</v>
      </c>
      <c r="K56" t="s" s="4">
        <v>6</v>
      </c>
      <c r="L56" t="s" s="4">
        <v>931</v>
      </c>
      <c r="M56" t="s" s="4">
        <v>932</v>
      </c>
      <c r="N56" t="s" s="4">
        <v>931</v>
      </c>
      <c r="O56" t="s" s="4">
        <v>590</v>
      </c>
      <c r="P56" t="s" s="4">
        <v>591</v>
      </c>
      <c r="Q56" t="s" s="4">
        <v>933</v>
      </c>
      <c r="R56" t="s" s="4">
        <v>593</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667</v>
      </c>
    </row>
    <row r="2">
      <c r="A2" t="s">
        <v>668</v>
      </c>
    </row>
    <row r="3">
      <c r="A3" t="s">
        <v>669</v>
      </c>
    </row>
    <row r="4">
      <c r="A4" t="s">
        <v>670</v>
      </c>
    </row>
    <row r="5">
      <c r="A5" t="s">
        <v>671</v>
      </c>
    </row>
    <row r="6">
      <c r="A6" t="s">
        <v>672</v>
      </c>
    </row>
    <row r="7">
      <c r="A7" t="s">
        <v>673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689</v>
      </c>
    </row>
    <row r="24">
      <c r="A24" t="s">
        <v>690</v>
      </c>
    </row>
    <row r="25">
      <c r="A25" t="s">
        <v>691</v>
      </c>
    </row>
    <row r="26">
      <c r="A26" t="s">
        <v>582</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692</v>
      </c>
    </row>
    <row r="2">
      <c r="A2" t="s">
        <v>687</v>
      </c>
    </row>
    <row r="3">
      <c r="A3" t="s">
        <v>693</v>
      </c>
    </row>
    <row r="4">
      <c r="A4" t="s">
        <v>694</v>
      </c>
    </row>
    <row r="5">
      <c r="A5" t="s">
        <v>585</v>
      </c>
    </row>
    <row r="6">
      <c r="A6" t="s">
        <v>695</v>
      </c>
    </row>
    <row r="7">
      <c r="A7" t="s">
        <v>696</v>
      </c>
    </row>
    <row r="8">
      <c r="A8" t="s">
        <v>697</v>
      </c>
    </row>
    <row r="9">
      <c r="A9" t="s">
        <v>698</v>
      </c>
    </row>
    <row r="10">
      <c r="A10" t="s">
        <v>699</v>
      </c>
    </row>
    <row r="11">
      <c r="A11" t="s">
        <v>700</v>
      </c>
    </row>
    <row r="12">
      <c r="A12" t="s">
        <v>701</v>
      </c>
    </row>
    <row r="13">
      <c r="A13" t="s">
        <v>702</v>
      </c>
    </row>
    <row r="14">
      <c r="A14" t="s">
        <v>703</v>
      </c>
    </row>
    <row r="15">
      <c r="A15" t="s">
        <v>704</v>
      </c>
    </row>
    <row r="16">
      <c r="A16" t="s">
        <v>705</v>
      </c>
    </row>
    <row r="17">
      <c r="A17" t="s">
        <v>706</v>
      </c>
    </row>
    <row r="18">
      <c r="A18" t="s">
        <v>707</v>
      </c>
    </row>
    <row r="19">
      <c r="A19" t="s">
        <v>708</v>
      </c>
    </row>
    <row r="20">
      <c r="A20" t="s">
        <v>709</v>
      </c>
    </row>
    <row r="21">
      <c r="A21" t="s">
        <v>710</v>
      </c>
    </row>
    <row r="22">
      <c r="A22" t="s">
        <v>711</v>
      </c>
    </row>
    <row r="23">
      <c r="A23" t="s">
        <v>668</v>
      </c>
    </row>
    <row r="24">
      <c r="A24" t="s">
        <v>680</v>
      </c>
    </row>
    <row r="25">
      <c r="A25" t="s">
        <v>712</v>
      </c>
    </row>
    <row r="26">
      <c r="A26" t="s">
        <v>713</v>
      </c>
    </row>
    <row r="27">
      <c r="A27" t="s">
        <v>714</v>
      </c>
    </row>
    <row r="28">
      <c r="A28" t="s">
        <v>715</v>
      </c>
    </row>
    <row r="29">
      <c r="A29" t="s">
        <v>716</v>
      </c>
    </row>
    <row r="30">
      <c r="A30" t="s">
        <v>717</v>
      </c>
    </row>
    <row r="31">
      <c r="A31" t="s">
        <v>718</v>
      </c>
    </row>
    <row r="32">
      <c r="A32" t="s">
        <v>719</v>
      </c>
    </row>
    <row r="33">
      <c r="A33" t="s">
        <v>720</v>
      </c>
    </row>
    <row r="34">
      <c r="A34" t="s">
        <v>721</v>
      </c>
    </row>
    <row r="35">
      <c r="A35" t="s">
        <v>722</v>
      </c>
    </row>
    <row r="36">
      <c r="A36" t="s">
        <v>723</v>
      </c>
    </row>
    <row r="37">
      <c r="A37" t="s">
        <v>724</v>
      </c>
    </row>
    <row r="38">
      <c r="A38" t="s">
        <v>725</v>
      </c>
    </row>
    <row r="39">
      <c r="A39" t="s">
        <v>726</v>
      </c>
    </row>
    <row r="40">
      <c r="A40" t="s">
        <v>727</v>
      </c>
    </row>
    <row r="41">
      <c r="A41" t="s">
        <v>728</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729</v>
      </c>
    </row>
    <row r="2">
      <c r="A2" t="s">
        <v>730</v>
      </c>
    </row>
    <row r="3">
      <c r="A3" t="s">
        <v>731</v>
      </c>
    </row>
    <row r="4">
      <c r="A4" t="s">
        <v>732</v>
      </c>
    </row>
    <row r="5">
      <c r="A5" t="s">
        <v>733</v>
      </c>
    </row>
    <row r="6">
      <c r="A6" t="s">
        <v>734</v>
      </c>
    </row>
    <row r="7">
      <c r="A7" t="s">
        <v>735</v>
      </c>
    </row>
    <row r="8">
      <c r="A8" t="s">
        <v>736</v>
      </c>
    </row>
    <row r="9">
      <c r="A9" t="s">
        <v>737</v>
      </c>
    </row>
    <row r="10">
      <c r="A10" t="s">
        <v>738</v>
      </c>
    </row>
    <row r="11">
      <c r="A11" t="s">
        <v>739</v>
      </c>
    </row>
    <row r="12">
      <c r="A12" t="s">
        <v>740</v>
      </c>
    </row>
    <row r="13">
      <c r="A13" t="s">
        <v>741</v>
      </c>
    </row>
    <row r="14">
      <c r="A14" t="s">
        <v>742</v>
      </c>
    </row>
    <row r="15">
      <c r="A15" t="s">
        <v>743</v>
      </c>
    </row>
    <row r="16">
      <c r="A16" t="s">
        <v>744</v>
      </c>
    </row>
    <row r="17">
      <c r="A17" t="s">
        <v>745</v>
      </c>
    </row>
    <row r="18">
      <c r="A18" t="s">
        <v>591</v>
      </c>
    </row>
    <row r="19">
      <c r="A19" t="s">
        <v>746</v>
      </c>
    </row>
    <row r="20">
      <c r="A20" t="s">
        <v>747</v>
      </c>
    </row>
    <row r="21">
      <c r="A21" t="s">
        <v>748</v>
      </c>
    </row>
    <row r="22">
      <c r="A22" t="s">
        <v>749</v>
      </c>
    </row>
    <row r="23">
      <c r="A23" t="s">
        <v>750</v>
      </c>
    </row>
    <row r="24">
      <c r="A24" t="s">
        <v>751</v>
      </c>
    </row>
    <row r="25">
      <c r="A25" t="s">
        <v>752</v>
      </c>
    </row>
    <row r="26">
      <c r="A26" t="s">
        <v>753</v>
      </c>
    </row>
    <row r="27">
      <c r="A27" t="s">
        <v>754</v>
      </c>
    </row>
    <row r="28">
      <c r="A28" t="s">
        <v>755</v>
      </c>
    </row>
    <row r="29">
      <c r="A29" t="s">
        <v>756</v>
      </c>
    </row>
    <row r="30">
      <c r="A30" t="s">
        <v>757</v>
      </c>
    </row>
    <row r="31">
      <c r="A31" t="s">
        <v>758</v>
      </c>
    </row>
    <row r="32">
      <c r="A32" t="s">
        <v>759</v>
      </c>
    </row>
  </sheetData>
  <pageMargins bottom="0.75" footer="0.3" header="0.3" left="0.7" right="0.7" top="0.75"/>
</worksheet>
</file>

<file path=xl/worksheets/sheet2.xml><?xml version="1.0" encoding="utf-8"?>
<worksheet xmlns="http://schemas.openxmlformats.org/spreadsheetml/2006/main">
  <dimension ref="A1:U5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21.19140625" customWidth="true" bestFit="true"/>
    <col min="8" max="8" width="23.68359375" customWidth="true" bestFit="true"/>
    <col min="9" max="9" width="80.61718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6.70703125" customWidth="true" bestFit="true"/>
  </cols>
  <sheetData>
    <row r="1" hidden="true">
      <c r="B1"/>
      <c r="C1" t="s">
        <v>8</v>
      </c>
      <c r="D1" t="s">
        <v>542</v>
      </c>
      <c r="E1" t="s">
        <v>8</v>
      </c>
      <c r="F1" t="s">
        <v>6</v>
      </c>
      <c r="G1" t="s">
        <v>6</v>
      </c>
      <c r="H1" t="s">
        <v>542</v>
      </c>
      <c r="I1" t="s">
        <v>8</v>
      </c>
      <c r="J1" t="s">
        <v>6</v>
      </c>
      <c r="K1" t="s">
        <v>8</v>
      </c>
      <c r="L1" t="s">
        <v>6</v>
      </c>
      <c r="M1" t="s">
        <v>8</v>
      </c>
      <c r="N1" t="s">
        <v>6</v>
      </c>
      <c r="O1" t="s">
        <v>542</v>
      </c>
      <c r="P1" t="s">
        <v>6</v>
      </c>
      <c r="Q1" t="s">
        <v>8</v>
      </c>
      <c r="R1" t="s">
        <v>6</v>
      </c>
      <c r="S1" t="s">
        <v>6</v>
      </c>
      <c r="T1" t="s">
        <v>8</v>
      </c>
    </row>
    <row r="2" hidden="true">
      <c r="B2"/>
      <c r="C2" t="s">
        <v>543</v>
      </c>
      <c r="D2" t="s">
        <v>544</v>
      </c>
      <c r="E2" t="s">
        <v>545</v>
      </c>
      <c r="F2" t="s">
        <v>546</v>
      </c>
      <c r="G2" t="s">
        <v>547</v>
      </c>
      <c r="H2" t="s">
        <v>548</v>
      </c>
      <c r="I2" t="s">
        <v>549</v>
      </c>
      <c r="J2" t="s">
        <v>550</v>
      </c>
      <c r="K2" t="s">
        <v>551</v>
      </c>
      <c r="L2" t="s">
        <v>552</v>
      </c>
      <c r="M2" t="s">
        <v>553</v>
      </c>
      <c r="N2" t="s">
        <v>554</v>
      </c>
      <c r="O2" t="s">
        <v>555</v>
      </c>
      <c r="P2" t="s">
        <v>556</v>
      </c>
      <c r="Q2" t="s">
        <v>557</v>
      </c>
      <c r="R2" t="s">
        <v>558</v>
      </c>
      <c r="S2" t="s">
        <v>559</v>
      </c>
      <c r="T2" t="s">
        <v>560</v>
      </c>
    </row>
    <row r="3">
      <c r="A3" t="s" s="1">
        <v>561</v>
      </c>
      <c r="B3" s="1"/>
      <c r="C3" t="s" s="1">
        <v>562</v>
      </c>
      <c r="D3" t="s" s="1">
        <v>563</v>
      </c>
      <c r="E3" t="s" s="1">
        <v>564</v>
      </c>
      <c r="F3" t="s" s="1">
        <v>565</v>
      </c>
      <c r="G3" t="s" s="1">
        <v>566</v>
      </c>
      <c r="H3" t="s" s="1">
        <v>567</v>
      </c>
      <c r="I3" t="s" s="1">
        <v>568</v>
      </c>
      <c r="J3" t="s" s="1">
        <v>569</v>
      </c>
      <c r="K3" t="s" s="1">
        <v>570</v>
      </c>
      <c r="L3" t="s" s="1">
        <v>571</v>
      </c>
      <c r="M3" t="s" s="1">
        <v>572</v>
      </c>
      <c r="N3" t="s" s="1">
        <v>573</v>
      </c>
      <c r="O3" t="s" s="1">
        <v>574</v>
      </c>
      <c r="P3" t="s" s="1">
        <v>575</v>
      </c>
      <c r="Q3" t="s" s="1">
        <v>576</v>
      </c>
      <c r="R3" t="s" s="1">
        <v>577</v>
      </c>
      <c r="S3" t="s" s="1">
        <v>578</v>
      </c>
      <c r="T3" t="s" s="1">
        <v>579</v>
      </c>
    </row>
    <row r="4" ht="45.0" customHeight="true">
      <c r="A4" t="s" s="4">
        <v>85</v>
      </c>
      <c r="B4" t="s" s="4">
        <v>580</v>
      </c>
      <c r="C4" t="s" s="4">
        <v>581</v>
      </c>
      <c r="D4" t="s" s="4">
        <v>582</v>
      </c>
      <c r="E4" t="s" s="4">
        <v>583</v>
      </c>
      <c r="F4" t="s" s="4">
        <v>6</v>
      </c>
      <c r="G4" t="s" s="4">
        <v>584</v>
      </c>
      <c r="H4" t="s" s="4">
        <v>585</v>
      </c>
      <c r="I4" t="s" s="4">
        <v>586</v>
      </c>
      <c r="J4" t="s" s="4">
        <v>8</v>
      </c>
      <c r="K4" t="s" s="4">
        <v>587</v>
      </c>
      <c r="L4" t="s" s="4">
        <v>588</v>
      </c>
      <c r="M4" t="s" s="4">
        <v>589</v>
      </c>
      <c r="N4" t="s" s="4">
        <v>590</v>
      </c>
      <c r="O4" t="s" s="4">
        <v>591</v>
      </c>
      <c r="P4" t="s" s="4">
        <v>592</v>
      </c>
      <c r="Q4" t="s" s="4">
        <v>593</v>
      </c>
      <c r="R4" t="s" s="4">
        <v>594</v>
      </c>
      <c r="S4" t="s" s="4">
        <v>595</v>
      </c>
      <c r="T4" t="s" s="4">
        <v>596</v>
      </c>
    </row>
    <row r="5" ht="45.0" customHeight="true">
      <c r="A5" t="s" s="4">
        <v>105</v>
      </c>
      <c r="B5" t="s" s="4">
        <v>597</v>
      </c>
      <c r="C5" t="s" s="4">
        <v>598</v>
      </c>
      <c r="D5" t="s" s="4">
        <v>582</v>
      </c>
      <c r="E5" t="s" s="4">
        <v>583</v>
      </c>
      <c r="F5" t="s" s="4">
        <v>6</v>
      </c>
      <c r="G5" t="s" s="4">
        <v>584</v>
      </c>
      <c r="H5" t="s" s="4">
        <v>585</v>
      </c>
      <c r="I5" t="s" s="4">
        <v>586</v>
      </c>
      <c r="J5" t="s" s="4">
        <v>8</v>
      </c>
      <c r="K5" t="s" s="4">
        <v>587</v>
      </c>
      <c r="L5" t="s" s="4">
        <v>588</v>
      </c>
      <c r="M5" t="s" s="4">
        <v>589</v>
      </c>
      <c r="N5" t="s" s="4">
        <v>590</v>
      </c>
      <c r="O5" t="s" s="4">
        <v>591</v>
      </c>
      <c r="P5" t="s" s="4">
        <v>592</v>
      </c>
      <c r="Q5" t="s" s="4">
        <v>593</v>
      </c>
      <c r="R5" t="s" s="4">
        <v>599</v>
      </c>
      <c r="S5" t="s" s="4">
        <v>600</v>
      </c>
      <c r="T5" t="s" s="4">
        <v>596</v>
      </c>
    </row>
    <row r="6" ht="45.0" customHeight="true">
      <c r="A6" t="s" s="4">
        <v>120</v>
      </c>
      <c r="B6" t="s" s="4">
        <v>601</v>
      </c>
      <c r="C6" t="s" s="4">
        <v>602</v>
      </c>
      <c r="D6" t="s" s="4">
        <v>582</v>
      </c>
      <c r="E6" t="s" s="4">
        <v>583</v>
      </c>
      <c r="F6" t="s" s="4">
        <v>6</v>
      </c>
      <c r="G6" t="s" s="4">
        <v>584</v>
      </c>
      <c r="H6" t="s" s="4">
        <v>585</v>
      </c>
      <c r="I6" t="s" s="4">
        <v>586</v>
      </c>
      <c r="J6" t="s" s="4">
        <v>8</v>
      </c>
      <c r="K6" t="s" s="4">
        <v>587</v>
      </c>
      <c r="L6" t="s" s="4">
        <v>588</v>
      </c>
      <c r="M6" t="s" s="4">
        <v>589</v>
      </c>
      <c r="N6" t="s" s="4">
        <v>590</v>
      </c>
      <c r="O6" t="s" s="4">
        <v>591</v>
      </c>
      <c r="P6" t="s" s="4">
        <v>592</v>
      </c>
      <c r="Q6" t="s" s="4">
        <v>593</v>
      </c>
      <c r="R6" t="s" s="4">
        <v>603</v>
      </c>
      <c r="S6" t="s" s="4">
        <v>604</v>
      </c>
      <c r="T6" t="s" s="4">
        <v>596</v>
      </c>
    </row>
    <row r="7" ht="45.0" customHeight="true">
      <c r="A7" t="s" s="4">
        <v>137</v>
      </c>
      <c r="B7" t="s" s="4">
        <v>605</v>
      </c>
      <c r="C7" t="s" s="4">
        <v>606</v>
      </c>
      <c r="D7" t="s" s="4">
        <v>582</v>
      </c>
      <c r="E7" t="s" s="4">
        <v>583</v>
      </c>
      <c r="F7" t="s" s="4">
        <v>6</v>
      </c>
      <c r="G7" t="s" s="4">
        <v>584</v>
      </c>
      <c r="H7" t="s" s="4">
        <v>585</v>
      </c>
      <c r="I7" t="s" s="4">
        <v>586</v>
      </c>
      <c r="J7" t="s" s="4">
        <v>8</v>
      </c>
      <c r="K7" t="s" s="4">
        <v>587</v>
      </c>
      <c r="L7" t="s" s="4">
        <v>588</v>
      </c>
      <c r="M7" t="s" s="4">
        <v>589</v>
      </c>
      <c r="N7" t="s" s="4">
        <v>590</v>
      </c>
      <c r="O7" t="s" s="4">
        <v>591</v>
      </c>
      <c r="P7" t="s" s="4">
        <v>592</v>
      </c>
      <c r="Q7" t="s" s="4">
        <v>593</v>
      </c>
      <c r="R7" t="s" s="4">
        <v>607</v>
      </c>
      <c r="S7" t="s" s="4">
        <v>608</v>
      </c>
      <c r="T7" t="s" s="4">
        <v>596</v>
      </c>
    </row>
    <row r="8" ht="45.0" customHeight="true">
      <c r="A8" t="s" s="4">
        <v>152</v>
      </c>
      <c r="B8" t="s" s="4">
        <v>609</v>
      </c>
      <c r="C8" t="s" s="4">
        <v>606</v>
      </c>
      <c r="D8" t="s" s="4">
        <v>582</v>
      </c>
      <c r="E8" t="s" s="4">
        <v>583</v>
      </c>
      <c r="F8" t="s" s="4">
        <v>6</v>
      </c>
      <c r="G8" t="s" s="4">
        <v>584</v>
      </c>
      <c r="H8" t="s" s="4">
        <v>585</v>
      </c>
      <c r="I8" t="s" s="4">
        <v>586</v>
      </c>
      <c r="J8" t="s" s="4">
        <v>8</v>
      </c>
      <c r="K8" t="s" s="4">
        <v>587</v>
      </c>
      <c r="L8" t="s" s="4">
        <v>588</v>
      </c>
      <c r="M8" t="s" s="4">
        <v>589</v>
      </c>
      <c r="N8" t="s" s="4">
        <v>590</v>
      </c>
      <c r="O8" t="s" s="4">
        <v>591</v>
      </c>
      <c r="P8" t="s" s="4">
        <v>592</v>
      </c>
      <c r="Q8" t="s" s="4">
        <v>593</v>
      </c>
      <c r="R8" t="s" s="4">
        <v>607</v>
      </c>
      <c r="S8" t="s" s="4">
        <v>608</v>
      </c>
      <c r="T8" t="s" s="4">
        <v>596</v>
      </c>
    </row>
    <row r="9" ht="45.0" customHeight="true">
      <c r="A9" t="s" s="4">
        <v>161</v>
      </c>
      <c r="B9" t="s" s="4">
        <v>610</v>
      </c>
      <c r="C9" t="s" s="4">
        <v>606</v>
      </c>
      <c r="D9" t="s" s="4">
        <v>582</v>
      </c>
      <c r="E9" t="s" s="4">
        <v>583</v>
      </c>
      <c r="F9" t="s" s="4">
        <v>6</v>
      </c>
      <c r="G9" t="s" s="4">
        <v>584</v>
      </c>
      <c r="H9" t="s" s="4">
        <v>585</v>
      </c>
      <c r="I9" t="s" s="4">
        <v>586</v>
      </c>
      <c r="J9" t="s" s="4">
        <v>8</v>
      </c>
      <c r="K9" t="s" s="4">
        <v>587</v>
      </c>
      <c r="L9" t="s" s="4">
        <v>588</v>
      </c>
      <c r="M9" t="s" s="4">
        <v>589</v>
      </c>
      <c r="N9" t="s" s="4">
        <v>590</v>
      </c>
      <c r="O9" t="s" s="4">
        <v>591</v>
      </c>
      <c r="P9" t="s" s="4">
        <v>592</v>
      </c>
      <c r="Q9" t="s" s="4">
        <v>593</v>
      </c>
      <c r="R9" t="s" s="4">
        <v>607</v>
      </c>
      <c r="S9" t="s" s="4">
        <v>608</v>
      </c>
      <c r="T9" t="s" s="4">
        <v>596</v>
      </c>
    </row>
    <row r="10" ht="45.0" customHeight="true">
      <c r="A10" t="s" s="4">
        <v>170</v>
      </c>
      <c r="B10" t="s" s="4">
        <v>611</v>
      </c>
      <c r="C10" t="s" s="4">
        <v>612</v>
      </c>
      <c r="D10" t="s" s="4">
        <v>582</v>
      </c>
      <c r="E10" t="s" s="4">
        <v>583</v>
      </c>
      <c r="F10" t="s" s="4">
        <v>6</v>
      </c>
      <c r="G10" t="s" s="4">
        <v>584</v>
      </c>
      <c r="H10" t="s" s="4">
        <v>585</v>
      </c>
      <c r="I10" t="s" s="4">
        <v>586</v>
      </c>
      <c r="J10" t="s" s="4">
        <v>8</v>
      </c>
      <c r="K10" t="s" s="4">
        <v>587</v>
      </c>
      <c r="L10" t="s" s="4">
        <v>588</v>
      </c>
      <c r="M10" t="s" s="4">
        <v>589</v>
      </c>
      <c r="N10" t="s" s="4">
        <v>590</v>
      </c>
      <c r="O10" t="s" s="4">
        <v>591</v>
      </c>
      <c r="P10" t="s" s="4">
        <v>592</v>
      </c>
      <c r="Q10" t="s" s="4">
        <v>593</v>
      </c>
      <c r="R10" t="s" s="4">
        <v>613</v>
      </c>
      <c r="S10" t="s" s="4">
        <v>614</v>
      </c>
      <c r="T10" t="s" s="4">
        <v>596</v>
      </c>
    </row>
    <row r="11" ht="45.0" customHeight="true">
      <c r="A11" t="s" s="4">
        <v>181</v>
      </c>
      <c r="B11" t="s" s="4">
        <v>615</v>
      </c>
      <c r="C11" t="s" s="4">
        <v>606</v>
      </c>
      <c r="D11" t="s" s="4">
        <v>582</v>
      </c>
      <c r="E11" t="s" s="4">
        <v>583</v>
      </c>
      <c r="F11" t="s" s="4">
        <v>6</v>
      </c>
      <c r="G11" t="s" s="4">
        <v>584</v>
      </c>
      <c r="H11" t="s" s="4">
        <v>585</v>
      </c>
      <c r="I11" t="s" s="4">
        <v>586</v>
      </c>
      <c r="J11" t="s" s="4">
        <v>8</v>
      </c>
      <c r="K11" t="s" s="4">
        <v>587</v>
      </c>
      <c r="L11" t="s" s="4">
        <v>588</v>
      </c>
      <c r="M11" t="s" s="4">
        <v>589</v>
      </c>
      <c r="N11" t="s" s="4">
        <v>590</v>
      </c>
      <c r="O11" t="s" s="4">
        <v>591</v>
      </c>
      <c r="P11" t="s" s="4">
        <v>592</v>
      </c>
      <c r="Q11" t="s" s="4">
        <v>593</v>
      </c>
      <c r="R11" t="s" s="4">
        <v>607</v>
      </c>
      <c r="S11" t="s" s="4">
        <v>608</v>
      </c>
      <c r="T11" t="s" s="4">
        <v>596</v>
      </c>
    </row>
    <row r="12" ht="45.0" customHeight="true">
      <c r="A12" t="s" s="4">
        <v>190</v>
      </c>
      <c r="B12" t="s" s="4">
        <v>616</v>
      </c>
      <c r="C12" t="s" s="4">
        <v>606</v>
      </c>
      <c r="D12" t="s" s="4">
        <v>582</v>
      </c>
      <c r="E12" t="s" s="4">
        <v>583</v>
      </c>
      <c r="F12" t="s" s="4">
        <v>6</v>
      </c>
      <c r="G12" t="s" s="4">
        <v>584</v>
      </c>
      <c r="H12" t="s" s="4">
        <v>585</v>
      </c>
      <c r="I12" t="s" s="4">
        <v>586</v>
      </c>
      <c r="J12" t="s" s="4">
        <v>8</v>
      </c>
      <c r="K12" t="s" s="4">
        <v>587</v>
      </c>
      <c r="L12" t="s" s="4">
        <v>588</v>
      </c>
      <c r="M12" t="s" s="4">
        <v>589</v>
      </c>
      <c r="N12" t="s" s="4">
        <v>590</v>
      </c>
      <c r="O12" t="s" s="4">
        <v>591</v>
      </c>
      <c r="P12" t="s" s="4">
        <v>592</v>
      </c>
      <c r="Q12" t="s" s="4">
        <v>593</v>
      </c>
      <c r="R12" t="s" s="4">
        <v>607</v>
      </c>
      <c r="S12" t="s" s="4">
        <v>608</v>
      </c>
      <c r="T12" t="s" s="4">
        <v>596</v>
      </c>
    </row>
    <row r="13" ht="45.0" customHeight="true">
      <c r="A13" t="s" s="4">
        <v>198</v>
      </c>
      <c r="B13" t="s" s="4">
        <v>617</v>
      </c>
      <c r="C13" t="s" s="4">
        <v>606</v>
      </c>
      <c r="D13" t="s" s="4">
        <v>582</v>
      </c>
      <c r="E13" t="s" s="4">
        <v>583</v>
      </c>
      <c r="F13" t="s" s="4">
        <v>6</v>
      </c>
      <c r="G13" t="s" s="4">
        <v>584</v>
      </c>
      <c r="H13" t="s" s="4">
        <v>585</v>
      </c>
      <c r="I13" t="s" s="4">
        <v>586</v>
      </c>
      <c r="J13" t="s" s="4">
        <v>8</v>
      </c>
      <c r="K13" t="s" s="4">
        <v>587</v>
      </c>
      <c r="L13" t="s" s="4">
        <v>588</v>
      </c>
      <c r="M13" t="s" s="4">
        <v>589</v>
      </c>
      <c r="N13" t="s" s="4">
        <v>590</v>
      </c>
      <c r="O13" t="s" s="4">
        <v>591</v>
      </c>
      <c r="P13" t="s" s="4">
        <v>592</v>
      </c>
      <c r="Q13" t="s" s="4">
        <v>593</v>
      </c>
      <c r="R13" t="s" s="4">
        <v>607</v>
      </c>
      <c r="S13" t="s" s="4">
        <v>608</v>
      </c>
      <c r="T13" t="s" s="4">
        <v>596</v>
      </c>
    </row>
    <row r="14" ht="45.0" customHeight="true">
      <c r="A14" t="s" s="4">
        <v>206</v>
      </c>
      <c r="B14" t="s" s="4">
        <v>618</v>
      </c>
      <c r="C14" t="s" s="4">
        <v>606</v>
      </c>
      <c r="D14" t="s" s="4">
        <v>582</v>
      </c>
      <c r="E14" t="s" s="4">
        <v>583</v>
      </c>
      <c r="F14" t="s" s="4">
        <v>6</v>
      </c>
      <c r="G14" t="s" s="4">
        <v>584</v>
      </c>
      <c r="H14" t="s" s="4">
        <v>585</v>
      </c>
      <c r="I14" t="s" s="4">
        <v>586</v>
      </c>
      <c r="J14" t="s" s="4">
        <v>8</v>
      </c>
      <c r="K14" t="s" s="4">
        <v>587</v>
      </c>
      <c r="L14" t="s" s="4">
        <v>588</v>
      </c>
      <c r="M14" t="s" s="4">
        <v>589</v>
      </c>
      <c r="N14" t="s" s="4">
        <v>590</v>
      </c>
      <c r="O14" t="s" s="4">
        <v>591</v>
      </c>
      <c r="P14" t="s" s="4">
        <v>592</v>
      </c>
      <c r="Q14" t="s" s="4">
        <v>593</v>
      </c>
      <c r="R14" t="s" s="4">
        <v>607</v>
      </c>
      <c r="S14" t="s" s="4">
        <v>608</v>
      </c>
      <c r="T14" t="s" s="4">
        <v>596</v>
      </c>
    </row>
    <row r="15" ht="45.0" customHeight="true">
      <c r="A15" t="s" s="4">
        <v>213</v>
      </c>
      <c r="B15" t="s" s="4">
        <v>619</v>
      </c>
      <c r="C15" t="s" s="4">
        <v>606</v>
      </c>
      <c r="D15" t="s" s="4">
        <v>582</v>
      </c>
      <c r="E15" t="s" s="4">
        <v>583</v>
      </c>
      <c r="F15" t="s" s="4">
        <v>6</v>
      </c>
      <c r="G15" t="s" s="4">
        <v>584</v>
      </c>
      <c r="H15" t="s" s="4">
        <v>585</v>
      </c>
      <c r="I15" t="s" s="4">
        <v>586</v>
      </c>
      <c r="J15" t="s" s="4">
        <v>8</v>
      </c>
      <c r="K15" t="s" s="4">
        <v>587</v>
      </c>
      <c r="L15" t="s" s="4">
        <v>588</v>
      </c>
      <c r="M15" t="s" s="4">
        <v>589</v>
      </c>
      <c r="N15" t="s" s="4">
        <v>590</v>
      </c>
      <c r="O15" t="s" s="4">
        <v>591</v>
      </c>
      <c r="P15" t="s" s="4">
        <v>592</v>
      </c>
      <c r="Q15" t="s" s="4">
        <v>593</v>
      </c>
      <c r="R15" t="s" s="4">
        <v>607</v>
      </c>
      <c r="S15" t="s" s="4">
        <v>608</v>
      </c>
      <c r="T15" t="s" s="4">
        <v>596</v>
      </c>
    </row>
    <row r="16" ht="45.0" customHeight="true">
      <c r="A16" t="s" s="4">
        <v>219</v>
      </c>
      <c r="B16" t="s" s="4">
        <v>620</v>
      </c>
      <c r="C16" t="s" s="4">
        <v>606</v>
      </c>
      <c r="D16" t="s" s="4">
        <v>582</v>
      </c>
      <c r="E16" t="s" s="4">
        <v>583</v>
      </c>
      <c r="F16" t="s" s="4">
        <v>6</v>
      </c>
      <c r="G16" t="s" s="4">
        <v>584</v>
      </c>
      <c r="H16" t="s" s="4">
        <v>585</v>
      </c>
      <c r="I16" t="s" s="4">
        <v>586</v>
      </c>
      <c r="J16" t="s" s="4">
        <v>8</v>
      </c>
      <c r="K16" t="s" s="4">
        <v>587</v>
      </c>
      <c r="L16" t="s" s="4">
        <v>588</v>
      </c>
      <c r="M16" t="s" s="4">
        <v>589</v>
      </c>
      <c r="N16" t="s" s="4">
        <v>590</v>
      </c>
      <c r="O16" t="s" s="4">
        <v>591</v>
      </c>
      <c r="P16" t="s" s="4">
        <v>592</v>
      </c>
      <c r="Q16" t="s" s="4">
        <v>593</v>
      </c>
      <c r="R16" t="s" s="4">
        <v>607</v>
      </c>
      <c r="S16" t="s" s="4">
        <v>608</v>
      </c>
      <c r="T16" t="s" s="4">
        <v>596</v>
      </c>
    </row>
    <row r="17" ht="45.0" customHeight="true">
      <c r="A17" t="s" s="4">
        <v>227</v>
      </c>
      <c r="B17" t="s" s="4">
        <v>621</v>
      </c>
      <c r="C17" t="s" s="4">
        <v>606</v>
      </c>
      <c r="D17" t="s" s="4">
        <v>582</v>
      </c>
      <c r="E17" t="s" s="4">
        <v>583</v>
      </c>
      <c r="F17" t="s" s="4">
        <v>6</v>
      </c>
      <c r="G17" t="s" s="4">
        <v>584</v>
      </c>
      <c r="H17" t="s" s="4">
        <v>585</v>
      </c>
      <c r="I17" t="s" s="4">
        <v>586</v>
      </c>
      <c r="J17" t="s" s="4">
        <v>8</v>
      </c>
      <c r="K17" t="s" s="4">
        <v>587</v>
      </c>
      <c r="L17" t="s" s="4">
        <v>588</v>
      </c>
      <c r="M17" t="s" s="4">
        <v>589</v>
      </c>
      <c r="N17" t="s" s="4">
        <v>590</v>
      </c>
      <c r="O17" t="s" s="4">
        <v>591</v>
      </c>
      <c r="P17" t="s" s="4">
        <v>592</v>
      </c>
      <c r="Q17" t="s" s="4">
        <v>593</v>
      </c>
      <c r="R17" t="s" s="4">
        <v>607</v>
      </c>
      <c r="S17" t="s" s="4">
        <v>608</v>
      </c>
      <c r="T17" t="s" s="4">
        <v>596</v>
      </c>
    </row>
    <row r="18" ht="45.0" customHeight="true">
      <c r="A18" t="s" s="4">
        <v>240</v>
      </c>
      <c r="B18" t="s" s="4">
        <v>622</v>
      </c>
      <c r="C18" t="s" s="4">
        <v>581</v>
      </c>
      <c r="D18" t="s" s="4">
        <v>582</v>
      </c>
      <c r="E18" t="s" s="4">
        <v>583</v>
      </c>
      <c r="F18" t="s" s="4">
        <v>6</v>
      </c>
      <c r="G18" t="s" s="4">
        <v>584</v>
      </c>
      <c r="H18" t="s" s="4">
        <v>585</v>
      </c>
      <c r="I18" t="s" s="4">
        <v>586</v>
      </c>
      <c r="J18" t="s" s="4">
        <v>8</v>
      </c>
      <c r="K18" t="s" s="4">
        <v>587</v>
      </c>
      <c r="L18" t="s" s="4">
        <v>588</v>
      </c>
      <c r="M18" t="s" s="4">
        <v>589</v>
      </c>
      <c r="N18" t="s" s="4">
        <v>590</v>
      </c>
      <c r="O18" t="s" s="4">
        <v>591</v>
      </c>
      <c r="P18" t="s" s="4">
        <v>592</v>
      </c>
      <c r="Q18" t="s" s="4">
        <v>593</v>
      </c>
      <c r="R18" t="s" s="4">
        <v>594</v>
      </c>
      <c r="S18" t="s" s="4">
        <v>595</v>
      </c>
      <c r="T18" t="s" s="4">
        <v>596</v>
      </c>
    </row>
    <row r="19" ht="45.0" customHeight="true">
      <c r="A19" t="s" s="4">
        <v>253</v>
      </c>
      <c r="B19" t="s" s="4">
        <v>623</v>
      </c>
      <c r="C19" t="s" s="4">
        <v>581</v>
      </c>
      <c r="D19" t="s" s="4">
        <v>582</v>
      </c>
      <c r="E19" t="s" s="4">
        <v>583</v>
      </c>
      <c r="F19" t="s" s="4">
        <v>6</v>
      </c>
      <c r="G19" t="s" s="4">
        <v>584</v>
      </c>
      <c r="H19" t="s" s="4">
        <v>585</v>
      </c>
      <c r="I19" t="s" s="4">
        <v>586</v>
      </c>
      <c r="J19" t="s" s="4">
        <v>8</v>
      </c>
      <c r="K19" t="s" s="4">
        <v>587</v>
      </c>
      <c r="L19" t="s" s="4">
        <v>588</v>
      </c>
      <c r="M19" t="s" s="4">
        <v>589</v>
      </c>
      <c r="N19" t="s" s="4">
        <v>590</v>
      </c>
      <c r="O19" t="s" s="4">
        <v>591</v>
      </c>
      <c r="P19" t="s" s="4">
        <v>592</v>
      </c>
      <c r="Q19" t="s" s="4">
        <v>593</v>
      </c>
      <c r="R19" t="s" s="4">
        <v>594</v>
      </c>
      <c r="S19" t="s" s="4">
        <v>595</v>
      </c>
      <c r="T19" t="s" s="4">
        <v>596</v>
      </c>
    </row>
    <row r="20" ht="45.0" customHeight="true">
      <c r="A20" t="s" s="4">
        <v>262</v>
      </c>
      <c r="B20" t="s" s="4">
        <v>624</v>
      </c>
      <c r="C20" t="s" s="4">
        <v>612</v>
      </c>
      <c r="D20" t="s" s="4">
        <v>582</v>
      </c>
      <c r="E20" t="s" s="4">
        <v>583</v>
      </c>
      <c r="F20" t="s" s="4">
        <v>6</v>
      </c>
      <c r="G20" t="s" s="4">
        <v>584</v>
      </c>
      <c r="H20" t="s" s="4">
        <v>585</v>
      </c>
      <c r="I20" t="s" s="4">
        <v>586</v>
      </c>
      <c r="J20" t="s" s="4">
        <v>8</v>
      </c>
      <c r="K20" t="s" s="4">
        <v>587</v>
      </c>
      <c r="L20" t="s" s="4">
        <v>588</v>
      </c>
      <c r="M20" t="s" s="4">
        <v>589</v>
      </c>
      <c r="N20" t="s" s="4">
        <v>590</v>
      </c>
      <c r="O20" t="s" s="4">
        <v>591</v>
      </c>
      <c r="P20" t="s" s="4">
        <v>592</v>
      </c>
      <c r="Q20" t="s" s="4">
        <v>593</v>
      </c>
      <c r="R20" t="s" s="4">
        <v>613</v>
      </c>
      <c r="S20" t="s" s="4">
        <v>614</v>
      </c>
      <c r="T20" t="s" s="4">
        <v>596</v>
      </c>
    </row>
    <row r="21" ht="45.0" customHeight="true">
      <c r="A21" t="s" s="4">
        <v>270</v>
      </c>
      <c r="B21" t="s" s="4">
        <v>625</v>
      </c>
      <c r="C21" t="s" s="4">
        <v>606</v>
      </c>
      <c r="D21" t="s" s="4">
        <v>582</v>
      </c>
      <c r="E21" t="s" s="4">
        <v>583</v>
      </c>
      <c r="F21" t="s" s="4">
        <v>6</v>
      </c>
      <c r="G21" t="s" s="4">
        <v>584</v>
      </c>
      <c r="H21" t="s" s="4">
        <v>585</v>
      </c>
      <c r="I21" t="s" s="4">
        <v>586</v>
      </c>
      <c r="J21" t="s" s="4">
        <v>8</v>
      </c>
      <c r="K21" t="s" s="4">
        <v>587</v>
      </c>
      <c r="L21" t="s" s="4">
        <v>588</v>
      </c>
      <c r="M21" t="s" s="4">
        <v>589</v>
      </c>
      <c r="N21" t="s" s="4">
        <v>590</v>
      </c>
      <c r="O21" t="s" s="4">
        <v>591</v>
      </c>
      <c r="P21" t="s" s="4">
        <v>592</v>
      </c>
      <c r="Q21" t="s" s="4">
        <v>593</v>
      </c>
      <c r="R21" t="s" s="4">
        <v>607</v>
      </c>
      <c r="S21" t="s" s="4">
        <v>608</v>
      </c>
      <c r="T21" t="s" s="4">
        <v>596</v>
      </c>
    </row>
    <row r="22" ht="45.0" customHeight="true">
      <c r="A22" t="s" s="4">
        <v>280</v>
      </c>
      <c r="B22" t="s" s="4">
        <v>626</v>
      </c>
      <c r="C22" t="s" s="4">
        <v>627</v>
      </c>
      <c r="D22" t="s" s="4">
        <v>582</v>
      </c>
      <c r="E22" t="s" s="4">
        <v>583</v>
      </c>
      <c r="F22" t="s" s="4">
        <v>6</v>
      </c>
      <c r="G22" t="s" s="4">
        <v>584</v>
      </c>
      <c r="H22" t="s" s="4">
        <v>585</v>
      </c>
      <c r="I22" t="s" s="4">
        <v>586</v>
      </c>
      <c r="J22" t="s" s="4">
        <v>8</v>
      </c>
      <c r="K22" t="s" s="4">
        <v>587</v>
      </c>
      <c r="L22" t="s" s="4">
        <v>588</v>
      </c>
      <c r="M22" t="s" s="4">
        <v>589</v>
      </c>
      <c r="N22" t="s" s="4">
        <v>590</v>
      </c>
      <c r="O22" t="s" s="4">
        <v>591</v>
      </c>
      <c r="P22" t="s" s="4">
        <v>592</v>
      </c>
      <c r="Q22" t="s" s="4">
        <v>593</v>
      </c>
      <c r="R22" t="s" s="4">
        <v>628</v>
      </c>
      <c r="S22" t="s" s="4">
        <v>629</v>
      </c>
      <c r="T22" t="s" s="4">
        <v>596</v>
      </c>
    </row>
    <row r="23" ht="45.0" customHeight="true">
      <c r="A23" t="s" s="4">
        <v>287</v>
      </c>
      <c r="B23" t="s" s="4">
        <v>630</v>
      </c>
      <c r="C23" t="s" s="4">
        <v>612</v>
      </c>
      <c r="D23" t="s" s="4">
        <v>582</v>
      </c>
      <c r="E23" t="s" s="4">
        <v>583</v>
      </c>
      <c r="F23" t="s" s="4">
        <v>6</v>
      </c>
      <c r="G23" t="s" s="4">
        <v>584</v>
      </c>
      <c r="H23" t="s" s="4">
        <v>585</v>
      </c>
      <c r="I23" t="s" s="4">
        <v>586</v>
      </c>
      <c r="J23" t="s" s="4">
        <v>8</v>
      </c>
      <c r="K23" t="s" s="4">
        <v>587</v>
      </c>
      <c r="L23" t="s" s="4">
        <v>588</v>
      </c>
      <c r="M23" t="s" s="4">
        <v>589</v>
      </c>
      <c r="N23" t="s" s="4">
        <v>590</v>
      </c>
      <c r="O23" t="s" s="4">
        <v>591</v>
      </c>
      <c r="P23" t="s" s="4">
        <v>592</v>
      </c>
      <c r="Q23" t="s" s="4">
        <v>593</v>
      </c>
      <c r="R23" t="s" s="4">
        <v>613</v>
      </c>
      <c r="S23" t="s" s="4">
        <v>614</v>
      </c>
      <c r="T23" t="s" s="4">
        <v>596</v>
      </c>
    </row>
    <row r="24" ht="45.0" customHeight="true">
      <c r="A24" t="s" s="4">
        <v>295</v>
      </c>
      <c r="B24" t="s" s="4">
        <v>631</v>
      </c>
      <c r="C24" t="s" s="4">
        <v>606</v>
      </c>
      <c r="D24" t="s" s="4">
        <v>582</v>
      </c>
      <c r="E24" t="s" s="4">
        <v>583</v>
      </c>
      <c r="F24" t="s" s="4">
        <v>6</v>
      </c>
      <c r="G24" t="s" s="4">
        <v>584</v>
      </c>
      <c r="H24" t="s" s="4">
        <v>585</v>
      </c>
      <c r="I24" t="s" s="4">
        <v>586</v>
      </c>
      <c r="J24" t="s" s="4">
        <v>8</v>
      </c>
      <c r="K24" t="s" s="4">
        <v>587</v>
      </c>
      <c r="L24" t="s" s="4">
        <v>588</v>
      </c>
      <c r="M24" t="s" s="4">
        <v>589</v>
      </c>
      <c r="N24" t="s" s="4">
        <v>590</v>
      </c>
      <c r="O24" t="s" s="4">
        <v>591</v>
      </c>
      <c r="P24" t="s" s="4">
        <v>592</v>
      </c>
      <c r="Q24" t="s" s="4">
        <v>593</v>
      </c>
      <c r="R24" t="s" s="4">
        <v>607</v>
      </c>
      <c r="S24" t="s" s="4">
        <v>608</v>
      </c>
      <c r="T24" t="s" s="4">
        <v>596</v>
      </c>
    </row>
    <row r="25" ht="45.0" customHeight="true">
      <c r="A25" t="s" s="4">
        <v>303</v>
      </c>
      <c r="B25" t="s" s="4">
        <v>632</v>
      </c>
      <c r="C25" t="s" s="4">
        <v>606</v>
      </c>
      <c r="D25" t="s" s="4">
        <v>582</v>
      </c>
      <c r="E25" t="s" s="4">
        <v>583</v>
      </c>
      <c r="F25" t="s" s="4">
        <v>6</v>
      </c>
      <c r="G25" t="s" s="4">
        <v>584</v>
      </c>
      <c r="H25" t="s" s="4">
        <v>585</v>
      </c>
      <c r="I25" t="s" s="4">
        <v>586</v>
      </c>
      <c r="J25" t="s" s="4">
        <v>8</v>
      </c>
      <c r="K25" t="s" s="4">
        <v>587</v>
      </c>
      <c r="L25" t="s" s="4">
        <v>588</v>
      </c>
      <c r="M25" t="s" s="4">
        <v>589</v>
      </c>
      <c r="N25" t="s" s="4">
        <v>590</v>
      </c>
      <c r="O25" t="s" s="4">
        <v>591</v>
      </c>
      <c r="P25" t="s" s="4">
        <v>592</v>
      </c>
      <c r="Q25" t="s" s="4">
        <v>593</v>
      </c>
      <c r="R25" t="s" s="4">
        <v>607</v>
      </c>
      <c r="S25" t="s" s="4">
        <v>608</v>
      </c>
      <c r="T25" t="s" s="4">
        <v>596</v>
      </c>
    </row>
    <row r="26" ht="45.0" customHeight="true">
      <c r="A26" t="s" s="4">
        <v>314</v>
      </c>
      <c r="B26" t="s" s="4">
        <v>633</v>
      </c>
      <c r="C26" t="s" s="4">
        <v>612</v>
      </c>
      <c r="D26" t="s" s="4">
        <v>582</v>
      </c>
      <c r="E26" t="s" s="4">
        <v>583</v>
      </c>
      <c r="F26" t="s" s="4">
        <v>6</v>
      </c>
      <c r="G26" t="s" s="4">
        <v>584</v>
      </c>
      <c r="H26" t="s" s="4">
        <v>585</v>
      </c>
      <c r="I26" t="s" s="4">
        <v>586</v>
      </c>
      <c r="J26" t="s" s="4">
        <v>8</v>
      </c>
      <c r="K26" t="s" s="4">
        <v>587</v>
      </c>
      <c r="L26" t="s" s="4">
        <v>588</v>
      </c>
      <c r="M26" t="s" s="4">
        <v>589</v>
      </c>
      <c r="N26" t="s" s="4">
        <v>590</v>
      </c>
      <c r="O26" t="s" s="4">
        <v>591</v>
      </c>
      <c r="P26" t="s" s="4">
        <v>592</v>
      </c>
      <c r="Q26" t="s" s="4">
        <v>593</v>
      </c>
      <c r="R26" t="s" s="4">
        <v>613</v>
      </c>
      <c r="S26" t="s" s="4">
        <v>614</v>
      </c>
      <c r="T26" t="s" s="4">
        <v>596</v>
      </c>
    </row>
    <row r="27" ht="45.0" customHeight="true">
      <c r="A27" t="s" s="4">
        <v>321</v>
      </c>
      <c r="B27" t="s" s="4">
        <v>634</v>
      </c>
      <c r="C27" t="s" s="4">
        <v>606</v>
      </c>
      <c r="D27" t="s" s="4">
        <v>582</v>
      </c>
      <c r="E27" t="s" s="4">
        <v>583</v>
      </c>
      <c r="F27" t="s" s="4">
        <v>6</v>
      </c>
      <c r="G27" t="s" s="4">
        <v>584</v>
      </c>
      <c r="H27" t="s" s="4">
        <v>585</v>
      </c>
      <c r="I27" t="s" s="4">
        <v>586</v>
      </c>
      <c r="J27" t="s" s="4">
        <v>8</v>
      </c>
      <c r="K27" t="s" s="4">
        <v>587</v>
      </c>
      <c r="L27" t="s" s="4">
        <v>588</v>
      </c>
      <c r="M27" t="s" s="4">
        <v>589</v>
      </c>
      <c r="N27" t="s" s="4">
        <v>590</v>
      </c>
      <c r="O27" t="s" s="4">
        <v>591</v>
      </c>
      <c r="P27" t="s" s="4">
        <v>592</v>
      </c>
      <c r="Q27" t="s" s="4">
        <v>593</v>
      </c>
      <c r="R27" t="s" s="4">
        <v>607</v>
      </c>
      <c r="S27" t="s" s="4">
        <v>608</v>
      </c>
      <c r="T27" t="s" s="4">
        <v>596</v>
      </c>
    </row>
    <row r="28" ht="45.0" customHeight="true">
      <c r="A28" t="s" s="4">
        <v>327</v>
      </c>
      <c r="B28" t="s" s="4">
        <v>635</v>
      </c>
      <c r="C28" t="s" s="4">
        <v>606</v>
      </c>
      <c r="D28" t="s" s="4">
        <v>582</v>
      </c>
      <c r="E28" t="s" s="4">
        <v>583</v>
      </c>
      <c r="F28" t="s" s="4">
        <v>6</v>
      </c>
      <c r="G28" t="s" s="4">
        <v>584</v>
      </c>
      <c r="H28" t="s" s="4">
        <v>585</v>
      </c>
      <c r="I28" t="s" s="4">
        <v>586</v>
      </c>
      <c r="J28" t="s" s="4">
        <v>8</v>
      </c>
      <c r="K28" t="s" s="4">
        <v>587</v>
      </c>
      <c r="L28" t="s" s="4">
        <v>588</v>
      </c>
      <c r="M28" t="s" s="4">
        <v>589</v>
      </c>
      <c r="N28" t="s" s="4">
        <v>590</v>
      </c>
      <c r="O28" t="s" s="4">
        <v>591</v>
      </c>
      <c r="P28" t="s" s="4">
        <v>592</v>
      </c>
      <c r="Q28" t="s" s="4">
        <v>593</v>
      </c>
      <c r="R28" t="s" s="4">
        <v>607</v>
      </c>
      <c r="S28" t="s" s="4">
        <v>608</v>
      </c>
      <c r="T28" t="s" s="4">
        <v>596</v>
      </c>
    </row>
    <row r="29" ht="45.0" customHeight="true">
      <c r="A29" t="s" s="4">
        <v>333</v>
      </c>
      <c r="B29" t="s" s="4">
        <v>636</v>
      </c>
      <c r="C29" t="s" s="4">
        <v>606</v>
      </c>
      <c r="D29" t="s" s="4">
        <v>582</v>
      </c>
      <c r="E29" t="s" s="4">
        <v>583</v>
      </c>
      <c r="F29" t="s" s="4">
        <v>6</v>
      </c>
      <c r="G29" t="s" s="4">
        <v>584</v>
      </c>
      <c r="H29" t="s" s="4">
        <v>585</v>
      </c>
      <c r="I29" t="s" s="4">
        <v>586</v>
      </c>
      <c r="J29" t="s" s="4">
        <v>8</v>
      </c>
      <c r="K29" t="s" s="4">
        <v>587</v>
      </c>
      <c r="L29" t="s" s="4">
        <v>588</v>
      </c>
      <c r="M29" t="s" s="4">
        <v>589</v>
      </c>
      <c r="N29" t="s" s="4">
        <v>590</v>
      </c>
      <c r="O29" t="s" s="4">
        <v>591</v>
      </c>
      <c r="P29" t="s" s="4">
        <v>592</v>
      </c>
      <c r="Q29" t="s" s="4">
        <v>593</v>
      </c>
      <c r="R29" t="s" s="4">
        <v>607</v>
      </c>
      <c r="S29" t="s" s="4">
        <v>608</v>
      </c>
      <c r="T29" t="s" s="4">
        <v>596</v>
      </c>
    </row>
    <row r="30" ht="45.0" customHeight="true">
      <c r="A30" t="s" s="4">
        <v>339</v>
      </c>
      <c r="B30" t="s" s="4">
        <v>637</v>
      </c>
      <c r="C30" t="s" s="4">
        <v>606</v>
      </c>
      <c r="D30" t="s" s="4">
        <v>582</v>
      </c>
      <c r="E30" t="s" s="4">
        <v>583</v>
      </c>
      <c r="F30" t="s" s="4">
        <v>6</v>
      </c>
      <c r="G30" t="s" s="4">
        <v>584</v>
      </c>
      <c r="H30" t="s" s="4">
        <v>585</v>
      </c>
      <c r="I30" t="s" s="4">
        <v>586</v>
      </c>
      <c r="J30" t="s" s="4">
        <v>8</v>
      </c>
      <c r="K30" t="s" s="4">
        <v>587</v>
      </c>
      <c r="L30" t="s" s="4">
        <v>588</v>
      </c>
      <c r="M30" t="s" s="4">
        <v>589</v>
      </c>
      <c r="N30" t="s" s="4">
        <v>590</v>
      </c>
      <c r="O30" t="s" s="4">
        <v>591</v>
      </c>
      <c r="P30" t="s" s="4">
        <v>592</v>
      </c>
      <c r="Q30" t="s" s="4">
        <v>593</v>
      </c>
      <c r="R30" t="s" s="4">
        <v>607</v>
      </c>
      <c r="S30" t="s" s="4">
        <v>608</v>
      </c>
      <c r="T30" t="s" s="4">
        <v>596</v>
      </c>
    </row>
    <row r="31" ht="45.0" customHeight="true">
      <c r="A31" t="s" s="4">
        <v>345</v>
      </c>
      <c r="B31" t="s" s="4">
        <v>638</v>
      </c>
      <c r="C31" t="s" s="4">
        <v>606</v>
      </c>
      <c r="D31" t="s" s="4">
        <v>582</v>
      </c>
      <c r="E31" t="s" s="4">
        <v>583</v>
      </c>
      <c r="F31" t="s" s="4">
        <v>6</v>
      </c>
      <c r="G31" t="s" s="4">
        <v>584</v>
      </c>
      <c r="H31" t="s" s="4">
        <v>585</v>
      </c>
      <c r="I31" t="s" s="4">
        <v>586</v>
      </c>
      <c r="J31" t="s" s="4">
        <v>8</v>
      </c>
      <c r="K31" t="s" s="4">
        <v>587</v>
      </c>
      <c r="L31" t="s" s="4">
        <v>588</v>
      </c>
      <c r="M31" t="s" s="4">
        <v>589</v>
      </c>
      <c r="N31" t="s" s="4">
        <v>590</v>
      </c>
      <c r="O31" t="s" s="4">
        <v>591</v>
      </c>
      <c r="P31" t="s" s="4">
        <v>592</v>
      </c>
      <c r="Q31" t="s" s="4">
        <v>593</v>
      </c>
      <c r="R31" t="s" s="4">
        <v>607</v>
      </c>
      <c r="S31" t="s" s="4">
        <v>608</v>
      </c>
      <c r="T31" t="s" s="4">
        <v>596</v>
      </c>
    </row>
    <row r="32" ht="45.0" customHeight="true">
      <c r="A32" t="s" s="4">
        <v>351</v>
      </c>
      <c r="B32" t="s" s="4">
        <v>639</v>
      </c>
      <c r="C32" t="s" s="4">
        <v>606</v>
      </c>
      <c r="D32" t="s" s="4">
        <v>582</v>
      </c>
      <c r="E32" t="s" s="4">
        <v>583</v>
      </c>
      <c r="F32" t="s" s="4">
        <v>6</v>
      </c>
      <c r="G32" t="s" s="4">
        <v>584</v>
      </c>
      <c r="H32" t="s" s="4">
        <v>585</v>
      </c>
      <c r="I32" t="s" s="4">
        <v>586</v>
      </c>
      <c r="J32" t="s" s="4">
        <v>8</v>
      </c>
      <c r="K32" t="s" s="4">
        <v>587</v>
      </c>
      <c r="L32" t="s" s="4">
        <v>588</v>
      </c>
      <c r="M32" t="s" s="4">
        <v>589</v>
      </c>
      <c r="N32" t="s" s="4">
        <v>590</v>
      </c>
      <c r="O32" t="s" s="4">
        <v>591</v>
      </c>
      <c r="P32" t="s" s="4">
        <v>592</v>
      </c>
      <c r="Q32" t="s" s="4">
        <v>593</v>
      </c>
      <c r="R32" t="s" s="4">
        <v>607</v>
      </c>
      <c r="S32" t="s" s="4">
        <v>608</v>
      </c>
      <c r="T32" t="s" s="4">
        <v>596</v>
      </c>
    </row>
    <row r="33" ht="45.0" customHeight="true">
      <c r="A33" t="s" s="4">
        <v>358</v>
      </c>
      <c r="B33" t="s" s="4">
        <v>640</v>
      </c>
      <c r="C33" t="s" s="4">
        <v>606</v>
      </c>
      <c r="D33" t="s" s="4">
        <v>582</v>
      </c>
      <c r="E33" t="s" s="4">
        <v>583</v>
      </c>
      <c r="F33" t="s" s="4">
        <v>6</v>
      </c>
      <c r="G33" t="s" s="4">
        <v>584</v>
      </c>
      <c r="H33" t="s" s="4">
        <v>585</v>
      </c>
      <c r="I33" t="s" s="4">
        <v>586</v>
      </c>
      <c r="J33" t="s" s="4">
        <v>8</v>
      </c>
      <c r="K33" t="s" s="4">
        <v>587</v>
      </c>
      <c r="L33" t="s" s="4">
        <v>588</v>
      </c>
      <c r="M33" t="s" s="4">
        <v>589</v>
      </c>
      <c r="N33" t="s" s="4">
        <v>590</v>
      </c>
      <c r="O33" t="s" s="4">
        <v>591</v>
      </c>
      <c r="P33" t="s" s="4">
        <v>592</v>
      </c>
      <c r="Q33" t="s" s="4">
        <v>593</v>
      </c>
      <c r="R33" t="s" s="4">
        <v>607</v>
      </c>
      <c r="S33" t="s" s="4">
        <v>608</v>
      </c>
      <c r="T33" t="s" s="4">
        <v>596</v>
      </c>
    </row>
    <row r="34" ht="45.0" customHeight="true">
      <c r="A34" t="s" s="4">
        <v>365</v>
      </c>
      <c r="B34" t="s" s="4">
        <v>641</v>
      </c>
      <c r="C34" t="s" s="4">
        <v>606</v>
      </c>
      <c r="D34" t="s" s="4">
        <v>582</v>
      </c>
      <c r="E34" t="s" s="4">
        <v>583</v>
      </c>
      <c r="F34" t="s" s="4">
        <v>6</v>
      </c>
      <c r="G34" t="s" s="4">
        <v>584</v>
      </c>
      <c r="H34" t="s" s="4">
        <v>585</v>
      </c>
      <c r="I34" t="s" s="4">
        <v>586</v>
      </c>
      <c r="J34" t="s" s="4">
        <v>8</v>
      </c>
      <c r="K34" t="s" s="4">
        <v>587</v>
      </c>
      <c r="L34" t="s" s="4">
        <v>588</v>
      </c>
      <c r="M34" t="s" s="4">
        <v>589</v>
      </c>
      <c r="N34" t="s" s="4">
        <v>590</v>
      </c>
      <c r="O34" t="s" s="4">
        <v>591</v>
      </c>
      <c r="P34" t="s" s="4">
        <v>592</v>
      </c>
      <c r="Q34" t="s" s="4">
        <v>593</v>
      </c>
      <c r="R34" t="s" s="4">
        <v>607</v>
      </c>
      <c r="S34" t="s" s="4">
        <v>608</v>
      </c>
      <c r="T34" t="s" s="4">
        <v>596</v>
      </c>
    </row>
    <row r="35" ht="45.0" customHeight="true">
      <c r="A35" t="s" s="4">
        <v>371</v>
      </c>
      <c r="B35" t="s" s="4">
        <v>642</v>
      </c>
      <c r="C35" t="s" s="4">
        <v>606</v>
      </c>
      <c r="D35" t="s" s="4">
        <v>582</v>
      </c>
      <c r="E35" t="s" s="4">
        <v>583</v>
      </c>
      <c r="F35" t="s" s="4">
        <v>6</v>
      </c>
      <c r="G35" t="s" s="4">
        <v>584</v>
      </c>
      <c r="H35" t="s" s="4">
        <v>585</v>
      </c>
      <c r="I35" t="s" s="4">
        <v>586</v>
      </c>
      <c r="J35" t="s" s="4">
        <v>8</v>
      </c>
      <c r="K35" t="s" s="4">
        <v>587</v>
      </c>
      <c r="L35" t="s" s="4">
        <v>588</v>
      </c>
      <c r="M35" t="s" s="4">
        <v>589</v>
      </c>
      <c r="N35" t="s" s="4">
        <v>590</v>
      </c>
      <c r="O35" t="s" s="4">
        <v>591</v>
      </c>
      <c r="P35" t="s" s="4">
        <v>592</v>
      </c>
      <c r="Q35" t="s" s="4">
        <v>593</v>
      </c>
      <c r="R35" t="s" s="4">
        <v>607</v>
      </c>
      <c r="S35" t="s" s="4">
        <v>608</v>
      </c>
      <c r="T35" t="s" s="4">
        <v>596</v>
      </c>
    </row>
    <row r="36" ht="45.0" customHeight="true">
      <c r="A36" t="s" s="4">
        <v>380</v>
      </c>
      <c r="B36" t="s" s="4">
        <v>643</v>
      </c>
      <c r="C36" t="s" s="4">
        <v>612</v>
      </c>
      <c r="D36" t="s" s="4">
        <v>582</v>
      </c>
      <c r="E36" t="s" s="4">
        <v>583</v>
      </c>
      <c r="F36" t="s" s="4">
        <v>6</v>
      </c>
      <c r="G36" t="s" s="4">
        <v>584</v>
      </c>
      <c r="H36" t="s" s="4">
        <v>585</v>
      </c>
      <c r="I36" t="s" s="4">
        <v>586</v>
      </c>
      <c r="J36" t="s" s="4">
        <v>8</v>
      </c>
      <c r="K36" t="s" s="4">
        <v>587</v>
      </c>
      <c r="L36" t="s" s="4">
        <v>588</v>
      </c>
      <c r="M36" t="s" s="4">
        <v>589</v>
      </c>
      <c r="N36" t="s" s="4">
        <v>590</v>
      </c>
      <c r="O36" t="s" s="4">
        <v>591</v>
      </c>
      <c r="P36" t="s" s="4">
        <v>592</v>
      </c>
      <c r="Q36" t="s" s="4">
        <v>593</v>
      </c>
      <c r="R36" t="s" s="4">
        <v>613</v>
      </c>
      <c r="S36" t="s" s="4">
        <v>614</v>
      </c>
      <c r="T36" t="s" s="4">
        <v>596</v>
      </c>
    </row>
    <row r="37" ht="45.0" customHeight="true">
      <c r="A37" t="s" s="4">
        <v>386</v>
      </c>
      <c r="B37" t="s" s="4">
        <v>644</v>
      </c>
      <c r="C37" t="s" s="4">
        <v>606</v>
      </c>
      <c r="D37" t="s" s="4">
        <v>582</v>
      </c>
      <c r="E37" t="s" s="4">
        <v>583</v>
      </c>
      <c r="F37" t="s" s="4">
        <v>6</v>
      </c>
      <c r="G37" t="s" s="4">
        <v>584</v>
      </c>
      <c r="H37" t="s" s="4">
        <v>585</v>
      </c>
      <c r="I37" t="s" s="4">
        <v>586</v>
      </c>
      <c r="J37" t="s" s="4">
        <v>8</v>
      </c>
      <c r="K37" t="s" s="4">
        <v>587</v>
      </c>
      <c r="L37" t="s" s="4">
        <v>588</v>
      </c>
      <c r="M37" t="s" s="4">
        <v>589</v>
      </c>
      <c r="N37" t="s" s="4">
        <v>590</v>
      </c>
      <c r="O37" t="s" s="4">
        <v>591</v>
      </c>
      <c r="P37" t="s" s="4">
        <v>592</v>
      </c>
      <c r="Q37" t="s" s="4">
        <v>593</v>
      </c>
      <c r="R37" t="s" s="4">
        <v>607</v>
      </c>
      <c r="S37" t="s" s="4">
        <v>608</v>
      </c>
      <c r="T37" t="s" s="4">
        <v>596</v>
      </c>
    </row>
    <row r="38" ht="45.0" customHeight="true">
      <c r="A38" t="s" s="4">
        <v>394</v>
      </c>
      <c r="B38" t="s" s="4">
        <v>645</v>
      </c>
      <c r="C38" t="s" s="4">
        <v>627</v>
      </c>
      <c r="D38" t="s" s="4">
        <v>582</v>
      </c>
      <c r="E38" t="s" s="4">
        <v>583</v>
      </c>
      <c r="F38" t="s" s="4">
        <v>6</v>
      </c>
      <c r="G38" t="s" s="4">
        <v>584</v>
      </c>
      <c r="H38" t="s" s="4">
        <v>585</v>
      </c>
      <c r="I38" t="s" s="4">
        <v>586</v>
      </c>
      <c r="J38" t="s" s="4">
        <v>8</v>
      </c>
      <c r="K38" t="s" s="4">
        <v>587</v>
      </c>
      <c r="L38" t="s" s="4">
        <v>588</v>
      </c>
      <c r="M38" t="s" s="4">
        <v>589</v>
      </c>
      <c r="N38" t="s" s="4">
        <v>590</v>
      </c>
      <c r="O38" t="s" s="4">
        <v>591</v>
      </c>
      <c r="P38" t="s" s="4">
        <v>592</v>
      </c>
      <c r="Q38" t="s" s="4">
        <v>593</v>
      </c>
      <c r="R38" t="s" s="4">
        <v>628</v>
      </c>
      <c r="S38" t="s" s="4">
        <v>629</v>
      </c>
      <c r="T38" t="s" s="4">
        <v>596</v>
      </c>
    </row>
    <row r="39" ht="45.0" customHeight="true">
      <c r="A39" t="s" s="4">
        <v>404</v>
      </c>
      <c r="B39" t="s" s="4">
        <v>646</v>
      </c>
      <c r="C39" t="s" s="4">
        <v>612</v>
      </c>
      <c r="D39" t="s" s="4">
        <v>582</v>
      </c>
      <c r="E39" t="s" s="4">
        <v>583</v>
      </c>
      <c r="F39" t="s" s="4">
        <v>6</v>
      </c>
      <c r="G39" t="s" s="4">
        <v>584</v>
      </c>
      <c r="H39" t="s" s="4">
        <v>585</v>
      </c>
      <c r="I39" t="s" s="4">
        <v>586</v>
      </c>
      <c r="J39" t="s" s="4">
        <v>8</v>
      </c>
      <c r="K39" t="s" s="4">
        <v>587</v>
      </c>
      <c r="L39" t="s" s="4">
        <v>588</v>
      </c>
      <c r="M39" t="s" s="4">
        <v>589</v>
      </c>
      <c r="N39" t="s" s="4">
        <v>590</v>
      </c>
      <c r="O39" t="s" s="4">
        <v>591</v>
      </c>
      <c r="P39" t="s" s="4">
        <v>592</v>
      </c>
      <c r="Q39" t="s" s="4">
        <v>593</v>
      </c>
      <c r="R39" t="s" s="4">
        <v>613</v>
      </c>
      <c r="S39" t="s" s="4">
        <v>614</v>
      </c>
      <c r="T39" t="s" s="4">
        <v>596</v>
      </c>
    </row>
    <row r="40" ht="45.0" customHeight="true">
      <c r="A40" t="s" s="4">
        <v>411</v>
      </c>
      <c r="B40" t="s" s="4">
        <v>647</v>
      </c>
      <c r="C40" t="s" s="4">
        <v>612</v>
      </c>
      <c r="D40" t="s" s="4">
        <v>582</v>
      </c>
      <c r="E40" t="s" s="4">
        <v>583</v>
      </c>
      <c r="F40" t="s" s="4">
        <v>6</v>
      </c>
      <c r="G40" t="s" s="4">
        <v>584</v>
      </c>
      <c r="H40" t="s" s="4">
        <v>585</v>
      </c>
      <c r="I40" t="s" s="4">
        <v>586</v>
      </c>
      <c r="J40" t="s" s="4">
        <v>8</v>
      </c>
      <c r="K40" t="s" s="4">
        <v>587</v>
      </c>
      <c r="L40" t="s" s="4">
        <v>588</v>
      </c>
      <c r="M40" t="s" s="4">
        <v>589</v>
      </c>
      <c r="N40" t="s" s="4">
        <v>590</v>
      </c>
      <c r="O40" t="s" s="4">
        <v>591</v>
      </c>
      <c r="P40" t="s" s="4">
        <v>592</v>
      </c>
      <c r="Q40" t="s" s="4">
        <v>593</v>
      </c>
      <c r="R40" t="s" s="4">
        <v>613</v>
      </c>
      <c r="S40" t="s" s="4">
        <v>614</v>
      </c>
      <c r="T40" t="s" s="4">
        <v>596</v>
      </c>
    </row>
    <row r="41" ht="45.0" customHeight="true">
      <c r="A41" t="s" s="4">
        <v>418</v>
      </c>
      <c r="B41" t="s" s="4">
        <v>648</v>
      </c>
      <c r="C41" t="s" s="4">
        <v>612</v>
      </c>
      <c r="D41" t="s" s="4">
        <v>582</v>
      </c>
      <c r="E41" t="s" s="4">
        <v>583</v>
      </c>
      <c r="F41" t="s" s="4">
        <v>6</v>
      </c>
      <c r="G41" t="s" s="4">
        <v>584</v>
      </c>
      <c r="H41" t="s" s="4">
        <v>585</v>
      </c>
      <c r="I41" t="s" s="4">
        <v>586</v>
      </c>
      <c r="J41" t="s" s="4">
        <v>8</v>
      </c>
      <c r="K41" t="s" s="4">
        <v>587</v>
      </c>
      <c r="L41" t="s" s="4">
        <v>588</v>
      </c>
      <c r="M41" t="s" s="4">
        <v>589</v>
      </c>
      <c r="N41" t="s" s="4">
        <v>590</v>
      </c>
      <c r="O41" t="s" s="4">
        <v>591</v>
      </c>
      <c r="P41" t="s" s="4">
        <v>592</v>
      </c>
      <c r="Q41" t="s" s="4">
        <v>593</v>
      </c>
      <c r="R41" t="s" s="4">
        <v>613</v>
      </c>
      <c r="S41" t="s" s="4">
        <v>614</v>
      </c>
      <c r="T41" t="s" s="4">
        <v>596</v>
      </c>
    </row>
    <row r="42" ht="45.0" customHeight="true">
      <c r="A42" t="s" s="4">
        <v>426</v>
      </c>
      <c r="B42" t="s" s="4">
        <v>649</v>
      </c>
      <c r="C42" t="s" s="4">
        <v>606</v>
      </c>
      <c r="D42" t="s" s="4">
        <v>582</v>
      </c>
      <c r="E42" t="s" s="4">
        <v>583</v>
      </c>
      <c r="F42" t="s" s="4">
        <v>6</v>
      </c>
      <c r="G42" t="s" s="4">
        <v>584</v>
      </c>
      <c r="H42" t="s" s="4">
        <v>585</v>
      </c>
      <c r="I42" t="s" s="4">
        <v>586</v>
      </c>
      <c r="J42" t="s" s="4">
        <v>8</v>
      </c>
      <c r="K42" t="s" s="4">
        <v>587</v>
      </c>
      <c r="L42" t="s" s="4">
        <v>588</v>
      </c>
      <c r="M42" t="s" s="4">
        <v>589</v>
      </c>
      <c r="N42" t="s" s="4">
        <v>590</v>
      </c>
      <c r="O42" t="s" s="4">
        <v>591</v>
      </c>
      <c r="P42" t="s" s="4">
        <v>592</v>
      </c>
      <c r="Q42" t="s" s="4">
        <v>593</v>
      </c>
      <c r="R42" t="s" s="4">
        <v>607</v>
      </c>
      <c r="S42" t="s" s="4">
        <v>608</v>
      </c>
      <c r="T42" t="s" s="4">
        <v>596</v>
      </c>
    </row>
    <row r="43" ht="45.0" customHeight="true">
      <c r="A43" t="s" s="4">
        <v>434</v>
      </c>
      <c r="B43" t="s" s="4">
        <v>650</v>
      </c>
      <c r="C43" t="s" s="4">
        <v>598</v>
      </c>
      <c r="D43" t="s" s="4">
        <v>582</v>
      </c>
      <c r="E43" t="s" s="4">
        <v>583</v>
      </c>
      <c r="F43" t="s" s="4">
        <v>6</v>
      </c>
      <c r="G43" t="s" s="4">
        <v>584</v>
      </c>
      <c r="H43" t="s" s="4">
        <v>585</v>
      </c>
      <c r="I43" t="s" s="4">
        <v>586</v>
      </c>
      <c r="J43" t="s" s="4">
        <v>8</v>
      </c>
      <c r="K43" t="s" s="4">
        <v>587</v>
      </c>
      <c r="L43" t="s" s="4">
        <v>588</v>
      </c>
      <c r="M43" t="s" s="4">
        <v>589</v>
      </c>
      <c r="N43" t="s" s="4">
        <v>590</v>
      </c>
      <c r="O43" t="s" s="4">
        <v>591</v>
      </c>
      <c r="P43" t="s" s="4">
        <v>592</v>
      </c>
      <c r="Q43" t="s" s="4">
        <v>593</v>
      </c>
      <c r="R43" t="s" s="4">
        <v>599</v>
      </c>
      <c r="S43" t="s" s="4">
        <v>600</v>
      </c>
      <c r="T43" t="s" s="4">
        <v>596</v>
      </c>
    </row>
    <row r="44" ht="45.0" customHeight="true">
      <c r="A44" t="s" s="4">
        <v>440</v>
      </c>
      <c r="B44" t="s" s="4">
        <v>651</v>
      </c>
      <c r="C44" t="s" s="4">
        <v>606</v>
      </c>
      <c r="D44" t="s" s="4">
        <v>582</v>
      </c>
      <c r="E44" t="s" s="4">
        <v>583</v>
      </c>
      <c r="F44" t="s" s="4">
        <v>6</v>
      </c>
      <c r="G44" t="s" s="4">
        <v>584</v>
      </c>
      <c r="H44" t="s" s="4">
        <v>585</v>
      </c>
      <c r="I44" t="s" s="4">
        <v>586</v>
      </c>
      <c r="J44" t="s" s="4">
        <v>8</v>
      </c>
      <c r="K44" t="s" s="4">
        <v>587</v>
      </c>
      <c r="L44" t="s" s="4">
        <v>588</v>
      </c>
      <c r="M44" t="s" s="4">
        <v>589</v>
      </c>
      <c r="N44" t="s" s="4">
        <v>590</v>
      </c>
      <c r="O44" t="s" s="4">
        <v>591</v>
      </c>
      <c r="P44" t="s" s="4">
        <v>592</v>
      </c>
      <c r="Q44" t="s" s="4">
        <v>593</v>
      </c>
      <c r="R44" t="s" s="4">
        <v>607</v>
      </c>
      <c r="S44" t="s" s="4">
        <v>608</v>
      </c>
      <c r="T44" t="s" s="4">
        <v>596</v>
      </c>
    </row>
    <row r="45" ht="45.0" customHeight="true">
      <c r="A45" t="s" s="4">
        <v>454</v>
      </c>
      <c r="B45" t="s" s="4">
        <v>652</v>
      </c>
      <c r="C45" t="s" s="4">
        <v>581</v>
      </c>
      <c r="D45" t="s" s="4">
        <v>582</v>
      </c>
      <c r="E45" t="s" s="4">
        <v>583</v>
      </c>
      <c r="F45" t="s" s="4">
        <v>6</v>
      </c>
      <c r="G45" t="s" s="4">
        <v>584</v>
      </c>
      <c r="H45" t="s" s="4">
        <v>585</v>
      </c>
      <c r="I45" t="s" s="4">
        <v>586</v>
      </c>
      <c r="J45" t="s" s="4">
        <v>8</v>
      </c>
      <c r="K45" t="s" s="4">
        <v>587</v>
      </c>
      <c r="L45" t="s" s="4">
        <v>588</v>
      </c>
      <c r="M45" t="s" s="4">
        <v>589</v>
      </c>
      <c r="N45" t="s" s="4">
        <v>590</v>
      </c>
      <c r="O45" t="s" s="4">
        <v>591</v>
      </c>
      <c r="P45" t="s" s="4">
        <v>592</v>
      </c>
      <c r="Q45" t="s" s="4">
        <v>593</v>
      </c>
      <c r="R45" t="s" s="4">
        <v>594</v>
      </c>
      <c r="S45" t="s" s="4">
        <v>595</v>
      </c>
      <c r="T45" t="s" s="4">
        <v>596</v>
      </c>
    </row>
    <row r="46" ht="45.0" customHeight="true">
      <c r="A46" t="s" s="4">
        <v>462</v>
      </c>
      <c r="B46" t="s" s="4">
        <v>653</v>
      </c>
      <c r="C46" t="s" s="4">
        <v>627</v>
      </c>
      <c r="D46" t="s" s="4">
        <v>582</v>
      </c>
      <c r="E46" t="s" s="4">
        <v>583</v>
      </c>
      <c r="F46" t="s" s="4">
        <v>6</v>
      </c>
      <c r="G46" t="s" s="4">
        <v>584</v>
      </c>
      <c r="H46" t="s" s="4">
        <v>585</v>
      </c>
      <c r="I46" t="s" s="4">
        <v>586</v>
      </c>
      <c r="J46" t="s" s="4">
        <v>8</v>
      </c>
      <c r="K46" t="s" s="4">
        <v>587</v>
      </c>
      <c r="L46" t="s" s="4">
        <v>588</v>
      </c>
      <c r="M46" t="s" s="4">
        <v>589</v>
      </c>
      <c r="N46" t="s" s="4">
        <v>590</v>
      </c>
      <c r="O46" t="s" s="4">
        <v>591</v>
      </c>
      <c r="P46" t="s" s="4">
        <v>592</v>
      </c>
      <c r="Q46" t="s" s="4">
        <v>593</v>
      </c>
      <c r="R46" t="s" s="4">
        <v>628</v>
      </c>
      <c r="S46" t="s" s="4">
        <v>629</v>
      </c>
      <c r="T46" t="s" s="4">
        <v>596</v>
      </c>
    </row>
    <row r="47" ht="45.0" customHeight="true">
      <c r="A47" t="s" s="4">
        <v>472</v>
      </c>
      <c r="B47" t="s" s="4">
        <v>654</v>
      </c>
      <c r="C47" t="s" s="4">
        <v>655</v>
      </c>
      <c r="D47" t="s" s="4">
        <v>582</v>
      </c>
      <c r="E47" t="s" s="4">
        <v>583</v>
      </c>
      <c r="F47" t="s" s="4">
        <v>6</v>
      </c>
      <c r="G47" t="s" s="4">
        <v>584</v>
      </c>
      <c r="H47" t="s" s="4">
        <v>585</v>
      </c>
      <c r="I47" t="s" s="4">
        <v>586</v>
      </c>
      <c r="J47" t="s" s="4">
        <v>8</v>
      </c>
      <c r="K47" t="s" s="4">
        <v>587</v>
      </c>
      <c r="L47" t="s" s="4">
        <v>588</v>
      </c>
      <c r="M47" t="s" s="4">
        <v>589</v>
      </c>
      <c r="N47" t="s" s="4">
        <v>590</v>
      </c>
      <c r="O47" t="s" s="4">
        <v>591</v>
      </c>
      <c r="P47" t="s" s="4">
        <v>592</v>
      </c>
      <c r="Q47" t="s" s="4">
        <v>593</v>
      </c>
      <c r="R47" t="s" s="4">
        <v>656</v>
      </c>
      <c r="S47" t="s" s="4">
        <v>657</v>
      </c>
      <c r="T47" t="s" s="4">
        <v>596</v>
      </c>
    </row>
    <row r="48" ht="45.0" customHeight="true">
      <c r="A48" t="s" s="4">
        <v>481</v>
      </c>
      <c r="B48" t="s" s="4">
        <v>658</v>
      </c>
      <c r="C48" t="s" s="4">
        <v>606</v>
      </c>
      <c r="D48" t="s" s="4">
        <v>582</v>
      </c>
      <c r="E48" t="s" s="4">
        <v>583</v>
      </c>
      <c r="F48" t="s" s="4">
        <v>6</v>
      </c>
      <c r="G48" t="s" s="4">
        <v>584</v>
      </c>
      <c r="H48" t="s" s="4">
        <v>585</v>
      </c>
      <c r="I48" t="s" s="4">
        <v>586</v>
      </c>
      <c r="J48" t="s" s="4">
        <v>8</v>
      </c>
      <c r="K48" t="s" s="4">
        <v>587</v>
      </c>
      <c r="L48" t="s" s="4">
        <v>588</v>
      </c>
      <c r="M48" t="s" s="4">
        <v>589</v>
      </c>
      <c r="N48" t="s" s="4">
        <v>590</v>
      </c>
      <c r="O48" t="s" s="4">
        <v>591</v>
      </c>
      <c r="P48" t="s" s="4">
        <v>592</v>
      </c>
      <c r="Q48" t="s" s="4">
        <v>593</v>
      </c>
      <c r="R48" t="s" s="4">
        <v>607</v>
      </c>
      <c r="S48" t="s" s="4">
        <v>608</v>
      </c>
      <c r="T48" t="s" s="4">
        <v>596</v>
      </c>
    </row>
    <row r="49" ht="45.0" customHeight="true">
      <c r="A49" t="s" s="4">
        <v>488</v>
      </c>
      <c r="B49" t="s" s="4">
        <v>659</v>
      </c>
      <c r="C49" t="s" s="4">
        <v>606</v>
      </c>
      <c r="D49" t="s" s="4">
        <v>582</v>
      </c>
      <c r="E49" t="s" s="4">
        <v>583</v>
      </c>
      <c r="F49" t="s" s="4">
        <v>6</v>
      </c>
      <c r="G49" t="s" s="4">
        <v>584</v>
      </c>
      <c r="H49" t="s" s="4">
        <v>585</v>
      </c>
      <c r="I49" t="s" s="4">
        <v>586</v>
      </c>
      <c r="J49" t="s" s="4">
        <v>8</v>
      </c>
      <c r="K49" t="s" s="4">
        <v>587</v>
      </c>
      <c r="L49" t="s" s="4">
        <v>588</v>
      </c>
      <c r="M49" t="s" s="4">
        <v>589</v>
      </c>
      <c r="N49" t="s" s="4">
        <v>590</v>
      </c>
      <c r="O49" t="s" s="4">
        <v>591</v>
      </c>
      <c r="P49" t="s" s="4">
        <v>592</v>
      </c>
      <c r="Q49" t="s" s="4">
        <v>593</v>
      </c>
      <c r="R49" t="s" s="4">
        <v>607</v>
      </c>
      <c r="S49" t="s" s="4">
        <v>608</v>
      </c>
      <c r="T49" t="s" s="4">
        <v>596</v>
      </c>
    </row>
    <row r="50" ht="45.0" customHeight="true">
      <c r="A50" t="s" s="4">
        <v>494</v>
      </c>
      <c r="B50" t="s" s="4">
        <v>660</v>
      </c>
      <c r="C50" t="s" s="4">
        <v>606</v>
      </c>
      <c r="D50" t="s" s="4">
        <v>582</v>
      </c>
      <c r="E50" t="s" s="4">
        <v>583</v>
      </c>
      <c r="F50" t="s" s="4">
        <v>6</v>
      </c>
      <c r="G50" t="s" s="4">
        <v>584</v>
      </c>
      <c r="H50" t="s" s="4">
        <v>585</v>
      </c>
      <c r="I50" t="s" s="4">
        <v>586</v>
      </c>
      <c r="J50" t="s" s="4">
        <v>8</v>
      </c>
      <c r="K50" t="s" s="4">
        <v>587</v>
      </c>
      <c r="L50" t="s" s="4">
        <v>588</v>
      </c>
      <c r="M50" t="s" s="4">
        <v>589</v>
      </c>
      <c r="N50" t="s" s="4">
        <v>590</v>
      </c>
      <c r="O50" t="s" s="4">
        <v>591</v>
      </c>
      <c r="P50" t="s" s="4">
        <v>592</v>
      </c>
      <c r="Q50" t="s" s="4">
        <v>593</v>
      </c>
      <c r="R50" t="s" s="4">
        <v>607</v>
      </c>
      <c r="S50" t="s" s="4">
        <v>608</v>
      </c>
      <c r="T50" t="s" s="4">
        <v>596</v>
      </c>
    </row>
    <row r="51" ht="45.0" customHeight="true">
      <c r="A51" t="s" s="4">
        <v>500</v>
      </c>
      <c r="B51" t="s" s="4">
        <v>661</v>
      </c>
      <c r="C51" t="s" s="4">
        <v>606</v>
      </c>
      <c r="D51" t="s" s="4">
        <v>582</v>
      </c>
      <c r="E51" t="s" s="4">
        <v>583</v>
      </c>
      <c r="F51" t="s" s="4">
        <v>6</v>
      </c>
      <c r="G51" t="s" s="4">
        <v>584</v>
      </c>
      <c r="H51" t="s" s="4">
        <v>585</v>
      </c>
      <c r="I51" t="s" s="4">
        <v>586</v>
      </c>
      <c r="J51" t="s" s="4">
        <v>8</v>
      </c>
      <c r="K51" t="s" s="4">
        <v>587</v>
      </c>
      <c r="L51" t="s" s="4">
        <v>588</v>
      </c>
      <c r="M51" t="s" s="4">
        <v>589</v>
      </c>
      <c r="N51" t="s" s="4">
        <v>590</v>
      </c>
      <c r="O51" t="s" s="4">
        <v>591</v>
      </c>
      <c r="P51" t="s" s="4">
        <v>592</v>
      </c>
      <c r="Q51" t="s" s="4">
        <v>593</v>
      </c>
      <c r="R51" t="s" s="4">
        <v>607</v>
      </c>
      <c r="S51" t="s" s="4">
        <v>608</v>
      </c>
      <c r="T51" t="s" s="4">
        <v>596</v>
      </c>
    </row>
    <row r="52" ht="45.0" customHeight="true">
      <c r="A52" t="s" s="4">
        <v>506</v>
      </c>
      <c r="B52" t="s" s="4">
        <v>662</v>
      </c>
      <c r="C52" t="s" s="4">
        <v>606</v>
      </c>
      <c r="D52" t="s" s="4">
        <v>582</v>
      </c>
      <c r="E52" t="s" s="4">
        <v>583</v>
      </c>
      <c r="F52" t="s" s="4">
        <v>6</v>
      </c>
      <c r="G52" t="s" s="4">
        <v>584</v>
      </c>
      <c r="H52" t="s" s="4">
        <v>585</v>
      </c>
      <c r="I52" t="s" s="4">
        <v>586</v>
      </c>
      <c r="J52" t="s" s="4">
        <v>8</v>
      </c>
      <c r="K52" t="s" s="4">
        <v>587</v>
      </c>
      <c r="L52" t="s" s="4">
        <v>588</v>
      </c>
      <c r="M52" t="s" s="4">
        <v>589</v>
      </c>
      <c r="N52" t="s" s="4">
        <v>590</v>
      </c>
      <c r="O52" t="s" s="4">
        <v>591</v>
      </c>
      <c r="P52" t="s" s="4">
        <v>592</v>
      </c>
      <c r="Q52" t="s" s="4">
        <v>593</v>
      </c>
      <c r="R52" t="s" s="4">
        <v>607</v>
      </c>
      <c r="S52" t="s" s="4">
        <v>608</v>
      </c>
      <c r="T52" t="s" s="4">
        <v>596</v>
      </c>
    </row>
    <row r="53" ht="45.0" customHeight="true">
      <c r="A53" t="s" s="4">
        <v>513</v>
      </c>
      <c r="B53" t="s" s="4">
        <v>663</v>
      </c>
      <c r="C53" t="s" s="4">
        <v>606</v>
      </c>
      <c r="D53" t="s" s="4">
        <v>582</v>
      </c>
      <c r="E53" t="s" s="4">
        <v>583</v>
      </c>
      <c r="F53" t="s" s="4">
        <v>6</v>
      </c>
      <c r="G53" t="s" s="4">
        <v>584</v>
      </c>
      <c r="H53" t="s" s="4">
        <v>585</v>
      </c>
      <c r="I53" t="s" s="4">
        <v>586</v>
      </c>
      <c r="J53" t="s" s="4">
        <v>8</v>
      </c>
      <c r="K53" t="s" s="4">
        <v>587</v>
      </c>
      <c r="L53" t="s" s="4">
        <v>588</v>
      </c>
      <c r="M53" t="s" s="4">
        <v>589</v>
      </c>
      <c r="N53" t="s" s="4">
        <v>590</v>
      </c>
      <c r="O53" t="s" s="4">
        <v>591</v>
      </c>
      <c r="P53" t="s" s="4">
        <v>592</v>
      </c>
      <c r="Q53" t="s" s="4">
        <v>593</v>
      </c>
      <c r="R53" t="s" s="4">
        <v>607</v>
      </c>
      <c r="S53" t="s" s="4">
        <v>608</v>
      </c>
      <c r="T53" t="s" s="4">
        <v>596</v>
      </c>
    </row>
    <row r="54" ht="45.0" customHeight="true">
      <c r="A54" t="s" s="4">
        <v>519</v>
      </c>
      <c r="B54" t="s" s="4">
        <v>664</v>
      </c>
      <c r="C54" t="s" s="4">
        <v>606</v>
      </c>
      <c r="D54" t="s" s="4">
        <v>582</v>
      </c>
      <c r="E54" t="s" s="4">
        <v>583</v>
      </c>
      <c r="F54" t="s" s="4">
        <v>6</v>
      </c>
      <c r="G54" t="s" s="4">
        <v>584</v>
      </c>
      <c r="H54" t="s" s="4">
        <v>585</v>
      </c>
      <c r="I54" t="s" s="4">
        <v>586</v>
      </c>
      <c r="J54" t="s" s="4">
        <v>8</v>
      </c>
      <c r="K54" t="s" s="4">
        <v>587</v>
      </c>
      <c r="L54" t="s" s="4">
        <v>588</v>
      </c>
      <c r="M54" t="s" s="4">
        <v>589</v>
      </c>
      <c r="N54" t="s" s="4">
        <v>590</v>
      </c>
      <c r="O54" t="s" s="4">
        <v>591</v>
      </c>
      <c r="P54" t="s" s="4">
        <v>592</v>
      </c>
      <c r="Q54" t="s" s="4">
        <v>593</v>
      </c>
      <c r="R54" t="s" s="4">
        <v>607</v>
      </c>
      <c r="S54" t="s" s="4">
        <v>608</v>
      </c>
      <c r="T54" t="s" s="4">
        <v>596</v>
      </c>
    </row>
    <row r="55" ht="45.0" customHeight="true">
      <c r="A55" t="s" s="4">
        <v>530</v>
      </c>
      <c r="B55" t="s" s="4">
        <v>665</v>
      </c>
      <c r="C55" t="s" s="4">
        <v>581</v>
      </c>
      <c r="D55" t="s" s="4">
        <v>582</v>
      </c>
      <c r="E55" t="s" s="4">
        <v>583</v>
      </c>
      <c r="F55" t="s" s="4">
        <v>6</v>
      </c>
      <c r="G55" t="s" s="4">
        <v>584</v>
      </c>
      <c r="H55" t="s" s="4">
        <v>585</v>
      </c>
      <c r="I55" t="s" s="4">
        <v>586</v>
      </c>
      <c r="J55" t="s" s="4">
        <v>8</v>
      </c>
      <c r="K55" t="s" s="4">
        <v>587</v>
      </c>
      <c r="L55" t="s" s="4">
        <v>588</v>
      </c>
      <c r="M55" t="s" s="4">
        <v>589</v>
      </c>
      <c r="N55" t="s" s="4">
        <v>590</v>
      </c>
      <c r="O55" t="s" s="4">
        <v>591</v>
      </c>
      <c r="P55" t="s" s="4">
        <v>592</v>
      </c>
      <c r="Q55" t="s" s="4">
        <v>593</v>
      </c>
      <c r="R55" t="s" s="4">
        <v>594</v>
      </c>
      <c r="S55" t="s" s="4">
        <v>595</v>
      </c>
      <c r="T55" t="s" s="4">
        <v>596</v>
      </c>
    </row>
    <row r="56" ht="45.0" customHeight="true">
      <c r="A56" t="s" s="4">
        <v>538</v>
      </c>
      <c r="B56" t="s" s="4">
        <v>666</v>
      </c>
      <c r="C56" t="s" s="4">
        <v>655</v>
      </c>
      <c r="D56" t="s" s="4">
        <v>582</v>
      </c>
      <c r="E56" t="s" s="4">
        <v>583</v>
      </c>
      <c r="F56" t="s" s="4">
        <v>6</v>
      </c>
      <c r="G56" t="s" s="4">
        <v>584</v>
      </c>
      <c r="H56" t="s" s="4">
        <v>585</v>
      </c>
      <c r="I56" t="s" s="4">
        <v>586</v>
      </c>
      <c r="J56" t="s" s="4">
        <v>8</v>
      </c>
      <c r="K56" t="s" s="4">
        <v>587</v>
      </c>
      <c r="L56" t="s" s="4">
        <v>588</v>
      </c>
      <c r="M56" t="s" s="4">
        <v>589</v>
      </c>
      <c r="N56" t="s" s="4">
        <v>590</v>
      </c>
      <c r="O56" t="s" s="4">
        <v>591</v>
      </c>
      <c r="P56" t="s" s="4">
        <v>592</v>
      </c>
      <c r="Q56" t="s" s="4">
        <v>593</v>
      </c>
      <c r="R56" t="s" s="4">
        <v>656</v>
      </c>
      <c r="S56" t="s" s="4">
        <v>657</v>
      </c>
      <c r="T56" t="s" s="4">
        <v>596</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667</v>
      </c>
    </row>
    <row r="2">
      <c r="A2" t="s">
        <v>668</v>
      </c>
    </row>
    <row r="3">
      <c r="A3" t="s">
        <v>669</v>
      </c>
    </row>
    <row r="4">
      <c r="A4" t="s">
        <v>670</v>
      </c>
    </row>
    <row r="5">
      <c r="A5" t="s">
        <v>671</v>
      </c>
    </row>
    <row r="6">
      <c r="A6" t="s">
        <v>672</v>
      </c>
    </row>
    <row r="7">
      <c r="A7" t="s">
        <v>673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689</v>
      </c>
    </row>
    <row r="24">
      <c r="A24" t="s">
        <v>690</v>
      </c>
    </row>
    <row r="25">
      <c r="A25" t="s">
        <v>691</v>
      </c>
    </row>
    <row r="26">
      <c r="A26" t="s">
        <v>582</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692</v>
      </c>
    </row>
    <row r="2">
      <c r="A2" t="s">
        <v>687</v>
      </c>
    </row>
    <row r="3">
      <c r="A3" t="s">
        <v>693</v>
      </c>
    </row>
    <row r="4">
      <c r="A4" t="s">
        <v>694</v>
      </c>
    </row>
    <row r="5">
      <c r="A5" t="s">
        <v>585</v>
      </c>
    </row>
    <row r="6">
      <c r="A6" t="s">
        <v>695</v>
      </c>
    </row>
    <row r="7">
      <c r="A7" t="s">
        <v>696</v>
      </c>
    </row>
    <row r="8">
      <c r="A8" t="s">
        <v>697</v>
      </c>
    </row>
    <row r="9">
      <c r="A9" t="s">
        <v>698</v>
      </c>
    </row>
    <row r="10">
      <c r="A10" t="s">
        <v>699</v>
      </c>
    </row>
    <row r="11">
      <c r="A11" t="s">
        <v>700</v>
      </c>
    </row>
    <row r="12">
      <c r="A12" t="s">
        <v>701</v>
      </c>
    </row>
    <row r="13">
      <c r="A13" t="s">
        <v>702</v>
      </c>
    </row>
    <row r="14">
      <c r="A14" t="s">
        <v>703</v>
      </c>
    </row>
    <row r="15">
      <c r="A15" t="s">
        <v>704</v>
      </c>
    </row>
    <row r="16">
      <c r="A16" t="s">
        <v>705</v>
      </c>
    </row>
    <row r="17">
      <c r="A17" t="s">
        <v>706</v>
      </c>
    </row>
    <row r="18">
      <c r="A18" t="s">
        <v>707</v>
      </c>
    </row>
    <row r="19">
      <c r="A19" t="s">
        <v>708</v>
      </c>
    </row>
    <row r="20">
      <c r="A20" t="s">
        <v>709</v>
      </c>
    </row>
    <row r="21">
      <c r="A21" t="s">
        <v>710</v>
      </c>
    </row>
    <row r="22">
      <c r="A22" t="s">
        <v>711</v>
      </c>
    </row>
    <row r="23">
      <c r="A23" t="s">
        <v>668</v>
      </c>
    </row>
    <row r="24">
      <c r="A24" t="s">
        <v>680</v>
      </c>
    </row>
    <row r="25">
      <c r="A25" t="s">
        <v>712</v>
      </c>
    </row>
    <row r="26">
      <c r="A26" t="s">
        <v>713</v>
      </c>
    </row>
    <row r="27">
      <c r="A27" t="s">
        <v>714</v>
      </c>
    </row>
    <row r="28">
      <c r="A28" t="s">
        <v>715</v>
      </c>
    </row>
    <row r="29">
      <c r="A29" t="s">
        <v>716</v>
      </c>
    </row>
    <row r="30">
      <c r="A30" t="s">
        <v>717</v>
      </c>
    </row>
    <row r="31">
      <c r="A31" t="s">
        <v>718</v>
      </c>
    </row>
    <row r="32">
      <c r="A32" t="s">
        <v>719</v>
      </c>
    </row>
    <row r="33">
      <c r="A33" t="s">
        <v>720</v>
      </c>
    </row>
    <row r="34">
      <c r="A34" t="s">
        <v>721</v>
      </c>
    </row>
    <row r="35">
      <c r="A35" t="s">
        <v>722</v>
      </c>
    </row>
    <row r="36">
      <c r="A36" t="s">
        <v>723</v>
      </c>
    </row>
    <row r="37">
      <c r="A37" t="s">
        <v>724</v>
      </c>
    </row>
    <row r="38">
      <c r="A38" t="s">
        <v>725</v>
      </c>
    </row>
    <row r="39">
      <c r="A39" t="s">
        <v>726</v>
      </c>
    </row>
    <row r="40">
      <c r="A40" t="s">
        <v>727</v>
      </c>
    </row>
    <row r="41">
      <c r="A41" t="s">
        <v>728</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729</v>
      </c>
    </row>
    <row r="2">
      <c r="A2" t="s">
        <v>730</v>
      </c>
    </row>
    <row r="3">
      <c r="A3" t="s">
        <v>731</v>
      </c>
    </row>
    <row r="4">
      <c r="A4" t="s">
        <v>732</v>
      </c>
    </row>
    <row r="5">
      <c r="A5" t="s">
        <v>733</v>
      </c>
    </row>
    <row r="6">
      <c r="A6" t="s">
        <v>734</v>
      </c>
    </row>
    <row r="7">
      <c r="A7" t="s">
        <v>735</v>
      </c>
    </row>
    <row r="8">
      <c r="A8" t="s">
        <v>736</v>
      </c>
    </row>
    <row r="9">
      <c r="A9" t="s">
        <v>737</v>
      </c>
    </row>
    <row r="10">
      <c r="A10" t="s">
        <v>738</v>
      </c>
    </row>
    <row r="11">
      <c r="A11" t="s">
        <v>739</v>
      </c>
    </row>
    <row r="12">
      <c r="A12" t="s">
        <v>740</v>
      </c>
    </row>
    <row r="13">
      <c r="A13" t="s">
        <v>741</v>
      </c>
    </row>
    <row r="14">
      <c r="A14" t="s">
        <v>742</v>
      </c>
    </row>
    <row r="15">
      <c r="A15" t="s">
        <v>743</v>
      </c>
    </row>
    <row r="16">
      <c r="A16" t="s">
        <v>744</v>
      </c>
    </row>
    <row r="17">
      <c r="A17" t="s">
        <v>745</v>
      </c>
    </row>
    <row r="18">
      <c r="A18" t="s">
        <v>591</v>
      </c>
    </row>
    <row r="19">
      <c r="A19" t="s">
        <v>746</v>
      </c>
    </row>
    <row r="20">
      <c r="A20" t="s">
        <v>747</v>
      </c>
    </row>
    <row r="21">
      <c r="A21" t="s">
        <v>748</v>
      </c>
    </row>
    <row r="22">
      <c r="A22" t="s">
        <v>749</v>
      </c>
    </row>
    <row r="23">
      <c r="A23" t="s">
        <v>750</v>
      </c>
    </row>
    <row r="24">
      <c r="A24" t="s">
        <v>751</v>
      </c>
    </row>
    <row r="25">
      <c r="A25" t="s">
        <v>752</v>
      </c>
    </row>
    <row r="26">
      <c r="A26" t="s">
        <v>753</v>
      </c>
    </row>
    <row r="27">
      <c r="A27" t="s">
        <v>754</v>
      </c>
    </row>
    <row r="28">
      <c r="A28" t="s">
        <v>755</v>
      </c>
    </row>
    <row r="29">
      <c r="A29" t="s">
        <v>756</v>
      </c>
    </row>
    <row r="30">
      <c r="A30" t="s">
        <v>757</v>
      </c>
    </row>
    <row r="31">
      <c r="A31" t="s">
        <v>758</v>
      </c>
    </row>
    <row r="32">
      <c r="A32" t="s">
        <v>759</v>
      </c>
    </row>
  </sheetData>
  <pageMargins bottom="0.75" footer="0.3" header="0.3" left="0.7" right="0.7" top="0.75"/>
</worksheet>
</file>

<file path=xl/worksheets/sheet6.xml><?xml version="1.0" encoding="utf-8"?>
<worksheet xmlns="http://schemas.openxmlformats.org/spreadsheetml/2006/main">
  <dimension ref="A1:D56"/>
  <sheetViews>
    <sheetView workbookViewId="0"/>
  </sheetViews>
  <sheetFormatPr defaultRowHeight="15.0"/>
  <cols>
    <col min="3" max="3" width="255.0" customWidth="true" bestFit="true"/>
    <col min="1" max="1" width="9.43359375" customWidth="true" bestFit="true"/>
    <col min="2" max="2" width="36.69921875" customWidth="true" bestFit="true"/>
  </cols>
  <sheetData>
    <row r="1" hidden="true">
      <c r="B1"/>
      <c r="C1" t="s">
        <v>8</v>
      </c>
    </row>
    <row r="2" hidden="true">
      <c r="B2"/>
      <c r="C2" t="s">
        <v>760</v>
      </c>
    </row>
    <row r="3">
      <c r="A3" t="s" s="1">
        <v>561</v>
      </c>
      <c r="B3" s="1"/>
      <c r="C3" t="s" s="1">
        <v>761</v>
      </c>
    </row>
    <row r="4" ht="45.0" customHeight="true">
      <c r="A4" t="s" s="4">
        <v>85</v>
      </c>
      <c r="B4" t="s" s="4">
        <v>762</v>
      </c>
      <c r="C4" t="s" s="4">
        <v>763</v>
      </c>
    </row>
    <row r="5" ht="45.0" customHeight="true">
      <c r="A5" t="s" s="4">
        <v>105</v>
      </c>
      <c r="B5" t="s" s="4">
        <v>764</v>
      </c>
      <c r="C5" t="s" s="4">
        <v>763</v>
      </c>
    </row>
    <row r="6" ht="45.0" customHeight="true">
      <c r="A6" t="s" s="4">
        <v>120</v>
      </c>
      <c r="B6" t="s" s="4">
        <v>765</v>
      </c>
      <c r="C6" t="s" s="4">
        <v>766</v>
      </c>
    </row>
    <row r="7" ht="45.0" customHeight="true">
      <c r="A7" t="s" s="4">
        <v>137</v>
      </c>
      <c r="B7" t="s" s="4">
        <v>767</v>
      </c>
      <c r="C7" t="s" s="4">
        <v>768</v>
      </c>
    </row>
    <row r="8" ht="45.0" customHeight="true">
      <c r="A8" t="s" s="4">
        <v>152</v>
      </c>
      <c r="B8" t="s" s="4">
        <v>769</v>
      </c>
      <c r="C8" t="s" s="4">
        <v>763</v>
      </c>
    </row>
    <row r="9" ht="45.0" customHeight="true">
      <c r="A9" t="s" s="4">
        <v>161</v>
      </c>
      <c r="B9" t="s" s="4">
        <v>770</v>
      </c>
      <c r="C9" t="s" s="4">
        <v>763</v>
      </c>
    </row>
    <row r="10" ht="45.0" customHeight="true">
      <c r="A10" t="s" s="4">
        <v>170</v>
      </c>
      <c r="B10" t="s" s="4">
        <v>771</v>
      </c>
      <c r="C10" t="s" s="4">
        <v>763</v>
      </c>
    </row>
    <row r="11" ht="45.0" customHeight="true">
      <c r="A11" t="s" s="4">
        <v>181</v>
      </c>
      <c r="B11" t="s" s="4">
        <v>772</v>
      </c>
      <c r="C11" t="s" s="4">
        <v>763</v>
      </c>
    </row>
    <row r="12" ht="45.0" customHeight="true">
      <c r="A12" t="s" s="4">
        <v>190</v>
      </c>
      <c r="B12" t="s" s="4">
        <v>773</v>
      </c>
      <c r="C12" t="s" s="4">
        <v>763</v>
      </c>
    </row>
    <row r="13" ht="45.0" customHeight="true">
      <c r="A13" t="s" s="4">
        <v>198</v>
      </c>
      <c r="B13" t="s" s="4">
        <v>774</v>
      </c>
      <c r="C13" t="s" s="4">
        <v>763</v>
      </c>
    </row>
    <row r="14" ht="45.0" customHeight="true">
      <c r="A14" t="s" s="4">
        <v>206</v>
      </c>
      <c r="B14" t="s" s="4">
        <v>775</v>
      </c>
      <c r="C14" t="s" s="4">
        <v>763</v>
      </c>
    </row>
    <row r="15" ht="45.0" customHeight="true">
      <c r="A15" t="s" s="4">
        <v>213</v>
      </c>
      <c r="B15" t="s" s="4">
        <v>776</v>
      </c>
      <c r="C15" t="s" s="4">
        <v>763</v>
      </c>
    </row>
    <row r="16" ht="45.0" customHeight="true">
      <c r="A16" t="s" s="4">
        <v>219</v>
      </c>
      <c r="B16" t="s" s="4">
        <v>777</v>
      </c>
      <c r="C16" t="s" s="4">
        <v>763</v>
      </c>
    </row>
    <row r="17" ht="45.0" customHeight="true">
      <c r="A17" t="s" s="4">
        <v>227</v>
      </c>
      <c r="B17" t="s" s="4">
        <v>778</v>
      </c>
      <c r="C17" t="s" s="4">
        <v>763</v>
      </c>
    </row>
    <row r="18" ht="45.0" customHeight="true">
      <c r="A18" t="s" s="4">
        <v>240</v>
      </c>
      <c r="B18" t="s" s="4">
        <v>779</v>
      </c>
      <c r="C18" t="s" s="4">
        <v>763</v>
      </c>
    </row>
    <row r="19" ht="45.0" customHeight="true">
      <c r="A19" t="s" s="4">
        <v>253</v>
      </c>
      <c r="B19" t="s" s="4">
        <v>780</v>
      </c>
      <c r="C19" t="s" s="4">
        <v>763</v>
      </c>
    </row>
    <row r="20" ht="45.0" customHeight="true">
      <c r="A20" t="s" s="4">
        <v>262</v>
      </c>
      <c r="B20" t="s" s="4">
        <v>781</v>
      </c>
      <c r="C20" t="s" s="4">
        <v>763</v>
      </c>
    </row>
    <row r="21" ht="45.0" customHeight="true">
      <c r="A21" t="s" s="4">
        <v>270</v>
      </c>
      <c r="B21" t="s" s="4">
        <v>782</v>
      </c>
      <c r="C21" t="s" s="4">
        <v>763</v>
      </c>
    </row>
    <row r="22" ht="45.0" customHeight="true">
      <c r="A22" t="s" s="4">
        <v>280</v>
      </c>
      <c r="B22" t="s" s="4">
        <v>783</v>
      </c>
      <c r="C22" t="s" s="4">
        <v>763</v>
      </c>
    </row>
    <row r="23" ht="45.0" customHeight="true">
      <c r="A23" t="s" s="4">
        <v>287</v>
      </c>
      <c r="B23" t="s" s="4">
        <v>784</v>
      </c>
      <c r="C23" t="s" s="4">
        <v>763</v>
      </c>
    </row>
    <row r="24" ht="45.0" customHeight="true">
      <c r="A24" t="s" s="4">
        <v>295</v>
      </c>
      <c r="B24" t="s" s="4">
        <v>785</v>
      </c>
      <c r="C24" t="s" s="4">
        <v>763</v>
      </c>
    </row>
    <row r="25" ht="45.0" customHeight="true">
      <c r="A25" t="s" s="4">
        <v>303</v>
      </c>
      <c r="B25" t="s" s="4">
        <v>786</v>
      </c>
      <c r="C25" t="s" s="4">
        <v>768</v>
      </c>
    </row>
    <row r="26" ht="45.0" customHeight="true">
      <c r="A26" t="s" s="4">
        <v>314</v>
      </c>
      <c r="B26" t="s" s="4">
        <v>787</v>
      </c>
      <c r="C26" t="s" s="4">
        <v>763</v>
      </c>
    </row>
    <row r="27" ht="45.0" customHeight="true">
      <c r="A27" t="s" s="4">
        <v>321</v>
      </c>
      <c r="B27" t="s" s="4">
        <v>788</v>
      </c>
      <c r="C27" t="s" s="4">
        <v>763</v>
      </c>
    </row>
    <row r="28" ht="45.0" customHeight="true">
      <c r="A28" t="s" s="4">
        <v>327</v>
      </c>
      <c r="B28" t="s" s="4">
        <v>789</v>
      </c>
      <c r="C28" t="s" s="4">
        <v>763</v>
      </c>
    </row>
    <row r="29" ht="45.0" customHeight="true">
      <c r="A29" t="s" s="4">
        <v>333</v>
      </c>
      <c r="B29" t="s" s="4">
        <v>790</v>
      </c>
      <c r="C29" t="s" s="4">
        <v>763</v>
      </c>
    </row>
    <row r="30" ht="45.0" customHeight="true">
      <c r="A30" t="s" s="4">
        <v>339</v>
      </c>
      <c r="B30" t="s" s="4">
        <v>791</v>
      </c>
      <c r="C30" t="s" s="4">
        <v>763</v>
      </c>
    </row>
    <row r="31" ht="45.0" customHeight="true">
      <c r="A31" t="s" s="4">
        <v>345</v>
      </c>
      <c r="B31" t="s" s="4">
        <v>792</v>
      </c>
      <c r="C31" t="s" s="4">
        <v>763</v>
      </c>
    </row>
    <row r="32" ht="45.0" customHeight="true">
      <c r="A32" t="s" s="4">
        <v>351</v>
      </c>
      <c r="B32" t="s" s="4">
        <v>793</v>
      </c>
      <c r="C32" t="s" s="4">
        <v>763</v>
      </c>
    </row>
    <row r="33" ht="45.0" customHeight="true">
      <c r="A33" t="s" s="4">
        <v>358</v>
      </c>
      <c r="B33" t="s" s="4">
        <v>794</v>
      </c>
      <c r="C33" t="s" s="4">
        <v>763</v>
      </c>
    </row>
    <row r="34" ht="45.0" customHeight="true">
      <c r="A34" t="s" s="4">
        <v>365</v>
      </c>
      <c r="B34" t="s" s="4">
        <v>795</v>
      </c>
      <c r="C34" t="s" s="4">
        <v>763</v>
      </c>
    </row>
    <row r="35" ht="45.0" customHeight="true">
      <c r="A35" t="s" s="4">
        <v>371</v>
      </c>
      <c r="B35" t="s" s="4">
        <v>796</v>
      </c>
      <c r="C35" t="s" s="4">
        <v>768</v>
      </c>
    </row>
    <row r="36" ht="45.0" customHeight="true">
      <c r="A36" t="s" s="4">
        <v>380</v>
      </c>
      <c r="B36" t="s" s="4">
        <v>797</v>
      </c>
      <c r="C36" t="s" s="4">
        <v>763</v>
      </c>
    </row>
    <row r="37" ht="45.0" customHeight="true">
      <c r="A37" t="s" s="4">
        <v>386</v>
      </c>
      <c r="B37" t="s" s="4">
        <v>798</v>
      </c>
      <c r="C37" t="s" s="4">
        <v>763</v>
      </c>
    </row>
    <row r="38" ht="45.0" customHeight="true">
      <c r="A38" t="s" s="4">
        <v>394</v>
      </c>
      <c r="B38" t="s" s="4">
        <v>799</v>
      </c>
      <c r="C38" t="s" s="4">
        <v>766</v>
      </c>
    </row>
    <row r="39" ht="45.0" customHeight="true">
      <c r="A39" t="s" s="4">
        <v>404</v>
      </c>
      <c r="B39" t="s" s="4">
        <v>800</v>
      </c>
      <c r="C39" t="s" s="4">
        <v>763</v>
      </c>
    </row>
    <row r="40" ht="45.0" customHeight="true">
      <c r="A40" t="s" s="4">
        <v>411</v>
      </c>
      <c r="B40" t="s" s="4">
        <v>801</v>
      </c>
      <c r="C40" t="s" s="4">
        <v>763</v>
      </c>
    </row>
    <row r="41" ht="45.0" customHeight="true">
      <c r="A41" t="s" s="4">
        <v>418</v>
      </c>
      <c r="B41" t="s" s="4">
        <v>802</v>
      </c>
      <c r="C41" t="s" s="4">
        <v>763</v>
      </c>
    </row>
    <row r="42" ht="45.0" customHeight="true">
      <c r="A42" t="s" s="4">
        <v>426</v>
      </c>
      <c r="B42" t="s" s="4">
        <v>803</v>
      </c>
      <c r="C42" t="s" s="4">
        <v>763</v>
      </c>
    </row>
    <row r="43" ht="45.0" customHeight="true">
      <c r="A43" t="s" s="4">
        <v>434</v>
      </c>
      <c r="B43" t="s" s="4">
        <v>804</v>
      </c>
      <c r="C43" t="s" s="4">
        <v>763</v>
      </c>
    </row>
    <row r="44" ht="45.0" customHeight="true">
      <c r="A44" t="s" s="4">
        <v>440</v>
      </c>
      <c r="B44" t="s" s="4">
        <v>805</v>
      </c>
      <c r="C44" t="s" s="4">
        <v>768</v>
      </c>
    </row>
    <row r="45" ht="45.0" customHeight="true">
      <c r="A45" t="s" s="4">
        <v>454</v>
      </c>
      <c r="B45" t="s" s="4">
        <v>806</v>
      </c>
      <c r="C45" t="s" s="4">
        <v>763</v>
      </c>
    </row>
    <row r="46" ht="45.0" customHeight="true">
      <c r="A46" t="s" s="4">
        <v>462</v>
      </c>
      <c r="B46" t="s" s="4">
        <v>807</v>
      </c>
      <c r="C46" t="s" s="4">
        <v>766</v>
      </c>
    </row>
    <row r="47" ht="45.0" customHeight="true">
      <c r="A47" t="s" s="4">
        <v>472</v>
      </c>
      <c r="B47" t="s" s="4">
        <v>808</v>
      </c>
      <c r="C47" t="s" s="4">
        <v>763</v>
      </c>
    </row>
    <row r="48" ht="45.0" customHeight="true">
      <c r="A48" t="s" s="4">
        <v>481</v>
      </c>
      <c r="B48" t="s" s="4">
        <v>809</v>
      </c>
      <c r="C48" t="s" s="4">
        <v>763</v>
      </c>
    </row>
    <row r="49" ht="45.0" customHeight="true">
      <c r="A49" t="s" s="4">
        <v>488</v>
      </c>
      <c r="B49" t="s" s="4">
        <v>810</v>
      </c>
      <c r="C49" t="s" s="4">
        <v>763</v>
      </c>
    </row>
    <row r="50" ht="45.0" customHeight="true">
      <c r="A50" t="s" s="4">
        <v>494</v>
      </c>
      <c r="B50" t="s" s="4">
        <v>811</v>
      </c>
      <c r="C50" t="s" s="4">
        <v>763</v>
      </c>
    </row>
    <row r="51" ht="45.0" customHeight="true">
      <c r="A51" t="s" s="4">
        <v>500</v>
      </c>
      <c r="B51" t="s" s="4">
        <v>812</v>
      </c>
      <c r="C51" t="s" s="4">
        <v>763</v>
      </c>
    </row>
    <row r="52" ht="45.0" customHeight="true">
      <c r="A52" t="s" s="4">
        <v>506</v>
      </c>
      <c r="B52" t="s" s="4">
        <v>813</v>
      </c>
      <c r="C52" t="s" s="4">
        <v>763</v>
      </c>
    </row>
    <row r="53" ht="45.0" customHeight="true">
      <c r="A53" t="s" s="4">
        <v>513</v>
      </c>
      <c r="B53" t="s" s="4">
        <v>814</v>
      </c>
      <c r="C53" t="s" s="4">
        <v>763</v>
      </c>
    </row>
    <row r="54" ht="45.0" customHeight="true">
      <c r="A54" t="s" s="4">
        <v>519</v>
      </c>
      <c r="B54" t="s" s="4">
        <v>815</v>
      </c>
      <c r="C54" t="s" s="4">
        <v>763</v>
      </c>
    </row>
    <row r="55" ht="45.0" customHeight="true">
      <c r="A55" t="s" s="4">
        <v>530</v>
      </c>
      <c r="B55" t="s" s="4">
        <v>816</v>
      </c>
      <c r="C55" t="s" s="4">
        <v>763</v>
      </c>
    </row>
    <row r="56" ht="45.0" customHeight="true">
      <c r="A56" t="s" s="4">
        <v>538</v>
      </c>
      <c r="B56" t="s" s="4">
        <v>817</v>
      </c>
      <c r="C56" t="s" s="4">
        <v>766</v>
      </c>
    </row>
  </sheetData>
  <pageMargins bottom="0.75" footer="0.3" header="0.3" left="0.7" right="0.7" top="0.75"/>
</worksheet>
</file>

<file path=xl/worksheets/sheet7.xml><?xml version="1.0" encoding="utf-8"?>
<worksheet xmlns="http://schemas.openxmlformats.org/spreadsheetml/2006/main">
  <dimension ref="A1:R5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80.61718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66015625" customWidth="true" bestFit="true"/>
  </cols>
  <sheetData>
    <row r="1" hidden="true">
      <c r="B1"/>
      <c r="C1" t="s">
        <v>8</v>
      </c>
      <c r="D1" t="s">
        <v>8</v>
      </c>
      <c r="E1" t="s">
        <v>542</v>
      </c>
      <c r="F1" t="s">
        <v>8</v>
      </c>
      <c r="G1" t="s">
        <v>6</v>
      </c>
      <c r="H1" t="s">
        <v>6</v>
      </c>
      <c r="I1" t="s">
        <v>542</v>
      </c>
      <c r="J1" t="s">
        <v>8</v>
      </c>
      <c r="K1" t="s">
        <v>6</v>
      </c>
      <c r="L1" t="s">
        <v>8</v>
      </c>
      <c r="M1" t="s">
        <v>6</v>
      </c>
      <c r="N1" t="s">
        <v>8</v>
      </c>
      <c r="O1" t="s">
        <v>6</v>
      </c>
      <c r="P1" t="s">
        <v>542</v>
      </c>
      <c r="Q1" t="s">
        <v>6</v>
      </c>
    </row>
    <row r="2" hidden="true">
      <c r="B2"/>
      <c r="C2" t="s">
        <v>818</v>
      </c>
      <c r="D2" t="s">
        <v>819</v>
      </c>
      <c r="E2" t="s">
        <v>820</v>
      </c>
      <c r="F2" t="s">
        <v>821</v>
      </c>
      <c r="G2" t="s">
        <v>822</v>
      </c>
      <c r="H2" t="s">
        <v>823</v>
      </c>
      <c r="I2" t="s">
        <v>824</v>
      </c>
      <c r="J2" t="s">
        <v>825</v>
      </c>
      <c r="K2" t="s">
        <v>826</v>
      </c>
      <c r="L2" t="s">
        <v>827</v>
      </c>
      <c r="M2" t="s">
        <v>828</v>
      </c>
      <c r="N2" t="s">
        <v>829</v>
      </c>
      <c r="O2" t="s">
        <v>830</v>
      </c>
      <c r="P2" t="s">
        <v>831</v>
      </c>
      <c r="Q2" t="s">
        <v>832</v>
      </c>
    </row>
    <row r="3">
      <c r="A3" t="s" s="1">
        <v>561</v>
      </c>
      <c r="B3" s="1"/>
      <c r="C3" t="s" s="1">
        <v>833</v>
      </c>
      <c r="D3" t="s" s="1">
        <v>578</v>
      </c>
      <c r="E3" t="s" s="1">
        <v>834</v>
      </c>
      <c r="F3" t="s" s="1">
        <v>835</v>
      </c>
      <c r="G3" t="s" s="1">
        <v>565</v>
      </c>
      <c r="H3" t="s" s="1">
        <v>836</v>
      </c>
      <c r="I3" t="s" s="1">
        <v>837</v>
      </c>
      <c r="J3" t="s" s="1">
        <v>568</v>
      </c>
      <c r="K3" t="s" s="1">
        <v>569</v>
      </c>
      <c r="L3" t="s" s="1">
        <v>570</v>
      </c>
      <c r="M3" t="s" s="1">
        <v>571</v>
      </c>
      <c r="N3" t="s" s="1">
        <v>838</v>
      </c>
      <c r="O3" t="s" s="1">
        <v>573</v>
      </c>
      <c r="P3" t="s" s="1">
        <v>839</v>
      </c>
      <c r="Q3" t="s" s="1">
        <v>840</v>
      </c>
    </row>
    <row r="4" ht="45.0" customHeight="true">
      <c r="A4" t="s" s="4">
        <v>85</v>
      </c>
      <c r="B4" t="s" s="4">
        <v>841</v>
      </c>
      <c r="C4" t="s" s="4">
        <v>594</v>
      </c>
      <c r="D4" t="s" s="4">
        <v>595</v>
      </c>
      <c r="E4" t="s" s="4">
        <v>582</v>
      </c>
      <c r="F4" t="s" s="4">
        <v>583</v>
      </c>
      <c r="G4" t="s" s="4">
        <v>6</v>
      </c>
      <c r="H4" t="s" s="4">
        <v>584</v>
      </c>
      <c r="I4" t="s" s="4">
        <v>585</v>
      </c>
      <c r="J4" t="s" s="4">
        <v>586</v>
      </c>
      <c r="K4" t="s" s="4">
        <v>8</v>
      </c>
      <c r="L4" t="s" s="4">
        <v>587</v>
      </c>
      <c r="M4" t="s" s="4">
        <v>588</v>
      </c>
      <c r="N4" t="s" s="4">
        <v>589</v>
      </c>
      <c r="O4" t="s" s="4">
        <v>590</v>
      </c>
      <c r="P4" t="s" s="4">
        <v>591</v>
      </c>
      <c r="Q4" t="s" s="4">
        <v>592</v>
      </c>
    </row>
    <row r="5" ht="45.0" customHeight="true">
      <c r="A5" t="s" s="4">
        <v>105</v>
      </c>
      <c r="B5" t="s" s="4">
        <v>842</v>
      </c>
      <c r="C5" t="s" s="4">
        <v>599</v>
      </c>
      <c r="D5" t="s" s="4">
        <v>600</v>
      </c>
      <c r="E5" t="s" s="4">
        <v>582</v>
      </c>
      <c r="F5" t="s" s="4">
        <v>583</v>
      </c>
      <c r="G5" t="s" s="4">
        <v>6</v>
      </c>
      <c r="H5" t="s" s="4">
        <v>584</v>
      </c>
      <c r="I5" t="s" s="4">
        <v>585</v>
      </c>
      <c r="J5" t="s" s="4">
        <v>586</v>
      </c>
      <c r="K5" t="s" s="4">
        <v>8</v>
      </c>
      <c r="L5" t="s" s="4">
        <v>587</v>
      </c>
      <c r="M5" t="s" s="4">
        <v>588</v>
      </c>
      <c r="N5" t="s" s="4">
        <v>589</v>
      </c>
      <c r="O5" t="s" s="4">
        <v>590</v>
      </c>
      <c r="P5" t="s" s="4">
        <v>591</v>
      </c>
      <c r="Q5" t="s" s="4">
        <v>592</v>
      </c>
    </row>
    <row r="6" ht="45.0" customHeight="true">
      <c r="A6" t="s" s="4">
        <v>120</v>
      </c>
      <c r="B6" t="s" s="4">
        <v>843</v>
      </c>
      <c r="C6" t="s" s="4">
        <v>844</v>
      </c>
      <c r="D6" t="s" s="4">
        <v>604</v>
      </c>
      <c r="E6" t="s" s="4">
        <v>582</v>
      </c>
      <c r="F6" t="s" s="4">
        <v>583</v>
      </c>
      <c r="G6" t="s" s="4">
        <v>6</v>
      </c>
      <c r="H6" t="s" s="4">
        <v>584</v>
      </c>
      <c r="I6" t="s" s="4">
        <v>585</v>
      </c>
      <c r="J6" t="s" s="4">
        <v>586</v>
      </c>
      <c r="K6" t="s" s="4">
        <v>8</v>
      </c>
      <c r="L6" t="s" s="4">
        <v>587</v>
      </c>
      <c r="M6" t="s" s="4">
        <v>588</v>
      </c>
      <c r="N6" t="s" s="4">
        <v>589</v>
      </c>
      <c r="O6" t="s" s="4">
        <v>590</v>
      </c>
      <c r="P6" t="s" s="4">
        <v>591</v>
      </c>
      <c r="Q6" t="s" s="4">
        <v>592</v>
      </c>
    </row>
    <row r="7" ht="45.0" customHeight="true">
      <c r="A7" t="s" s="4">
        <v>137</v>
      </c>
      <c r="B7" t="s" s="4">
        <v>845</v>
      </c>
      <c r="C7" t="s" s="4">
        <v>846</v>
      </c>
      <c r="D7" t="s" s="4">
        <v>608</v>
      </c>
      <c r="E7" t="s" s="4">
        <v>582</v>
      </c>
      <c r="F7" t="s" s="4">
        <v>583</v>
      </c>
      <c r="G7" t="s" s="4">
        <v>6</v>
      </c>
      <c r="H7" t="s" s="4">
        <v>584</v>
      </c>
      <c r="I7" t="s" s="4">
        <v>585</v>
      </c>
      <c r="J7" t="s" s="4">
        <v>586</v>
      </c>
      <c r="K7" t="s" s="4">
        <v>8</v>
      </c>
      <c r="L7" t="s" s="4">
        <v>587</v>
      </c>
      <c r="M7" t="s" s="4">
        <v>588</v>
      </c>
      <c r="N7" t="s" s="4">
        <v>589</v>
      </c>
      <c r="O7" t="s" s="4">
        <v>590</v>
      </c>
      <c r="P7" t="s" s="4">
        <v>591</v>
      </c>
      <c r="Q7" t="s" s="4">
        <v>592</v>
      </c>
    </row>
    <row r="8" ht="45.0" customHeight="true">
      <c r="A8" t="s" s="4">
        <v>152</v>
      </c>
      <c r="B8" t="s" s="4">
        <v>847</v>
      </c>
      <c r="C8" t="s" s="4">
        <v>846</v>
      </c>
      <c r="D8" t="s" s="4">
        <v>608</v>
      </c>
      <c r="E8" t="s" s="4">
        <v>582</v>
      </c>
      <c r="F8" t="s" s="4">
        <v>583</v>
      </c>
      <c r="G8" t="s" s="4">
        <v>6</v>
      </c>
      <c r="H8" t="s" s="4">
        <v>584</v>
      </c>
      <c r="I8" t="s" s="4">
        <v>585</v>
      </c>
      <c r="J8" t="s" s="4">
        <v>586</v>
      </c>
      <c r="K8" t="s" s="4">
        <v>8</v>
      </c>
      <c r="L8" t="s" s="4">
        <v>587</v>
      </c>
      <c r="M8" t="s" s="4">
        <v>588</v>
      </c>
      <c r="N8" t="s" s="4">
        <v>589</v>
      </c>
      <c r="O8" t="s" s="4">
        <v>590</v>
      </c>
      <c r="P8" t="s" s="4">
        <v>591</v>
      </c>
      <c r="Q8" t="s" s="4">
        <v>592</v>
      </c>
    </row>
    <row r="9" ht="45.0" customHeight="true">
      <c r="A9" t="s" s="4">
        <v>161</v>
      </c>
      <c r="B9" t="s" s="4">
        <v>848</v>
      </c>
      <c r="C9" t="s" s="4">
        <v>846</v>
      </c>
      <c r="D9" t="s" s="4">
        <v>608</v>
      </c>
      <c r="E9" t="s" s="4">
        <v>582</v>
      </c>
      <c r="F9" t="s" s="4">
        <v>583</v>
      </c>
      <c r="G9" t="s" s="4">
        <v>6</v>
      </c>
      <c r="H9" t="s" s="4">
        <v>584</v>
      </c>
      <c r="I9" t="s" s="4">
        <v>585</v>
      </c>
      <c r="J9" t="s" s="4">
        <v>586</v>
      </c>
      <c r="K9" t="s" s="4">
        <v>8</v>
      </c>
      <c r="L9" t="s" s="4">
        <v>587</v>
      </c>
      <c r="M9" t="s" s="4">
        <v>588</v>
      </c>
      <c r="N9" t="s" s="4">
        <v>589</v>
      </c>
      <c r="O9" t="s" s="4">
        <v>590</v>
      </c>
      <c r="P9" t="s" s="4">
        <v>591</v>
      </c>
      <c r="Q9" t="s" s="4">
        <v>592</v>
      </c>
    </row>
    <row r="10" ht="45.0" customHeight="true">
      <c r="A10" t="s" s="4">
        <v>170</v>
      </c>
      <c r="B10" t="s" s="4">
        <v>849</v>
      </c>
      <c r="C10" t="s" s="4">
        <v>850</v>
      </c>
      <c r="D10" t="s" s="4">
        <v>614</v>
      </c>
      <c r="E10" t="s" s="4">
        <v>582</v>
      </c>
      <c r="F10" t="s" s="4">
        <v>583</v>
      </c>
      <c r="G10" t="s" s="4">
        <v>6</v>
      </c>
      <c r="H10" t="s" s="4">
        <v>584</v>
      </c>
      <c r="I10" t="s" s="4">
        <v>585</v>
      </c>
      <c r="J10" t="s" s="4">
        <v>586</v>
      </c>
      <c r="K10" t="s" s="4">
        <v>8</v>
      </c>
      <c r="L10" t="s" s="4">
        <v>587</v>
      </c>
      <c r="M10" t="s" s="4">
        <v>588</v>
      </c>
      <c r="N10" t="s" s="4">
        <v>589</v>
      </c>
      <c r="O10" t="s" s="4">
        <v>590</v>
      </c>
      <c r="P10" t="s" s="4">
        <v>591</v>
      </c>
      <c r="Q10" t="s" s="4">
        <v>592</v>
      </c>
    </row>
    <row r="11" ht="45.0" customHeight="true">
      <c r="A11" t="s" s="4">
        <v>181</v>
      </c>
      <c r="B11" t="s" s="4">
        <v>851</v>
      </c>
      <c r="C11" t="s" s="4">
        <v>846</v>
      </c>
      <c r="D11" t="s" s="4">
        <v>608</v>
      </c>
      <c r="E11" t="s" s="4">
        <v>582</v>
      </c>
      <c r="F11" t="s" s="4">
        <v>583</v>
      </c>
      <c r="G11" t="s" s="4">
        <v>6</v>
      </c>
      <c r="H11" t="s" s="4">
        <v>584</v>
      </c>
      <c r="I11" t="s" s="4">
        <v>585</v>
      </c>
      <c r="J11" t="s" s="4">
        <v>586</v>
      </c>
      <c r="K11" t="s" s="4">
        <v>8</v>
      </c>
      <c r="L11" t="s" s="4">
        <v>587</v>
      </c>
      <c r="M11" t="s" s="4">
        <v>588</v>
      </c>
      <c r="N11" t="s" s="4">
        <v>589</v>
      </c>
      <c r="O11" t="s" s="4">
        <v>590</v>
      </c>
      <c r="P11" t="s" s="4">
        <v>591</v>
      </c>
      <c r="Q11" t="s" s="4">
        <v>592</v>
      </c>
    </row>
    <row r="12" ht="45.0" customHeight="true">
      <c r="A12" t="s" s="4">
        <v>190</v>
      </c>
      <c r="B12" t="s" s="4">
        <v>852</v>
      </c>
      <c r="C12" t="s" s="4">
        <v>846</v>
      </c>
      <c r="D12" t="s" s="4">
        <v>608</v>
      </c>
      <c r="E12" t="s" s="4">
        <v>582</v>
      </c>
      <c r="F12" t="s" s="4">
        <v>583</v>
      </c>
      <c r="G12" t="s" s="4">
        <v>6</v>
      </c>
      <c r="H12" t="s" s="4">
        <v>584</v>
      </c>
      <c r="I12" t="s" s="4">
        <v>585</v>
      </c>
      <c r="J12" t="s" s="4">
        <v>586</v>
      </c>
      <c r="K12" t="s" s="4">
        <v>8</v>
      </c>
      <c r="L12" t="s" s="4">
        <v>587</v>
      </c>
      <c r="M12" t="s" s="4">
        <v>588</v>
      </c>
      <c r="N12" t="s" s="4">
        <v>589</v>
      </c>
      <c r="O12" t="s" s="4">
        <v>590</v>
      </c>
      <c r="P12" t="s" s="4">
        <v>591</v>
      </c>
      <c r="Q12" t="s" s="4">
        <v>592</v>
      </c>
    </row>
    <row r="13" ht="45.0" customHeight="true">
      <c r="A13" t="s" s="4">
        <v>198</v>
      </c>
      <c r="B13" t="s" s="4">
        <v>853</v>
      </c>
      <c r="C13" t="s" s="4">
        <v>846</v>
      </c>
      <c r="D13" t="s" s="4">
        <v>608</v>
      </c>
      <c r="E13" t="s" s="4">
        <v>582</v>
      </c>
      <c r="F13" t="s" s="4">
        <v>583</v>
      </c>
      <c r="G13" t="s" s="4">
        <v>6</v>
      </c>
      <c r="H13" t="s" s="4">
        <v>584</v>
      </c>
      <c r="I13" t="s" s="4">
        <v>585</v>
      </c>
      <c r="J13" t="s" s="4">
        <v>586</v>
      </c>
      <c r="K13" t="s" s="4">
        <v>8</v>
      </c>
      <c r="L13" t="s" s="4">
        <v>587</v>
      </c>
      <c r="M13" t="s" s="4">
        <v>588</v>
      </c>
      <c r="N13" t="s" s="4">
        <v>589</v>
      </c>
      <c r="O13" t="s" s="4">
        <v>590</v>
      </c>
      <c r="P13" t="s" s="4">
        <v>591</v>
      </c>
      <c r="Q13" t="s" s="4">
        <v>592</v>
      </c>
    </row>
    <row r="14" ht="45.0" customHeight="true">
      <c r="A14" t="s" s="4">
        <v>206</v>
      </c>
      <c r="B14" t="s" s="4">
        <v>854</v>
      </c>
      <c r="C14" t="s" s="4">
        <v>846</v>
      </c>
      <c r="D14" t="s" s="4">
        <v>608</v>
      </c>
      <c r="E14" t="s" s="4">
        <v>582</v>
      </c>
      <c r="F14" t="s" s="4">
        <v>583</v>
      </c>
      <c r="G14" t="s" s="4">
        <v>6</v>
      </c>
      <c r="H14" t="s" s="4">
        <v>584</v>
      </c>
      <c r="I14" t="s" s="4">
        <v>585</v>
      </c>
      <c r="J14" t="s" s="4">
        <v>586</v>
      </c>
      <c r="K14" t="s" s="4">
        <v>8</v>
      </c>
      <c r="L14" t="s" s="4">
        <v>587</v>
      </c>
      <c r="M14" t="s" s="4">
        <v>588</v>
      </c>
      <c r="N14" t="s" s="4">
        <v>589</v>
      </c>
      <c r="O14" t="s" s="4">
        <v>590</v>
      </c>
      <c r="P14" t="s" s="4">
        <v>591</v>
      </c>
      <c r="Q14" t="s" s="4">
        <v>592</v>
      </c>
    </row>
    <row r="15" ht="45.0" customHeight="true">
      <c r="A15" t="s" s="4">
        <v>213</v>
      </c>
      <c r="B15" t="s" s="4">
        <v>855</v>
      </c>
      <c r="C15" t="s" s="4">
        <v>846</v>
      </c>
      <c r="D15" t="s" s="4">
        <v>608</v>
      </c>
      <c r="E15" t="s" s="4">
        <v>582</v>
      </c>
      <c r="F15" t="s" s="4">
        <v>583</v>
      </c>
      <c r="G15" t="s" s="4">
        <v>6</v>
      </c>
      <c r="H15" t="s" s="4">
        <v>584</v>
      </c>
      <c r="I15" t="s" s="4">
        <v>585</v>
      </c>
      <c r="J15" t="s" s="4">
        <v>586</v>
      </c>
      <c r="K15" t="s" s="4">
        <v>8</v>
      </c>
      <c r="L15" t="s" s="4">
        <v>587</v>
      </c>
      <c r="M15" t="s" s="4">
        <v>588</v>
      </c>
      <c r="N15" t="s" s="4">
        <v>589</v>
      </c>
      <c r="O15" t="s" s="4">
        <v>590</v>
      </c>
      <c r="P15" t="s" s="4">
        <v>591</v>
      </c>
      <c r="Q15" t="s" s="4">
        <v>592</v>
      </c>
    </row>
    <row r="16" ht="45.0" customHeight="true">
      <c r="A16" t="s" s="4">
        <v>219</v>
      </c>
      <c r="B16" t="s" s="4">
        <v>856</v>
      </c>
      <c r="C16" t="s" s="4">
        <v>846</v>
      </c>
      <c r="D16" t="s" s="4">
        <v>608</v>
      </c>
      <c r="E16" t="s" s="4">
        <v>582</v>
      </c>
      <c r="F16" t="s" s="4">
        <v>583</v>
      </c>
      <c r="G16" t="s" s="4">
        <v>6</v>
      </c>
      <c r="H16" t="s" s="4">
        <v>584</v>
      </c>
      <c r="I16" t="s" s="4">
        <v>585</v>
      </c>
      <c r="J16" t="s" s="4">
        <v>586</v>
      </c>
      <c r="K16" t="s" s="4">
        <v>8</v>
      </c>
      <c r="L16" t="s" s="4">
        <v>587</v>
      </c>
      <c r="M16" t="s" s="4">
        <v>588</v>
      </c>
      <c r="N16" t="s" s="4">
        <v>589</v>
      </c>
      <c r="O16" t="s" s="4">
        <v>590</v>
      </c>
      <c r="P16" t="s" s="4">
        <v>591</v>
      </c>
      <c r="Q16" t="s" s="4">
        <v>592</v>
      </c>
    </row>
    <row r="17" ht="45.0" customHeight="true">
      <c r="A17" t="s" s="4">
        <v>227</v>
      </c>
      <c r="B17" t="s" s="4">
        <v>857</v>
      </c>
      <c r="C17" t="s" s="4">
        <v>846</v>
      </c>
      <c r="D17" t="s" s="4">
        <v>608</v>
      </c>
      <c r="E17" t="s" s="4">
        <v>582</v>
      </c>
      <c r="F17" t="s" s="4">
        <v>583</v>
      </c>
      <c r="G17" t="s" s="4">
        <v>6</v>
      </c>
      <c r="H17" t="s" s="4">
        <v>584</v>
      </c>
      <c r="I17" t="s" s="4">
        <v>585</v>
      </c>
      <c r="J17" t="s" s="4">
        <v>586</v>
      </c>
      <c r="K17" t="s" s="4">
        <v>8</v>
      </c>
      <c r="L17" t="s" s="4">
        <v>587</v>
      </c>
      <c r="M17" t="s" s="4">
        <v>588</v>
      </c>
      <c r="N17" t="s" s="4">
        <v>589</v>
      </c>
      <c r="O17" t="s" s="4">
        <v>590</v>
      </c>
      <c r="P17" t="s" s="4">
        <v>591</v>
      </c>
      <c r="Q17" t="s" s="4">
        <v>592</v>
      </c>
    </row>
    <row r="18" ht="45.0" customHeight="true">
      <c r="A18" t="s" s="4">
        <v>240</v>
      </c>
      <c r="B18" t="s" s="4">
        <v>858</v>
      </c>
      <c r="C18" t="s" s="4">
        <v>594</v>
      </c>
      <c r="D18" t="s" s="4">
        <v>595</v>
      </c>
      <c r="E18" t="s" s="4">
        <v>582</v>
      </c>
      <c r="F18" t="s" s="4">
        <v>583</v>
      </c>
      <c r="G18" t="s" s="4">
        <v>6</v>
      </c>
      <c r="H18" t="s" s="4">
        <v>584</v>
      </c>
      <c r="I18" t="s" s="4">
        <v>585</v>
      </c>
      <c r="J18" t="s" s="4">
        <v>586</v>
      </c>
      <c r="K18" t="s" s="4">
        <v>8</v>
      </c>
      <c r="L18" t="s" s="4">
        <v>587</v>
      </c>
      <c r="M18" t="s" s="4">
        <v>588</v>
      </c>
      <c r="N18" t="s" s="4">
        <v>589</v>
      </c>
      <c r="O18" t="s" s="4">
        <v>590</v>
      </c>
      <c r="P18" t="s" s="4">
        <v>591</v>
      </c>
      <c r="Q18" t="s" s="4">
        <v>592</v>
      </c>
    </row>
    <row r="19" ht="45.0" customHeight="true">
      <c r="A19" t="s" s="4">
        <v>253</v>
      </c>
      <c r="B19" t="s" s="4">
        <v>859</v>
      </c>
      <c r="C19" t="s" s="4">
        <v>594</v>
      </c>
      <c r="D19" t="s" s="4">
        <v>595</v>
      </c>
      <c r="E19" t="s" s="4">
        <v>582</v>
      </c>
      <c r="F19" t="s" s="4">
        <v>583</v>
      </c>
      <c r="G19" t="s" s="4">
        <v>6</v>
      </c>
      <c r="H19" t="s" s="4">
        <v>584</v>
      </c>
      <c r="I19" t="s" s="4">
        <v>585</v>
      </c>
      <c r="J19" t="s" s="4">
        <v>586</v>
      </c>
      <c r="K19" t="s" s="4">
        <v>8</v>
      </c>
      <c r="L19" t="s" s="4">
        <v>587</v>
      </c>
      <c r="M19" t="s" s="4">
        <v>588</v>
      </c>
      <c r="N19" t="s" s="4">
        <v>589</v>
      </c>
      <c r="O19" t="s" s="4">
        <v>590</v>
      </c>
      <c r="P19" t="s" s="4">
        <v>591</v>
      </c>
      <c r="Q19" t="s" s="4">
        <v>592</v>
      </c>
    </row>
    <row r="20" ht="45.0" customHeight="true">
      <c r="A20" t="s" s="4">
        <v>262</v>
      </c>
      <c r="B20" t="s" s="4">
        <v>860</v>
      </c>
      <c r="C20" t="s" s="4">
        <v>850</v>
      </c>
      <c r="D20" t="s" s="4">
        <v>614</v>
      </c>
      <c r="E20" t="s" s="4">
        <v>582</v>
      </c>
      <c r="F20" t="s" s="4">
        <v>583</v>
      </c>
      <c r="G20" t="s" s="4">
        <v>6</v>
      </c>
      <c r="H20" t="s" s="4">
        <v>584</v>
      </c>
      <c r="I20" t="s" s="4">
        <v>585</v>
      </c>
      <c r="J20" t="s" s="4">
        <v>586</v>
      </c>
      <c r="K20" t="s" s="4">
        <v>8</v>
      </c>
      <c r="L20" t="s" s="4">
        <v>587</v>
      </c>
      <c r="M20" t="s" s="4">
        <v>588</v>
      </c>
      <c r="N20" t="s" s="4">
        <v>589</v>
      </c>
      <c r="O20" t="s" s="4">
        <v>590</v>
      </c>
      <c r="P20" t="s" s="4">
        <v>591</v>
      </c>
      <c r="Q20" t="s" s="4">
        <v>592</v>
      </c>
    </row>
    <row r="21" ht="45.0" customHeight="true">
      <c r="A21" t="s" s="4">
        <v>270</v>
      </c>
      <c r="B21" t="s" s="4">
        <v>861</v>
      </c>
      <c r="C21" t="s" s="4">
        <v>846</v>
      </c>
      <c r="D21" t="s" s="4">
        <v>608</v>
      </c>
      <c r="E21" t="s" s="4">
        <v>582</v>
      </c>
      <c r="F21" t="s" s="4">
        <v>583</v>
      </c>
      <c r="G21" t="s" s="4">
        <v>6</v>
      </c>
      <c r="H21" t="s" s="4">
        <v>584</v>
      </c>
      <c r="I21" t="s" s="4">
        <v>585</v>
      </c>
      <c r="J21" t="s" s="4">
        <v>586</v>
      </c>
      <c r="K21" t="s" s="4">
        <v>8</v>
      </c>
      <c r="L21" t="s" s="4">
        <v>587</v>
      </c>
      <c r="M21" t="s" s="4">
        <v>588</v>
      </c>
      <c r="N21" t="s" s="4">
        <v>589</v>
      </c>
      <c r="O21" t="s" s="4">
        <v>590</v>
      </c>
      <c r="P21" t="s" s="4">
        <v>591</v>
      </c>
      <c r="Q21" t="s" s="4">
        <v>592</v>
      </c>
    </row>
    <row r="22" ht="45.0" customHeight="true">
      <c r="A22" t="s" s="4">
        <v>280</v>
      </c>
      <c r="B22" t="s" s="4">
        <v>862</v>
      </c>
      <c r="C22" t="s" s="4">
        <v>863</v>
      </c>
      <c r="D22" t="s" s="4">
        <v>629</v>
      </c>
      <c r="E22" t="s" s="4">
        <v>582</v>
      </c>
      <c r="F22" t="s" s="4">
        <v>583</v>
      </c>
      <c r="G22" t="s" s="4">
        <v>6</v>
      </c>
      <c r="H22" t="s" s="4">
        <v>584</v>
      </c>
      <c r="I22" t="s" s="4">
        <v>585</v>
      </c>
      <c r="J22" t="s" s="4">
        <v>586</v>
      </c>
      <c r="K22" t="s" s="4">
        <v>8</v>
      </c>
      <c r="L22" t="s" s="4">
        <v>587</v>
      </c>
      <c r="M22" t="s" s="4">
        <v>588</v>
      </c>
      <c r="N22" t="s" s="4">
        <v>589</v>
      </c>
      <c r="O22" t="s" s="4">
        <v>590</v>
      </c>
      <c r="P22" t="s" s="4">
        <v>591</v>
      </c>
      <c r="Q22" t="s" s="4">
        <v>592</v>
      </c>
    </row>
    <row r="23" ht="45.0" customHeight="true">
      <c r="A23" t="s" s="4">
        <v>287</v>
      </c>
      <c r="B23" t="s" s="4">
        <v>864</v>
      </c>
      <c r="C23" t="s" s="4">
        <v>850</v>
      </c>
      <c r="D23" t="s" s="4">
        <v>614</v>
      </c>
      <c r="E23" t="s" s="4">
        <v>582</v>
      </c>
      <c r="F23" t="s" s="4">
        <v>583</v>
      </c>
      <c r="G23" t="s" s="4">
        <v>6</v>
      </c>
      <c r="H23" t="s" s="4">
        <v>584</v>
      </c>
      <c r="I23" t="s" s="4">
        <v>585</v>
      </c>
      <c r="J23" t="s" s="4">
        <v>586</v>
      </c>
      <c r="K23" t="s" s="4">
        <v>8</v>
      </c>
      <c r="L23" t="s" s="4">
        <v>587</v>
      </c>
      <c r="M23" t="s" s="4">
        <v>588</v>
      </c>
      <c r="N23" t="s" s="4">
        <v>589</v>
      </c>
      <c r="O23" t="s" s="4">
        <v>590</v>
      </c>
      <c r="P23" t="s" s="4">
        <v>591</v>
      </c>
      <c r="Q23" t="s" s="4">
        <v>592</v>
      </c>
    </row>
    <row r="24" ht="45.0" customHeight="true">
      <c r="A24" t="s" s="4">
        <v>295</v>
      </c>
      <c r="B24" t="s" s="4">
        <v>865</v>
      </c>
      <c r="C24" t="s" s="4">
        <v>846</v>
      </c>
      <c r="D24" t="s" s="4">
        <v>608</v>
      </c>
      <c r="E24" t="s" s="4">
        <v>582</v>
      </c>
      <c r="F24" t="s" s="4">
        <v>583</v>
      </c>
      <c r="G24" t="s" s="4">
        <v>6</v>
      </c>
      <c r="H24" t="s" s="4">
        <v>584</v>
      </c>
      <c r="I24" t="s" s="4">
        <v>585</v>
      </c>
      <c r="J24" t="s" s="4">
        <v>586</v>
      </c>
      <c r="K24" t="s" s="4">
        <v>8</v>
      </c>
      <c r="L24" t="s" s="4">
        <v>587</v>
      </c>
      <c r="M24" t="s" s="4">
        <v>588</v>
      </c>
      <c r="N24" t="s" s="4">
        <v>589</v>
      </c>
      <c r="O24" t="s" s="4">
        <v>590</v>
      </c>
      <c r="P24" t="s" s="4">
        <v>591</v>
      </c>
      <c r="Q24" t="s" s="4">
        <v>592</v>
      </c>
    </row>
    <row r="25" ht="45.0" customHeight="true">
      <c r="A25" t="s" s="4">
        <v>303</v>
      </c>
      <c r="B25" t="s" s="4">
        <v>866</v>
      </c>
      <c r="C25" t="s" s="4">
        <v>846</v>
      </c>
      <c r="D25" t="s" s="4">
        <v>608</v>
      </c>
      <c r="E25" t="s" s="4">
        <v>582</v>
      </c>
      <c r="F25" t="s" s="4">
        <v>583</v>
      </c>
      <c r="G25" t="s" s="4">
        <v>6</v>
      </c>
      <c r="H25" t="s" s="4">
        <v>584</v>
      </c>
      <c r="I25" t="s" s="4">
        <v>585</v>
      </c>
      <c r="J25" t="s" s="4">
        <v>586</v>
      </c>
      <c r="K25" t="s" s="4">
        <v>8</v>
      </c>
      <c r="L25" t="s" s="4">
        <v>587</v>
      </c>
      <c r="M25" t="s" s="4">
        <v>588</v>
      </c>
      <c r="N25" t="s" s="4">
        <v>589</v>
      </c>
      <c r="O25" t="s" s="4">
        <v>590</v>
      </c>
      <c r="P25" t="s" s="4">
        <v>591</v>
      </c>
      <c r="Q25" t="s" s="4">
        <v>592</v>
      </c>
    </row>
    <row r="26" ht="45.0" customHeight="true">
      <c r="A26" t="s" s="4">
        <v>314</v>
      </c>
      <c r="B26" t="s" s="4">
        <v>867</v>
      </c>
      <c r="C26" t="s" s="4">
        <v>850</v>
      </c>
      <c r="D26" t="s" s="4">
        <v>614</v>
      </c>
      <c r="E26" t="s" s="4">
        <v>582</v>
      </c>
      <c r="F26" t="s" s="4">
        <v>583</v>
      </c>
      <c r="G26" t="s" s="4">
        <v>6</v>
      </c>
      <c r="H26" t="s" s="4">
        <v>584</v>
      </c>
      <c r="I26" t="s" s="4">
        <v>585</v>
      </c>
      <c r="J26" t="s" s="4">
        <v>586</v>
      </c>
      <c r="K26" t="s" s="4">
        <v>8</v>
      </c>
      <c r="L26" t="s" s="4">
        <v>587</v>
      </c>
      <c r="M26" t="s" s="4">
        <v>588</v>
      </c>
      <c r="N26" t="s" s="4">
        <v>589</v>
      </c>
      <c r="O26" t="s" s="4">
        <v>590</v>
      </c>
      <c r="P26" t="s" s="4">
        <v>591</v>
      </c>
      <c r="Q26" t="s" s="4">
        <v>592</v>
      </c>
    </row>
    <row r="27" ht="45.0" customHeight="true">
      <c r="A27" t="s" s="4">
        <v>321</v>
      </c>
      <c r="B27" t="s" s="4">
        <v>868</v>
      </c>
      <c r="C27" t="s" s="4">
        <v>846</v>
      </c>
      <c r="D27" t="s" s="4">
        <v>608</v>
      </c>
      <c r="E27" t="s" s="4">
        <v>582</v>
      </c>
      <c r="F27" t="s" s="4">
        <v>583</v>
      </c>
      <c r="G27" t="s" s="4">
        <v>6</v>
      </c>
      <c r="H27" t="s" s="4">
        <v>584</v>
      </c>
      <c r="I27" t="s" s="4">
        <v>585</v>
      </c>
      <c r="J27" t="s" s="4">
        <v>586</v>
      </c>
      <c r="K27" t="s" s="4">
        <v>8</v>
      </c>
      <c r="L27" t="s" s="4">
        <v>587</v>
      </c>
      <c r="M27" t="s" s="4">
        <v>588</v>
      </c>
      <c r="N27" t="s" s="4">
        <v>589</v>
      </c>
      <c r="O27" t="s" s="4">
        <v>590</v>
      </c>
      <c r="P27" t="s" s="4">
        <v>591</v>
      </c>
      <c r="Q27" t="s" s="4">
        <v>592</v>
      </c>
    </row>
    <row r="28" ht="45.0" customHeight="true">
      <c r="A28" t="s" s="4">
        <v>327</v>
      </c>
      <c r="B28" t="s" s="4">
        <v>869</v>
      </c>
      <c r="C28" t="s" s="4">
        <v>846</v>
      </c>
      <c r="D28" t="s" s="4">
        <v>608</v>
      </c>
      <c r="E28" t="s" s="4">
        <v>582</v>
      </c>
      <c r="F28" t="s" s="4">
        <v>583</v>
      </c>
      <c r="G28" t="s" s="4">
        <v>6</v>
      </c>
      <c r="H28" t="s" s="4">
        <v>584</v>
      </c>
      <c r="I28" t="s" s="4">
        <v>585</v>
      </c>
      <c r="J28" t="s" s="4">
        <v>586</v>
      </c>
      <c r="K28" t="s" s="4">
        <v>8</v>
      </c>
      <c r="L28" t="s" s="4">
        <v>587</v>
      </c>
      <c r="M28" t="s" s="4">
        <v>588</v>
      </c>
      <c r="N28" t="s" s="4">
        <v>589</v>
      </c>
      <c r="O28" t="s" s="4">
        <v>590</v>
      </c>
      <c r="P28" t="s" s="4">
        <v>591</v>
      </c>
      <c r="Q28" t="s" s="4">
        <v>592</v>
      </c>
    </row>
    <row r="29" ht="45.0" customHeight="true">
      <c r="A29" t="s" s="4">
        <v>333</v>
      </c>
      <c r="B29" t="s" s="4">
        <v>870</v>
      </c>
      <c r="C29" t="s" s="4">
        <v>846</v>
      </c>
      <c r="D29" t="s" s="4">
        <v>608</v>
      </c>
      <c r="E29" t="s" s="4">
        <v>582</v>
      </c>
      <c r="F29" t="s" s="4">
        <v>583</v>
      </c>
      <c r="G29" t="s" s="4">
        <v>6</v>
      </c>
      <c r="H29" t="s" s="4">
        <v>584</v>
      </c>
      <c r="I29" t="s" s="4">
        <v>585</v>
      </c>
      <c r="J29" t="s" s="4">
        <v>586</v>
      </c>
      <c r="K29" t="s" s="4">
        <v>8</v>
      </c>
      <c r="L29" t="s" s="4">
        <v>587</v>
      </c>
      <c r="M29" t="s" s="4">
        <v>588</v>
      </c>
      <c r="N29" t="s" s="4">
        <v>589</v>
      </c>
      <c r="O29" t="s" s="4">
        <v>590</v>
      </c>
      <c r="P29" t="s" s="4">
        <v>591</v>
      </c>
      <c r="Q29" t="s" s="4">
        <v>592</v>
      </c>
    </row>
    <row r="30" ht="45.0" customHeight="true">
      <c r="A30" t="s" s="4">
        <v>339</v>
      </c>
      <c r="B30" t="s" s="4">
        <v>871</v>
      </c>
      <c r="C30" t="s" s="4">
        <v>846</v>
      </c>
      <c r="D30" t="s" s="4">
        <v>608</v>
      </c>
      <c r="E30" t="s" s="4">
        <v>582</v>
      </c>
      <c r="F30" t="s" s="4">
        <v>583</v>
      </c>
      <c r="G30" t="s" s="4">
        <v>6</v>
      </c>
      <c r="H30" t="s" s="4">
        <v>584</v>
      </c>
      <c r="I30" t="s" s="4">
        <v>585</v>
      </c>
      <c r="J30" t="s" s="4">
        <v>586</v>
      </c>
      <c r="K30" t="s" s="4">
        <v>8</v>
      </c>
      <c r="L30" t="s" s="4">
        <v>587</v>
      </c>
      <c r="M30" t="s" s="4">
        <v>588</v>
      </c>
      <c r="N30" t="s" s="4">
        <v>589</v>
      </c>
      <c r="O30" t="s" s="4">
        <v>590</v>
      </c>
      <c r="P30" t="s" s="4">
        <v>591</v>
      </c>
      <c r="Q30" t="s" s="4">
        <v>592</v>
      </c>
    </row>
    <row r="31" ht="45.0" customHeight="true">
      <c r="A31" t="s" s="4">
        <v>345</v>
      </c>
      <c r="B31" t="s" s="4">
        <v>872</v>
      </c>
      <c r="C31" t="s" s="4">
        <v>846</v>
      </c>
      <c r="D31" t="s" s="4">
        <v>608</v>
      </c>
      <c r="E31" t="s" s="4">
        <v>582</v>
      </c>
      <c r="F31" t="s" s="4">
        <v>583</v>
      </c>
      <c r="G31" t="s" s="4">
        <v>6</v>
      </c>
      <c r="H31" t="s" s="4">
        <v>584</v>
      </c>
      <c r="I31" t="s" s="4">
        <v>585</v>
      </c>
      <c r="J31" t="s" s="4">
        <v>586</v>
      </c>
      <c r="K31" t="s" s="4">
        <v>8</v>
      </c>
      <c r="L31" t="s" s="4">
        <v>587</v>
      </c>
      <c r="M31" t="s" s="4">
        <v>588</v>
      </c>
      <c r="N31" t="s" s="4">
        <v>589</v>
      </c>
      <c r="O31" t="s" s="4">
        <v>590</v>
      </c>
      <c r="P31" t="s" s="4">
        <v>591</v>
      </c>
      <c r="Q31" t="s" s="4">
        <v>592</v>
      </c>
    </row>
    <row r="32" ht="45.0" customHeight="true">
      <c r="A32" t="s" s="4">
        <v>351</v>
      </c>
      <c r="B32" t="s" s="4">
        <v>873</v>
      </c>
      <c r="C32" t="s" s="4">
        <v>846</v>
      </c>
      <c r="D32" t="s" s="4">
        <v>608</v>
      </c>
      <c r="E32" t="s" s="4">
        <v>582</v>
      </c>
      <c r="F32" t="s" s="4">
        <v>583</v>
      </c>
      <c r="G32" t="s" s="4">
        <v>6</v>
      </c>
      <c r="H32" t="s" s="4">
        <v>584</v>
      </c>
      <c r="I32" t="s" s="4">
        <v>585</v>
      </c>
      <c r="J32" t="s" s="4">
        <v>586</v>
      </c>
      <c r="K32" t="s" s="4">
        <v>8</v>
      </c>
      <c r="L32" t="s" s="4">
        <v>587</v>
      </c>
      <c r="M32" t="s" s="4">
        <v>588</v>
      </c>
      <c r="N32" t="s" s="4">
        <v>589</v>
      </c>
      <c r="O32" t="s" s="4">
        <v>590</v>
      </c>
      <c r="P32" t="s" s="4">
        <v>591</v>
      </c>
      <c r="Q32" t="s" s="4">
        <v>592</v>
      </c>
    </row>
    <row r="33" ht="45.0" customHeight="true">
      <c r="A33" t="s" s="4">
        <v>358</v>
      </c>
      <c r="B33" t="s" s="4">
        <v>874</v>
      </c>
      <c r="C33" t="s" s="4">
        <v>846</v>
      </c>
      <c r="D33" t="s" s="4">
        <v>608</v>
      </c>
      <c r="E33" t="s" s="4">
        <v>582</v>
      </c>
      <c r="F33" t="s" s="4">
        <v>583</v>
      </c>
      <c r="G33" t="s" s="4">
        <v>6</v>
      </c>
      <c r="H33" t="s" s="4">
        <v>584</v>
      </c>
      <c r="I33" t="s" s="4">
        <v>585</v>
      </c>
      <c r="J33" t="s" s="4">
        <v>586</v>
      </c>
      <c r="K33" t="s" s="4">
        <v>8</v>
      </c>
      <c r="L33" t="s" s="4">
        <v>587</v>
      </c>
      <c r="M33" t="s" s="4">
        <v>588</v>
      </c>
      <c r="N33" t="s" s="4">
        <v>589</v>
      </c>
      <c r="O33" t="s" s="4">
        <v>590</v>
      </c>
      <c r="P33" t="s" s="4">
        <v>591</v>
      </c>
      <c r="Q33" t="s" s="4">
        <v>592</v>
      </c>
    </row>
    <row r="34" ht="45.0" customHeight="true">
      <c r="A34" t="s" s="4">
        <v>365</v>
      </c>
      <c r="B34" t="s" s="4">
        <v>875</v>
      </c>
      <c r="C34" t="s" s="4">
        <v>846</v>
      </c>
      <c r="D34" t="s" s="4">
        <v>608</v>
      </c>
      <c r="E34" t="s" s="4">
        <v>582</v>
      </c>
      <c r="F34" t="s" s="4">
        <v>583</v>
      </c>
      <c r="G34" t="s" s="4">
        <v>6</v>
      </c>
      <c r="H34" t="s" s="4">
        <v>584</v>
      </c>
      <c r="I34" t="s" s="4">
        <v>585</v>
      </c>
      <c r="J34" t="s" s="4">
        <v>586</v>
      </c>
      <c r="K34" t="s" s="4">
        <v>8</v>
      </c>
      <c r="L34" t="s" s="4">
        <v>587</v>
      </c>
      <c r="M34" t="s" s="4">
        <v>588</v>
      </c>
      <c r="N34" t="s" s="4">
        <v>589</v>
      </c>
      <c r="O34" t="s" s="4">
        <v>590</v>
      </c>
      <c r="P34" t="s" s="4">
        <v>591</v>
      </c>
      <c r="Q34" t="s" s="4">
        <v>592</v>
      </c>
    </row>
    <row r="35" ht="45.0" customHeight="true">
      <c r="A35" t="s" s="4">
        <v>371</v>
      </c>
      <c r="B35" t="s" s="4">
        <v>876</v>
      </c>
      <c r="C35" t="s" s="4">
        <v>846</v>
      </c>
      <c r="D35" t="s" s="4">
        <v>608</v>
      </c>
      <c r="E35" t="s" s="4">
        <v>582</v>
      </c>
      <c r="F35" t="s" s="4">
        <v>583</v>
      </c>
      <c r="G35" t="s" s="4">
        <v>6</v>
      </c>
      <c r="H35" t="s" s="4">
        <v>584</v>
      </c>
      <c r="I35" t="s" s="4">
        <v>585</v>
      </c>
      <c r="J35" t="s" s="4">
        <v>586</v>
      </c>
      <c r="K35" t="s" s="4">
        <v>8</v>
      </c>
      <c r="L35" t="s" s="4">
        <v>587</v>
      </c>
      <c r="M35" t="s" s="4">
        <v>588</v>
      </c>
      <c r="N35" t="s" s="4">
        <v>589</v>
      </c>
      <c r="O35" t="s" s="4">
        <v>590</v>
      </c>
      <c r="P35" t="s" s="4">
        <v>591</v>
      </c>
      <c r="Q35" t="s" s="4">
        <v>592</v>
      </c>
    </row>
    <row r="36" ht="45.0" customHeight="true">
      <c r="A36" t="s" s="4">
        <v>380</v>
      </c>
      <c r="B36" t="s" s="4">
        <v>877</v>
      </c>
      <c r="C36" t="s" s="4">
        <v>850</v>
      </c>
      <c r="D36" t="s" s="4">
        <v>614</v>
      </c>
      <c r="E36" t="s" s="4">
        <v>582</v>
      </c>
      <c r="F36" t="s" s="4">
        <v>583</v>
      </c>
      <c r="G36" t="s" s="4">
        <v>6</v>
      </c>
      <c r="H36" t="s" s="4">
        <v>584</v>
      </c>
      <c r="I36" t="s" s="4">
        <v>585</v>
      </c>
      <c r="J36" t="s" s="4">
        <v>586</v>
      </c>
      <c r="K36" t="s" s="4">
        <v>8</v>
      </c>
      <c r="L36" t="s" s="4">
        <v>587</v>
      </c>
      <c r="M36" t="s" s="4">
        <v>588</v>
      </c>
      <c r="N36" t="s" s="4">
        <v>589</v>
      </c>
      <c r="O36" t="s" s="4">
        <v>590</v>
      </c>
      <c r="P36" t="s" s="4">
        <v>591</v>
      </c>
      <c r="Q36" t="s" s="4">
        <v>592</v>
      </c>
    </row>
    <row r="37" ht="45.0" customHeight="true">
      <c r="A37" t="s" s="4">
        <v>386</v>
      </c>
      <c r="B37" t="s" s="4">
        <v>878</v>
      </c>
      <c r="C37" t="s" s="4">
        <v>846</v>
      </c>
      <c r="D37" t="s" s="4">
        <v>608</v>
      </c>
      <c r="E37" t="s" s="4">
        <v>582</v>
      </c>
      <c r="F37" t="s" s="4">
        <v>583</v>
      </c>
      <c r="G37" t="s" s="4">
        <v>6</v>
      </c>
      <c r="H37" t="s" s="4">
        <v>584</v>
      </c>
      <c r="I37" t="s" s="4">
        <v>585</v>
      </c>
      <c r="J37" t="s" s="4">
        <v>586</v>
      </c>
      <c r="K37" t="s" s="4">
        <v>8</v>
      </c>
      <c r="L37" t="s" s="4">
        <v>587</v>
      </c>
      <c r="M37" t="s" s="4">
        <v>588</v>
      </c>
      <c r="N37" t="s" s="4">
        <v>589</v>
      </c>
      <c r="O37" t="s" s="4">
        <v>590</v>
      </c>
      <c r="P37" t="s" s="4">
        <v>591</v>
      </c>
      <c r="Q37" t="s" s="4">
        <v>592</v>
      </c>
    </row>
    <row r="38" ht="45.0" customHeight="true">
      <c r="A38" t="s" s="4">
        <v>394</v>
      </c>
      <c r="B38" t="s" s="4">
        <v>879</v>
      </c>
      <c r="C38" t="s" s="4">
        <v>863</v>
      </c>
      <c r="D38" t="s" s="4">
        <v>629</v>
      </c>
      <c r="E38" t="s" s="4">
        <v>582</v>
      </c>
      <c r="F38" t="s" s="4">
        <v>583</v>
      </c>
      <c r="G38" t="s" s="4">
        <v>6</v>
      </c>
      <c r="H38" t="s" s="4">
        <v>584</v>
      </c>
      <c r="I38" t="s" s="4">
        <v>585</v>
      </c>
      <c r="J38" t="s" s="4">
        <v>586</v>
      </c>
      <c r="K38" t="s" s="4">
        <v>8</v>
      </c>
      <c r="L38" t="s" s="4">
        <v>587</v>
      </c>
      <c r="M38" t="s" s="4">
        <v>588</v>
      </c>
      <c r="N38" t="s" s="4">
        <v>589</v>
      </c>
      <c r="O38" t="s" s="4">
        <v>590</v>
      </c>
      <c r="P38" t="s" s="4">
        <v>591</v>
      </c>
      <c r="Q38" t="s" s="4">
        <v>592</v>
      </c>
    </row>
    <row r="39" ht="45.0" customHeight="true">
      <c r="A39" t="s" s="4">
        <v>404</v>
      </c>
      <c r="B39" t="s" s="4">
        <v>880</v>
      </c>
      <c r="C39" t="s" s="4">
        <v>850</v>
      </c>
      <c r="D39" t="s" s="4">
        <v>614</v>
      </c>
      <c r="E39" t="s" s="4">
        <v>582</v>
      </c>
      <c r="F39" t="s" s="4">
        <v>583</v>
      </c>
      <c r="G39" t="s" s="4">
        <v>6</v>
      </c>
      <c r="H39" t="s" s="4">
        <v>584</v>
      </c>
      <c r="I39" t="s" s="4">
        <v>585</v>
      </c>
      <c r="J39" t="s" s="4">
        <v>586</v>
      </c>
      <c r="K39" t="s" s="4">
        <v>8</v>
      </c>
      <c r="L39" t="s" s="4">
        <v>587</v>
      </c>
      <c r="M39" t="s" s="4">
        <v>588</v>
      </c>
      <c r="N39" t="s" s="4">
        <v>589</v>
      </c>
      <c r="O39" t="s" s="4">
        <v>590</v>
      </c>
      <c r="P39" t="s" s="4">
        <v>591</v>
      </c>
      <c r="Q39" t="s" s="4">
        <v>592</v>
      </c>
    </row>
    <row r="40" ht="45.0" customHeight="true">
      <c r="A40" t="s" s="4">
        <v>411</v>
      </c>
      <c r="B40" t="s" s="4">
        <v>881</v>
      </c>
      <c r="C40" t="s" s="4">
        <v>850</v>
      </c>
      <c r="D40" t="s" s="4">
        <v>614</v>
      </c>
      <c r="E40" t="s" s="4">
        <v>582</v>
      </c>
      <c r="F40" t="s" s="4">
        <v>583</v>
      </c>
      <c r="G40" t="s" s="4">
        <v>6</v>
      </c>
      <c r="H40" t="s" s="4">
        <v>584</v>
      </c>
      <c r="I40" t="s" s="4">
        <v>585</v>
      </c>
      <c r="J40" t="s" s="4">
        <v>586</v>
      </c>
      <c r="K40" t="s" s="4">
        <v>8</v>
      </c>
      <c r="L40" t="s" s="4">
        <v>587</v>
      </c>
      <c r="M40" t="s" s="4">
        <v>588</v>
      </c>
      <c r="N40" t="s" s="4">
        <v>589</v>
      </c>
      <c r="O40" t="s" s="4">
        <v>590</v>
      </c>
      <c r="P40" t="s" s="4">
        <v>591</v>
      </c>
      <c r="Q40" t="s" s="4">
        <v>592</v>
      </c>
    </row>
    <row r="41" ht="45.0" customHeight="true">
      <c r="A41" t="s" s="4">
        <v>418</v>
      </c>
      <c r="B41" t="s" s="4">
        <v>882</v>
      </c>
      <c r="C41" t="s" s="4">
        <v>850</v>
      </c>
      <c r="D41" t="s" s="4">
        <v>614</v>
      </c>
      <c r="E41" t="s" s="4">
        <v>582</v>
      </c>
      <c r="F41" t="s" s="4">
        <v>583</v>
      </c>
      <c r="G41" t="s" s="4">
        <v>6</v>
      </c>
      <c r="H41" t="s" s="4">
        <v>584</v>
      </c>
      <c r="I41" t="s" s="4">
        <v>585</v>
      </c>
      <c r="J41" t="s" s="4">
        <v>586</v>
      </c>
      <c r="K41" t="s" s="4">
        <v>8</v>
      </c>
      <c r="L41" t="s" s="4">
        <v>587</v>
      </c>
      <c r="M41" t="s" s="4">
        <v>588</v>
      </c>
      <c r="N41" t="s" s="4">
        <v>589</v>
      </c>
      <c r="O41" t="s" s="4">
        <v>590</v>
      </c>
      <c r="P41" t="s" s="4">
        <v>591</v>
      </c>
      <c r="Q41" t="s" s="4">
        <v>592</v>
      </c>
    </row>
    <row r="42" ht="45.0" customHeight="true">
      <c r="A42" t="s" s="4">
        <v>426</v>
      </c>
      <c r="B42" t="s" s="4">
        <v>883</v>
      </c>
      <c r="C42" t="s" s="4">
        <v>846</v>
      </c>
      <c r="D42" t="s" s="4">
        <v>608</v>
      </c>
      <c r="E42" t="s" s="4">
        <v>582</v>
      </c>
      <c r="F42" t="s" s="4">
        <v>583</v>
      </c>
      <c r="G42" t="s" s="4">
        <v>6</v>
      </c>
      <c r="H42" t="s" s="4">
        <v>584</v>
      </c>
      <c r="I42" t="s" s="4">
        <v>585</v>
      </c>
      <c r="J42" t="s" s="4">
        <v>586</v>
      </c>
      <c r="K42" t="s" s="4">
        <v>8</v>
      </c>
      <c r="L42" t="s" s="4">
        <v>587</v>
      </c>
      <c r="M42" t="s" s="4">
        <v>588</v>
      </c>
      <c r="N42" t="s" s="4">
        <v>589</v>
      </c>
      <c r="O42" t="s" s="4">
        <v>590</v>
      </c>
      <c r="P42" t="s" s="4">
        <v>591</v>
      </c>
      <c r="Q42" t="s" s="4">
        <v>592</v>
      </c>
    </row>
    <row r="43" ht="45.0" customHeight="true">
      <c r="A43" t="s" s="4">
        <v>434</v>
      </c>
      <c r="B43" t="s" s="4">
        <v>884</v>
      </c>
      <c r="C43" t="s" s="4">
        <v>599</v>
      </c>
      <c r="D43" t="s" s="4">
        <v>600</v>
      </c>
      <c r="E43" t="s" s="4">
        <v>582</v>
      </c>
      <c r="F43" t="s" s="4">
        <v>583</v>
      </c>
      <c r="G43" t="s" s="4">
        <v>6</v>
      </c>
      <c r="H43" t="s" s="4">
        <v>584</v>
      </c>
      <c r="I43" t="s" s="4">
        <v>585</v>
      </c>
      <c r="J43" t="s" s="4">
        <v>586</v>
      </c>
      <c r="K43" t="s" s="4">
        <v>8</v>
      </c>
      <c r="L43" t="s" s="4">
        <v>587</v>
      </c>
      <c r="M43" t="s" s="4">
        <v>588</v>
      </c>
      <c r="N43" t="s" s="4">
        <v>589</v>
      </c>
      <c r="O43" t="s" s="4">
        <v>590</v>
      </c>
      <c r="P43" t="s" s="4">
        <v>591</v>
      </c>
      <c r="Q43" t="s" s="4">
        <v>592</v>
      </c>
    </row>
    <row r="44" ht="45.0" customHeight="true">
      <c r="A44" t="s" s="4">
        <v>440</v>
      </c>
      <c r="B44" t="s" s="4">
        <v>885</v>
      </c>
      <c r="C44" t="s" s="4">
        <v>846</v>
      </c>
      <c r="D44" t="s" s="4">
        <v>608</v>
      </c>
      <c r="E44" t="s" s="4">
        <v>582</v>
      </c>
      <c r="F44" t="s" s="4">
        <v>583</v>
      </c>
      <c r="G44" t="s" s="4">
        <v>6</v>
      </c>
      <c r="H44" t="s" s="4">
        <v>584</v>
      </c>
      <c r="I44" t="s" s="4">
        <v>585</v>
      </c>
      <c r="J44" t="s" s="4">
        <v>586</v>
      </c>
      <c r="K44" t="s" s="4">
        <v>8</v>
      </c>
      <c r="L44" t="s" s="4">
        <v>587</v>
      </c>
      <c r="M44" t="s" s="4">
        <v>588</v>
      </c>
      <c r="N44" t="s" s="4">
        <v>589</v>
      </c>
      <c r="O44" t="s" s="4">
        <v>590</v>
      </c>
      <c r="P44" t="s" s="4">
        <v>591</v>
      </c>
      <c r="Q44" t="s" s="4">
        <v>592</v>
      </c>
    </row>
    <row r="45" ht="45.0" customHeight="true">
      <c r="A45" t="s" s="4">
        <v>454</v>
      </c>
      <c r="B45" t="s" s="4">
        <v>886</v>
      </c>
      <c r="C45" t="s" s="4">
        <v>594</v>
      </c>
      <c r="D45" t="s" s="4">
        <v>595</v>
      </c>
      <c r="E45" t="s" s="4">
        <v>582</v>
      </c>
      <c r="F45" t="s" s="4">
        <v>583</v>
      </c>
      <c r="G45" t="s" s="4">
        <v>6</v>
      </c>
      <c r="H45" t="s" s="4">
        <v>584</v>
      </c>
      <c r="I45" t="s" s="4">
        <v>585</v>
      </c>
      <c r="J45" t="s" s="4">
        <v>586</v>
      </c>
      <c r="K45" t="s" s="4">
        <v>8</v>
      </c>
      <c r="L45" t="s" s="4">
        <v>587</v>
      </c>
      <c r="M45" t="s" s="4">
        <v>588</v>
      </c>
      <c r="N45" t="s" s="4">
        <v>589</v>
      </c>
      <c r="O45" t="s" s="4">
        <v>590</v>
      </c>
      <c r="P45" t="s" s="4">
        <v>591</v>
      </c>
      <c r="Q45" t="s" s="4">
        <v>592</v>
      </c>
    </row>
    <row r="46" ht="45.0" customHeight="true">
      <c r="A46" t="s" s="4">
        <v>462</v>
      </c>
      <c r="B46" t="s" s="4">
        <v>887</v>
      </c>
      <c r="C46" t="s" s="4">
        <v>863</v>
      </c>
      <c r="D46" t="s" s="4">
        <v>629</v>
      </c>
      <c r="E46" t="s" s="4">
        <v>582</v>
      </c>
      <c r="F46" t="s" s="4">
        <v>583</v>
      </c>
      <c r="G46" t="s" s="4">
        <v>6</v>
      </c>
      <c r="H46" t="s" s="4">
        <v>584</v>
      </c>
      <c r="I46" t="s" s="4">
        <v>585</v>
      </c>
      <c r="J46" t="s" s="4">
        <v>586</v>
      </c>
      <c r="K46" t="s" s="4">
        <v>8</v>
      </c>
      <c r="L46" t="s" s="4">
        <v>587</v>
      </c>
      <c r="M46" t="s" s="4">
        <v>588</v>
      </c>
      <c r="N46" t="s" s="4">
        <v>589</v>
      </c>
      <c r="O46" t="s" s="4">
        <v>590</v>
      </c>
      <c r="P46" t="s" s="4">
        <v>591</v>
      </c>
      <c r="Q46" t="s" s="4">
        <v>592</v>
      </c>
    </row>
    <row r="47" ht="45.0" customHeight="true">
      <c r="A47" t="s" s="4">
        <v>472</v>
      </c>
      <c r="B47" t="s" s="4">
        <v>888</v>
      </c>
      <c r="C47" t="s" s="4">
        <v>889</v>
      </c>
      <c r="D47" t="s" s="4">
        <v>657</v>
      </c>
      <c r="E47" t="s" s="4">
        <v>582</v>
      </c>
      <c r="F47" t="s" s="4">
        <v>583</v>
      </c>
      <c r="G47" t="s" s="4">
        <v>6</v>
      </c>
      <c r="H47" t="s" s="4">
        <v>584</v>
      </c>
      <c r="I47" t="s" s="4">
        <v>585</v>
      </c>
      <c r="J47" t="s" s="4">
        <v>586</v>
      </c>
      <c r="K47" t="s" s="4">
        <v>8</v>
      </c>
      <c r="L47" t="s" s="4">
        <v>587</v>
      </c>
      <c r="M47" t="s" s="4">
        <v>588</v>
      </c>
      <c r="N47" t="s" s="4">
        <v>589</v>
      </c>
      <c r="O47" t="s" s="4">
        <v>590</v>
      </c>
      <c r="P47" t="s" s="4">
        <v>591</v>
      </c>
      <c r="Q47" t="s" s="4">
        <v>592</v>
      </c>
    </row>
    <row r="48" ht="45.0" customHeight="true">
      <c r="A48" t="s" s="4">
        <v>481</v>
      </c>
      <c r="B48" t="s" s="4">
        <v>890</v>
      </c>
      <c r="C48" t="s" s="4">
        <v>846</v>
      </c>
      <c r="D48" t="s" s="4">
        <v>608</v>
      </c>
      <c r="E48" t="s" s="4">
        <v>582</v>
      </c>
      <c r="F48" t="s" s="4">
        <v>583</v>
      </c>
      <c r="G48" t="s" s="4">
        <v>6</v>
      </c>
      <c r="H48" t="s" s="4">
        <v>584</v>
      </c>
      <c r="I48" t="s" s="4">
        <v>585</v>
      </c>
      <c r="J48" t="s" s="4">
        <v>586</v>
      </c>
      <c r="K48" t="s" s="4">
        <v>8</v>
      </c>
      <c r="L48" t="s" s="4">
        <v>587</v>
      </c>
      <c r="M48" t="s" s="4">
        <v>588</v>
      </c>
      <c r="N48" t="s" s="4">
        <v>589</v>
      </c>
      <c r="O48" t="s" s="4">
        <v>590</v>
      </c>
      <c r="P48" t="s" s="4">
        <v>591</v>
      </c>
      <c r="Q48" t="s" s="4">
        <v>592</v>
      </c>
    </row>
    <row r="49" ht="45.0" customHeight="true">
      <c r="A49" t="s" s="4">
        <v>488</v>
      </c>
      <c r="B49" t="s" s="4">
        <v>891</v>
      </c>
      <c r="C49" t="s" s="4">
        <v>846</v>
      </c>
      <c r="D49" t="s" s="4">
        <v>608</v>
      </c>
      <c r="E49" t="s" s="4">
        <v>582</v>
      </c>
      <c r="F49" t="s" s="4">
        <v>583</v>
      </c>
      <c r="G49" t="s" s="4">
        <v>6</v>
      </c>
      <c r="H49" t="s" s="4">
        <v>584</v>
      </c>
      <c r="I49" t="s" s="4">
        <v>585</v>
      </c>
      <c r="J49" t="s" s="4">
        <v>586</v>
      </c>
      <c r="K49" t="s" s="4">
        <v>8</v>
      </c>
      <c r="L49" t="s" s="4">
        <v>587</v>
      </c>
      <c r="M49" t="s" s="4">
        <v>588</v>
      </c>
      <c r="N49" t="s" s="4">
        <v>589</v>
      </c>
      <c r="O49" t="s" s="4">
        <v>590</v>
      </c>
      <c r="P49" t="s" s="4">
        <v>591</v>
      </c>
      <c r="Q49" t="s" s="4">
        <v>592</v>
      </c>
    </row>
    <row r="50" ht="45.0" customHeight="true">
      <c r="A50" t="s" s="4">
        <v>494</v>
      </c>
      <c r="B50" t="s" s="4">
        <v>892</v>
      </c>
      <c r="C50" t="s" s="4">
        <v>846</v>
      </c>
      <c r="D50" t="s" s="4">
        <v>608</v>
      </c>
      <c r="E50" t="s" s="4">
        <v>582</v>
      </c>
      <c r="F50" t="s" s="4">
        <v>583</v>
      </c>
      <c r="G50" t="s" s="4">
        <v>6</v>
      </c>
      <c r="H50" t="s" s="4">
        <v>584</v>
      </c>
      <c r="I50" t="s" s="4">
        <v>585</v>
      </c>
      <c r="J50" t="s" s="4">
        <v>586</v>
      </c>
      <c r="K50" t="s" s="4">
        <v>8</v>
      </c>
      <c r="L50" t="s" s="4">
        <v>587</v>
      </c>
      <c r="M50" t="s" s="4">
        <v>588</v>
      </c>
      <c r="N50" t="s" s="4">
        <v>589</v>
      </c>
      <c r="O50" t="s" s="4">
        <v>590</v>
      </c>
      <c r="P50" t="s" s="4">
        <v>591</v>
      </c>
      <c r="Q50" t="s" s="4">
        <v>592</v>
      </c>
    </row>
    <row r="51" ht="45.0" customHeight="true">
      <c r="A51" t="s" s="4">
        <v>500</v>
      </c>
      <c r="B51" t="s" s="4">
        <v>893</v>
      </c>
      <c r="C51" t="s" s="4">
        <v>846</v>
      </c>
      <c r="D51" t="s" s="4">
        <v>608</v>
      </c>
      <c r="E51" t="s" s="4">
        <v>582</v>
      </c>
      <c r="F51" t="s" s="4">
        <v>583</v>
      </c>
      <c r="G51" t="s" s="4">
        <v>6</v>
      </c>
      <c r="H51" t="s" s="4">
        <v>584</v>
      </c>
      <c r="I51" t="s" s="4">
        <v>585</v>
      </c>
      <c r="J51" t="s" s="4">
        <v>586</v>
      </c>
      <c r="K51" t="s" s="4">
        <v>8</v>
      </c>
      <c r="L51" t="s" s="4">
        <v>587</v>
      </c>
      <c r="M51" t="s" s="4">
        <v>588</v>
      </c>
      <c r="N51" t="s" s="4">
        <v>589</v>
      </c>
      <c r="O51" t="s" s="4">
        <v>590</v>
      </c>
      <c r="P51" t="s" s="4">
        <v>591</v>
      </c>
      <c r="Q51" t="s" s="4">
        <v>592</v>
      </c>
    </row>
    <row r="52" ht="45.0" customHeight="true">
      <c r="A52" t="s" s="4">
        <v>506</v>
      </c>
      <c r="B52" t="s" s="4">
        <v>894</v>
      </c>
      <c r="C52" t="s" s="4">
        <v>846</v>
      </c>
      <c r="D52" t="s" s="4">
        <v>608</v>
      </c>
      <c r="E52" t="s" s="4">
        <v>582</v>
      </c>
      <c r="F52" t="s" s="4">
        <v>583</v>
      </c>
      <c r="G52" t="s" s="4">
        <v>6</v>
      </c>
      <c r="H52" t="s" s="4">
        <v>584</v>
      </c>
      <c r="I52" t="s" s="4">
        <v>585</v>
      </c>
      <c r="J52" t="s" s="4">
        <v>586</v>
      </c>
      <c r="K52" t="s" s="4">
        <v>8</v>
      </c>
      <c r="L52" t="s" s="4">
        <v>587</v>
      </c>
      <c r="M52" t="s" s="4">
        <v>588</v>
      </c>
      <c r="N52" t="s" s="4">
        <v>589</v>
      </c>
      <c r="O52" t="s" s="4">
        <v>590</v>
      </c>
      <c r="P52" t="s" s="4">
        <v>591</v>
      </c>
      <c r="Q52" t="s" s="4">
        <v>592</v>
      </c>
    </row>
    <row r="53" ht="45.0" customHeight="true">
      <c r="A53" t="s" s="4">
        <v>513</v>
      </c>
      <c r="B53" t="s" s="4">
        <v>895</v>
      </c>
      <c r="C53" t="s" s="4">
        <v>846</v>
      </c>
      <c r="D53" t="s" s="4">
        <v>608</v>
      </c>
      <c r="E53" t="s" s="4">
        <v>582</v>
      </c>
      <c r="F53" t="s" s="4">
        <v>583</v>
      </c>
      <c r="G53" t="s" s="4">
        <v>6</v>
      </c>
      <c r="H53" t="s" s="4">
        <v>584</v>
      </c>
      <c r="I53" t="s" s="4">
        <v>585</v>
      </c>
      <c r="J53" t="s" s="4">
        <v>586</v>
      </c>
      <c r="K53" t="s" s="4">
        <v>8</v>
      </c>
      <c r="L53" t="s" s="4">
        <v>587</v>
      </c>
      <c r="M53" t="s" s="4">
        <v>588</v>
      </c>
      <c r="N53" t="s" s="4">
        <v>589</v>
      </c>
      <c r="O53" t="s" s="4">
        <v>590</v>
      </c>
      <c r="P53" t="s" s="4">
        <v>591</v>
      </c>
      <c r="Q53" t="s" s="4">
        <v>592</v>
      </c>
    </row>
    <row r="54" ht="45.0" customHeight="true">
      <c r="A54" t="s" s="4">
        <v>519</v>
      </c>
      <c r="B54" t="s" s="4">
        <v>896</v>
      </c>
      <c r="C54" t="s" s="4">
        <v>846</v>
      </c>
      <c r="D54" t="s" s="4">
        <v>608</v>
      </c>
      <c r="E54" t="s" s="4">
        <v>582</v>
      </c>
      <c r="F54" t="s" s="4">
        <v>583</v>
      </c>
      <c r="G54" t="s" s="4">
        <v>6</v>
      </c>
      <c r="H54" t="s" s="4">
        <v>584</v>
      </c>
      <c r="I54" t="s" s="4">
        <v>585</v>
      </c>
      <c r="J54" t="s" s="4">
        <v>586</v>
      </c>
      <c r="K54" t="s" s="4">
        <v>8</v>
      </c>
      <c r="L54" t="s" s="4">
        <v>587</v>
      </c>
      <c r="M54" t="s" s="4">
        <v>588</v>
      </c>
      <c r="N54" t="s" s="4">
        <v>589</v>
      </c>
      <c r="O54" t="s" s="4">
        <v>590</v>
      </c>
      <c r="P54" t="s" s="4">
        <v>591</v>
      </c>
      <c r="Q54" t="s" s="4">
        <v>592</v>
      </c>
    </row>
    <row r="55" ht="45.0" customHeight="true">
      <c r="A55" t="s" s="4">
        <v>530</v>
      </c>
      <c r="B55" t="s" s="4">
        <v>897</v>
      </c>
      <c r="C55" t="s" s="4">
        <v>594</v>
      </c>
      <c r="D55" t="s" s="4">
        <v>595</v>
      </c>
      <c r="E55" t="s" s="4">
        <v>582</v>
      </c>
      <c r="F55" t="s" s="4">
        <v>583</v>
      </c>
      <c r="G55" t="s" s="4">
        <v>6</v>
      </c>
      <c r="H55" t="s" s="4">
        <v>584</v>
      </c>
      <c r="I55" t="s" s="4">
        <v>585</v>
      </c>
      <c r="J55" t="s" s="4">
        <v>586</v>
      </c>
      <c r="K55" t="s" s="4">
        <v>8</v>
      </c>
      <c r="L55" t="s" s="4">
        <v>587</v>
      </c>
      <c r="M55" t="s" s="4">
        <v>588</v>
      </c>
      <c r="N55" t="s" s="4">
        <v>589</v>
      </c>
      <c r="O55" t="s" s="4">
        <v>590</v>
      </c>
      <c r="P55" t="s" s="4">
        <v>591</v>
      </c>
      <c r="Q55" t="s" s="4">
        <v>592</v>
      </c>
    </row>
    <row r="56" ht="45.0" customHeight="true">
      <c r="A56" t="s" s="4">
        <v>538</v>
      </c>
      <c r="B56" t="s" s="4">
        <v>898</v>
      </c>
      <c r="C56" t="s" s="4">
        <v>844</v>
      </c>
      <c r="D56" t="s" s="4">
        <v>604</v>
      </c>
      <c r="E56" t="s" s="4">
        <v>582</v>
      </c>
      <c r="F56" t="s" s="4">
        <v>583</v>
      </c>
      <c r="G56" t="s" s="4">
        <v>6</v>
      </c>
      <c r="H56" t="s" s="4">
        <v>584</v>
      </c>
      <c r="I56" t="s" s="4">
        <v>585</v>
      </c>
      <c r="J56" t="s" s="4">
        <v>586</v>
      </c>
      <c r="K56" t="s" s="4">
        <v>8</v>
      </c>
      <c r="L56" t="s" s="4">
        <v>587</v>
      </c>
      <c r="M56" t="s" s="4">
        <v>588</v>
      </c>
      <c r="N56" t="s" s="4">
        <v>589</v>
      </c>
      <c r="O56" t="s" s="4">
        <v>590</v>
      </c>
      <c r="P56" t="s" s="4">
        <v>591</v>
      </c>
      <c r="Q56" t="s" s="4">
        <v>592</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667</v>
      </c>
    </row>
    <row r="2">
      <c r="A2" t="s">
        <v>668</v>
      </c>
    </row>
    <row r="3">
      <c r="A3" t="s">
        <v>669</v>
      </c>
    </row>
    <row r="4">
      <c r="A4" t="s">
        <v>670</v>
      </c>
    </row>
    <row r="5">
      <c r="A5" t="s">
        <v>671</v>
      </c>
    </row>
    <row r="6">
      <c r="A6" t="s">
        <v>672</v>
      </c>
    </row>
    <row r="7">
      <c r="A7" t="s">
        <v>673</v>
      </c>
    </row>
    <row r="8">
      <c r="A8" t="s">
        <v>674</v>
      </c>
    </row>
    <row r="9">
      <c r="A9" t="s">
        <v>675</v>
      </c>
    </row>
    <row r="10">
      <c r="A10" t="s">
        <v>676</v>
      </c>
    </row>
    <row r="11">
      <c r="A11" t="s">
        <v>677</v>
      </c>
    </row>
    <row r="12">
      <c r="A12" t="s">
        <v>678</v>
      </c>
    </row>
    <row r="13">
      <c r="A13" t="s">
        <v>679</v>
      </c>
    </row>
    <row r="14">
      <c r="A14" t="s">
        <v>680</v>
      </c>
    </row>
    <row r="15">
      <c r="A15" t="s">
        <v>681</v>
      </c>
    </row>
    <row r="16">
      <c r="A16" t="s">
        <v>682</v>
      </c>
    </row>
    <row r="17">
      <c r="A17" t="s">
        <v>683</v>
      </c>
    </row>
    <row r="18">
      <c r="A18" t="s">
        <v>684</v>
      </c>
    </row>
    <row r="19">
      <c r="A19" t="s">
        <v>685</v>
      </c>
    </row>
    <row r="20">
      <c r="A20" t="s">
        <v>686</v>
      </c>
    </row>
    <row r="21">
      <c r="A21" t="s">
        <v>687</v>
      </c>
    </row>
    <row r="22">
      <c r="A22" t="s">
        <v>688</v>
      </c>
    </row>
    <row r="23">
      <c r="A23" t="s">
        <v>689</v>
      </c>
    </row>
    <row r="24">
      <c r="A24" t="s">
        <v>690</v>
      </c>
    </row>
    <row r="25">
      <c r="A25" t="s">
        <v>691</v>
      </c>
    </row>
    <row r="26">
      <c r="A26" t="s">
        <v>582</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692</v>
      </c>
    </row>
    <row r="2">
      <c r="A2" t="s">
        <v>687</v>
      </c>
    </row>
    <row r="3">
      <c r="A3" t="s">
        <v>693</v>
      </c>
    </row>
    <row r="4">
      <c r="A4" t="s">
        <v>694</v>
      </c>
    </row>
    <row r="5">
      <c r="A5" t="s">
        <v>585</v>
      </c>
    </row>
    <row r="6">
      <c r="A6" t="s">
        <v>695</v>
      </c>
    </row>
    <row r="7">
      <c r="A7" t="s">
        <v>696</v>
      </c>
    </row>
    <row r="8">
      <c r="A8" t="s">
        <v>697</v>
      </c>
    </row>
    <row r="9">
      <c r="A9" t="s">
        <v>698</v>
      </c>
    </row>
    <row r="10">
      <c r="A10" t="s">
        <v>699</v>
      </c>
    </row>
    <row r="11">
      <c r="A11" t="s">
        <v>700</v>
      </c>
    </row>
    <row r="12">
      <c r="A12" t="s">
        <v>701</v>
      </c>
    </row>
    <row r="13">
      <c r="A13" t="s">
        <v>702</v>
      </c>
    </row>
    <row r="14">
      <c r="A14" t="s">
        <v>703</v>
      </c>
    </row>
    <row r="15">
      <c r="A15" t="s">
        <v>704</v>
      </c>
    </row>
    <row r="16">
      <c r="A16" t="s">
        <v>705</v>
      </c>
    </row>
    <row r="17">
      <c r="A17" t="s">
        <v>706</v>
      </c>
    </row>
    <row r="18">
      <c r="A18" t="s">
        <v>707</v>
      </c>
    </row>
    <row r="19">
      <c r="A19" t="s">
        <v>708</v>
      </c>
    </row>
    <row r="20">
      <c r="A20" t="s">
        <v>709</v>
      </c>
    </row>
    <row r="21">
      <c r="A21" t="s">
        <v>710</v>
      </c>
    </row>
    <row r="22">
      <c r="A22" t="s">
        <v>711</v>
      </c>
    </row>
    <row r="23">
      <c r="A23" t="s">
        <v>668</v>
      </c>
    </row>
    <row r="24">
      <c r="A24" t="s">
        <v>680</v>
      </c>
    </row>
    <row r="25">
      <c r="A25" t="s">
        <v>712</v>
      </c>
    </row>
    <row r="26">
      <c r="A26" t="s">
        <v>713</v>
      </c>
    </row>
    <row r="27">
      <c r="A27" t="s">
        <v>714</v>
      </c>
    </row>
    <row r="28">
      <c r="A28" t="s">
        <v>715</v>
      </c>
    </row>
    <row r="29">
      <c r="A29" t="s">
        <v>716</v>
      </c>
    </row>
    <row r="30">
      <c r="A30" t="s">
        <v>717</v>
      </c>
    </row>
    <row r="31">
      <c r="A31" t="s">
        <v>718</v>
      </c>
    </row>
    <row r="32">
      <c r="A32" t="s">
        <v>719</v>
      </c>
    </row>
    <row r="33">
      <c r="A33" t="s">
        <v>720</v>
      </c>
    </row>
    <row r="34">
      <c r="A34" t="s">
        <v>721</v>
      </c>
    </row>
    <row r="35">
      <c r="A35" t="s">
        <v>722</v>
      </c>
    </row>
    <row r="36">
      <c r="A36" t="s">
        <v>723</v>
      </c>
    </row>
    <row r="37">
      <c r="A37" t="s">
        <v>724</v>
      </c>
    </row>
    <row r="38">
      <c r="A38" t="s">
        <v>725</v>
      </c>
    </row>
    <row r="39">
      <c r="A39" t="s">
        <v>726</v>
      </c>
    </row>
    <row r="40">
      <c r="A40" t="s">
        <v>727</v>
      </c>
    </row>
    <row r="41">
      <c r="A41" t="s">
        <v>728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2026-04-28T18:12:18Z</dcterms:created>
  <dc:creator>Apache POI</dc:creator>
</cp:coreProperties>
</file>